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34\Desktop\mulark.github.io\tests\test-000106\raw-data\"/>
    </mc:Choice>
  </mc:AlternateContent>
  <xr:revisionPtr revIDLastSave="0" documentId="13_ncr:1_{1F65CEE2-B504-4932-87D5-B54675C401E3}" xr6:coauthVersionLast="45" xr6:coauthVersionMax="45" xr10:uidLastSave="{00000000-0000-0000-0000-000000000000}"/>
  <bookViews>
    <workbookView xWindow="-120" yWindow="-120" windowWidth="29040" windowHeight="17640" activeTab="4" xr2:uid="{00000000-000D-0000-FFFF-FFFF00000000}"/>
  </bookViews>
  <sheets>
    <sheet name="multiple" sheetId="1" r:id="rId1"/>
    <sheet name="Sheet1" sheetId="2" r:id="rId2"/>
    <sheet name="Chart1" sheetId="3" r:id="rId3"/>
    <sheet name="Chart2" sheetId="4" r:id="rId4"/>
    <sheet name="Char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AWX1" i="2" s="1"/>
  <c r="AWY1" i="2" s="1"/>
  <c r="AWZ1" i="2" s="1"/>
  <c r="AXA1" i="2" s="1"/>
  <c r="AXB1" i="2" s="1"/>
  <c r="AXC1" i="2" s="1"/>
  <c r="AXD1" i="2" s="1"/>
  <c r="AXE1" i="2" s="1"/>
  <c r="AXF1" i="2" s="1"/>
  <c r="AXG1" i="2" s="1"/>
  <c r="AXH1" i="2" s="1"/>
  <c r="AXI1" i="2" s="1"/>
  <c r="AXJ1" i="2" s="1"/>
  <c r="AXK1" i="2" s="1"/>
  <c r="AXL1" i="2" s="1"/>
  <c r="AXM1" i="2" s="1"/>
  <c r="AXN1" i="2" s="1"/>
  <c r="AXO1" i="2" s="1"/>
  <c r="AXP1" i="2" s="1"/>
  <c r="AXQ1" i="2" s="1"/>
  <c r="AXR1" i="2" s="1"/>
  <c r="AXS1" i="2" s="1"/>
  <c r="AXT1" i="2" s="1"/>
  <c r="AXU1" i="2" s="1"/>
  <c r="AXV1" i="2" s="1"/>
  <c r="AXW1" i="2" s="1"/>
  <c r="AXX1" i="2" s="1"/>
  <c r="AXY1" i="2" s="1"/>
  <c r="AXZ1" i="2" s="1"/>
  <c r="AYA1" i="2" s="1"/>
  <c r="AYB1" i="2" s="1"/>
  <c r="AYC1" i="2" s="1"/>
  <c r="AYD1" i="2" s="1"/>
  <c r="AYE1" i="2" s="1"/>
  <c r="AYF1" i="2" s="1"/>
  <c r="AYG1" i="2" s="1"/>
  <c r="AYH1" i="2" s="1"/>
  <c r="AYI1" i="2" s="1"/>
  <c r="AYJ1" i="2" s="1"/>
  <c r="AYK1" i="2" s="1"/>
  <c r="AYL1" i="2" s="1"/>
  <c r="AYM1" i="2" s="1"/>
  <c r="AYN1" i="2" s="1"/>
  <c r="AYO1" i="2" s="1"/>
  <c r="AYP1" i="2" s="1"/>
  <c r="AYQ1" i="2" s="1"/>
  <c r="AYR1" i="2" s="1"/>
  <c r="AYS1" i="2" s="1"/>
  <c r="AYT1" i="2" s="1"/>
  <c r="AYU1" i="2" s="1"/>
  <c r="AYV1" i="2" s="1"/>
  <c r="AYW1" i="2" s="1"/>
  <c r="AYX1" i="2" s="1"/>
  <c r="AYY1" i="2" s="1"/>
  <c r="AYZ1" i="2" s="1"/>
  <c r="AZA1" i="2" s="1"/>
  <c r="AZB1" i="2" s="1"/>
  <c r="AZC1" i="2" s="1"/>
  <c r="AZD1" i="2" s="1"/>
  <c r="AZE1" i="2" s="1"/>
  <c r="AZF1" i="2" s="1"/>
  <c r="AZG1" i="2" s="1"/>
  <c r="AZH1" i="2" s="1"/>
  <c r="AZI1" i="2" s="1"/>
  <c r="AZJ1" i="2" s="1"/>
  <c r="AZK1" i="2" s="1"/>
  <c r="AZL1" i="2" s="1"/>
  <c r="AZM1" i="2" s="1"/>
  <c r="AZN1" i="2" s="1"/>
  <c r="AZO1" i="2" s="1"/>
  <c r="AZP1" i="2" s="1"/>
  <c r="AZQ1" i="2" s="1"/>
  <c r="AZR1" i="2" s="1"/>
  <c r="AZS1" i="2" s="1"/>
  <c r="AZT1" i="2" s="1"/>
  <c r="AZU1" i="2" s="1"/>
  <c r="AZV1" i="2" s="1"/>
  <c r="AZW1" i="2" s="1"/>
  <c r="AZX1" i="2" s="1"/>
  <c r="AZY1" i="2" s="1"/>
  <c r="AZZ1" i="2" s="1"/>
  <c r="BAA1" i="2" s="1"/>
  <c r="BAB1" i="2" s="1"/>
  <c r="BAC1" i="2" s="1"/>
  <c r="BAD1" i="2" s="1"/>
  <c r="BAE1" i="2" s="1"/>
  <c r="BAF1" i="2" s="1"/>
  <c r="BAG1" i="2" s="1"/>
  <c r="BAH1" i="2" s="1"/>
  <c r="BAI1" i="2" s="1"/>
  <c r="BAJ1" i="2" s="1"/>
  <c r="BAK1" i="2" s="1"/>
  <c r="BAL1" i="2" s="1"/>
  <c r="BAM1" i="2" s="1"/>
  <c r="BAN1" i="2" s="1"/>
  <c r="BAO1" i="2" s="1"/>
  <c r="BAP1" i="2" s="1"/>
  <c r="BAQ1" i="2" s="1"/>
  <c r="BAR1" i="2" s="1"/>
  <c r="BAS1" i="2" s="1"/>
  <c r="BAT1" i="2" s="1"/>
  <c r="BAU1" i="2" s="1"/>
  <c r="BAV1" i="2" s="1"/>
  <c r="BAW1" i="2" s="1"/>
  <c r="BAX1" i="2" s="1"/>
  <c r="BAY1" i="2" s="1"/>
  <c r="BAZ1" i="2" s="1"/>
  <c r="BBA1" i="2" s="1"/>
  <c r="BBB1" i="2" s="1"/>
  <c r="BBC1" i="2" s="1"/>
  <c r="BBD1" i="2" s="1"/>
  <c r="BBE1" i="2" s="1"/>
  <c r="BBF1" i="2" s="1"/>
  <c r="BBG1" i="2" s="1"/>
  <c r="BBH1" i="2" s="1"/>
  <c r="BBI1" i="2" s="1"/>
  <c r="BBJ1" i="2" s="1"/>
  <c r="BBK1" i="2" s="1"/>
  <c r="BBL1" i="2" s="1"/>
  <c r="BBM1" i="2" s="1"/>
  <c r="BBN1" i="2" s="1"/>
  <c r="BBO1" i="2" s="1"/>
  <c r="BBP1" i="2" s="1"/>
  <c r="BBQ1" i="2" s="1"/>
  <c r="BBR1" i="2" s="1"/>
  <c r="BBS1" i="2" s="1"/>
  <c r="BBT1" i="2" s="1"/>
  <c r="BBU1" i="2" s="1"/>
  <c r="BBV1" i="2" s="1"/>
  <c r="BBW1" i="2" s="1"/>
  <c r="BBX1" i="2" s="1"/>
  <c r="BBY1" i="2" s="1"/>
  <c r="BBZ1" i="2" s="1"/>
  <c r="BCA1" i="2" s="1"/>
  <c r="BCB1" i="2" s="1"/>
  <c r="BCC1" i="2" s="1"/>
  <c r="BCD1" i="2" s="1"/>
  <c r="BCE1" i="2" s="1"/>
  <c r="BCF1" i="2" s="1"/>
  <c r="BCG1" i="2" s="1"/>
  <c r="BCH1" i="2" s="1"/>
  <c r="BCI1" i="2" s="1"/>
  <c r="BCJ1" i="2" s="1"/>
  <c r="BCK1" i="2" s="1"/>
  <c r="BCL1" i="2" s="1"/>
  <c r="BCM1" i="2" s="1"/>
  <c r="BCN1" i="2" s="1"/>
  <c r="BCO1" i="2" s="1"/>
  <c r="BCP1" i="2" s="1"/>
  <c r="BCQ1" i="2" s="1"/>
  <c r="BCR1" i="2" s="1"/>
  <c r="BCS1" i="2" s="1"/>
  <c r="BCT1" i="2" s="1"/>
  <c r="BCU1" i="2" s="1"/>
  <c r="BCV1" i="2" s="1"/>
  <c r="BCW1" i="2" s="1"/>
  <c r="BCX1" i="2" s="1"/>
  <c r="BCY1" i="2" s="1"/>
  <c r="BCZ1" i="2" s="1"/>
  <c r="BDA1" i="2" s="1"/>
  <c r="BDB1" i="2" s="1"/>
  <c r="BDC1" i="2" s="1"/>
  <c r="BDD1" i="2" s="1"/>
  <c r="BDE1" i="2" s="1"/>
  <c r="BDF1" i="2" s="1"/>
  <c r="BDG1" i="2" s="1"/>
  <c r="BDH1" i="2" s="1"/>
  <c r="BDI1" i="2" s="1"/>
  <c r="BDJ1" i="2" s="1"/>
  <c r="BDK1" i="2" s="1"/>
  <c r="BDL1" i="2" s="1"/>
  <c r="BDM1" i="2" s="1"/>
  <c r="BDN1" i="2" s="1"/>
  <c r="BDO1" i="2" s="1"/>
  <c r="BDP1" i="2" s="1"/>
  <c r="BDQ1" i="2" s="1"/>
  <c r="BDR1" i="2" s="1"/>
  <c r="BDS1" i="2" s="1"/>
  <c r="BDT1" i="2" s="1"/>
  <c r="BDU1" i="2" s="1"/>
  <c r="BDV1" i="2" s="1"/>
  <c r="BDW1" i="2" s="1"/>
  <c r="BDX1" i="2" s="1"/>
  <c r="BDY1" i="2" s="1"/>
  <c r="BDZ1" i="2" s="1"/>
  <c r="BEA1" i="2" s="1"/>
  <c r="BEB1" i="2" s="1"/>
  <c r="BEC1" i="2" s="1"/>
  <c r="BED1" i="2" s="1"/>
  <c r="BEE1" i="2" s="1"/>
  <c r="BEF1" i="2" s="1"/>
  <c r="BEG1" i="2" s="1"/>
  <c r="BEH1" i="2" s="1"/>
  <c r="BEI1" i="2" s="1"/>
  <c r="BEJ1" i="2" s="1"/>
  <c r="BEK1" i="2" s="1"/>
  <c r="BEL1" i="2" s="1"/>
  <c r="BEM1" i="2" s="1"/>
  <c r="BEN1" i="2" s="1"/>
  <c r="BEO1" i="2" s="1"/>
  <c r="BEP1" i="2" s="1"/>
  <c r="BEQ1" i="2" s="1"/>
  <c r="BER1" i="2" s="1"/>
  <c r="BES1" i="2" s="1"/>
  <c r="BET1" i="2" s="1"/>
  <c r="BEU1" i="2" s="1"/>
  <c r="BEV1" i="2" s="1"/>
  <c r="BEW1" i="2" s="1"/>
  <c r="BEX1" i="2" s="1"/>
  <c r="BEY1" i="2" s="1"/>
  <c r="BEZ1" i="2" s="1"/>
  <c r="BFA1" i="2" s="1"/>
  <c r="BFB1" i="2" s="1"/>
  <c r="BFC1" i="2" s="1"/>
  <c r="BFD1" i="2" s="1"/>
  <c r="BFE1" i="2" s="1"/>
  <c r="BFF1" i="2" s="1"/>
  <c r="BFG1" i="2" s="1"/>
  <c r="BFH1" i="2" s="1"/>
  <c r="BFI1" i="2" s="1"/>
  <c r="BFJ1" i="2" s="1"/>
  <c r="BFK1" i="2" s="1"/>
  <c r="BFL1" i="2" s="1"/>
  <c r="BFM1" i="2" s="1"/>
  <c r="BFN1" i="2" s="1"/>
  <c r="BFO1" i="2" s="1"/>
  <c r="BFP1" i="2" s="1"/>
  <c r="BFQ1" i="2" s="1"/>
  <c r="BFR1" i="2" s="1"/>
  <c r="BFS1" i="2" s="1"/>
  <c r="BFT1" i="2" s="1"/>
  <c r="BFU1" i="2" s="1"/>
  <c r="BFV1" i="2" s="1"/>
  <c r="BFW1" i="2" s="1"/>
  <c r="BFX1" i="2" s="1"/>
  <c r="BFY1" i="2" s="1"/>
  <c r="BFZ1" i="2" s="1"/>
  <c r="BGA1" i="2" s="1"/>
  <c r="BGB1" i="2" s="1"/>
  <c r="BGC1" i="2" s="1"/>
  <c r="BGD1" i="2" s="1"/>
  <c r="BGE1" i="2" s="1"/>
  <c r="BGF1" i="2" s="1"/>
  <c r="BGG1" i="2" s="1"/>
  <c r="BGH1" i="2" s="1"/>
  <c r="BGI1" i="2" s="1"/>
  <c r="BGJ1" i="2" s="1"/>
  <c r="BGK1" i="2" s="1"/>
  <c r="BGL1" i="2" s="1"/>
  <c r="BGM1" i="2" s="1"/>
  <c r="BGN1" i="2" s="1"/>
  <c r="BGO1" i="2" s="1"/>
  <c r="BGP1" i="2" s="1"/>
  <c r="BGQ1" i="2" s="1"/>
  <c r="BGR1" i="2" s="1"/>
  <c r="BGS1" i="2" s="1"/>
  <c r="BGT1" i="2" s="1"/>
  <c r="BGU1" i="2" s="1"/>
  <c r="BGV1" i="2" s="1"/>
  <c r="BGW1" i="2" s="1"/>
  <c r="BGX1" i="2" s="1"/>
  <c r="BGY1" i="2" s="1"/>
  <c r="BGZ1" i="2" s="1"/>
  <c r="BHA1" i="2" s="1"/>
  <c r="BHB1" i="2" s="1"/>
  <c r="BHC1" i="2" s="1"/>
  <c r="BHD1" i="2" s="1"/>
  <c r="BHE1" i="2" s="1"/>
  <c r="BHF1" i="2" s="1"/>
  <c r="BHG1" i="2" s="1"/>
  <c r="BHH1" i="2" s="1"/>
  <c r="BHI1" i="2" s="1"/>
  <c r="BHJ1" i="2" s="1"/>
  <c r="BHK1" i="2" s="1"/>
  <c r="BHL1" i="2" s="1"/>
  <c r="BHM1" i="2" s="1"/>
  <c r="BHN1" i="2" s="1"/>
  <c r="BHO1" i="2" s="1"/>
  <c r="BHP1" i="2" s="1"/>
  <c r="BHQ1" i="2" s="1"/>
  <c r="BHR1" i="2" s="1"/>
  <c r="BHS1" i="2" s="1"/>
  <c r="BHT1" i="2" s="1"/>
  <c r="BHU1" i="2" s="1"/>
  <c r="BHV1" i="2" s="1"/>
  <c r="BHW1" i="2" s="1"/>
  <c r="BHX1" i="2" s="1"/>
  <c r="BHY1" i="2" s="1"/>
  <c r="BHZ1" i="2" s="1"/>
  <c r="BIA1" i="2" s="1"/>
  <c r="BIB1" i="2" s="1"/>
  <c r="BIC1" i="2" s="1"/>
  <c r="BID1" i="2" s="1"/>
  <c r="BIE1" i="2" s="1"/>
  <c r="BIF1" i="2" s="1"/>
  <c r="BIG1" i="2" s="1"/>
  <c r="BIH1" i="2" s="1"/>
  <c r="BII1" i="2" s="1"/>
  <c r="BIJ1" i="2" s="1"/>
  <c r="BIK1" i="2" s="1"/>
  <c r="BIL1" i="2" s="1"/>
  <c r="BIM1" i="2" s="1"/>
  <c r="BIN1" i="2" s="1"/>
  <c r="BIO1" i="2" s="1"/>
  <c r="BIP1" i="2" s="1"/>
  <c r="BIQ1" i="2" s="1"/>
  <c r="BIR1" i="2" s="1"/>
  <c r="BIS1" i="2" s="1"/>
  <c r="BIT1" i="2" s="1"/>
  <c r="BIU1" i="2" s="1"/>
  <c r="BIV1" i="2" s="1"/>
  <c r="BIW1" i="2" s="1"/>
  <c r="BIX1" i="2" s="1"/>
  <c r="BIY1" i="2" s="1"/>
  <c r="BIZ1" i="2" s="1"/>
  <c r="BJA1" i="2" s="1"/>
  <c r="BJB1" i="2" s="1"/>
  <c r="BJC1" i="2" s="1"/>
  <c r="BJD1" i="2" s="1"/>
  <c r="BJE1" i="2" s="1"/>
  <c r="BJF1" i="2" s="1"/>
  <c r="BJG1" i="2" s="1"/>
  <c r="BJH1" i="2" s="1"/>
  <c r="BJI1" i="2" s="1"/>
  <c r="BJJ1" i="2" s="1"/>
  <c r="BJK1" i="2" s="1"/>
  <c r="BJL1" i="2" s="1"/>
  <c r="BJM1" i="2" s="1"/>
  <c r="BJN1" i="2" s="1"/>
  <c r="BJO1" i="2" s="1"/>
  <c r="BJP1" i="2" s="1"/>
  <c r="BJQ1" i="2" s="1"/>
  <c r="BJR1" i="2" s="1"/>
  <c r="BJS1" i="2" s="1"/>
  <c r="BJT1" i="2" s="1"/>
  <c r="BJU1" i="2" s="1"/>
  <c r="BJV1" i="2" s="1"/>
  <c r="BJW1" i="2" s="1"/>
  <c r="BJX1" i="2" s="1"/>
  <c r="BJY1" i="2" s="1"/>
  <c r="BJZ1" i="2" s="1"/>
  <c r="BKA1" i="2" s="1"/>
  <c r="BKB1" i="2" s="1"/>
  <c r="BKC1" i="2" s="1"/>
  <c r="BKD1" i="2" s="1"/>
  <c r="BKE1" i="2" s="1"/>
  <c r="BKF1" i="2" s="1"/>
  <c r="BKG1" i="2" s="1"/>
  <c r="BKH1" i="2" s="1"/>
  <c r="BKI1" i="2" s="1"/>
  <c r="BKJ1" i="2" s="1"/>
  <c r="BKK1" i="2" s="1"/>
  <c r="BKL1" i="2" s="1"/>
  <c r="BKM1" i="2" s="1"/>
  <c r="BKN1" i="2" s="1"/>
  <c r="BKO1" i="2" s="1"/>
  <c r="BKP1" i="2" s="1"/>
  <c r="BKQ1" i="2" s="1"/>
  <c r="BKR1" i="2" s="1"/>
  <c r="BKS1" i="2" s="1"/>
  <c r="BKT1" i="2" s="1"/>
  <c r="BKU1" i="2" s="1"/>
  <c r="BKV1" i="2" s="1"/>
  <c r="BKW1" i="2" s="1"/>
  <c r="BKX1" i="2" s="1"/>
  <c r="BKY1" i="2" s="1"/>
  <c r="BKZ1" i="2" s="1"/>
  <c r="BLA1" i="2" s="1"/>
  <c r="BLB1" i="2" s="1"/>
  <c r="BLC1" i="2" s="1"/>
  <c r="BLD1" i="2" s="1"/>
  <c r="BLE1" i="2" s="1"/>
  <c r="BLF1" i="2" s="1"/>
  <c r="BLG1" i="2" s="1"/>
  <c r="BLH1" i="2" s="1"/>
  <c r="BLI1" i="2" s="1"/>
  <c r="BLJ1" i="2" s="1"/>
  <c r="BLK1" i="2" s="1"/>
  <c r="BLL1" i="2" s="1"/>
  <c r="BLM1" i="2" s="1"/>
  <c r="BLN1" i="2" s="1"/>
  <c r="BLO1" i="2" s="1"/>
  <c r="BLP1" i="2" s="1"/>
  <c r="BLQ1" i="2" s="1"/>
  <c r="BLR1" i="2" s="1"/>
  <c r="BLS1" i="2" s="1"/>
  <c r="BLT1" i="2" s="1"/>
  <c r="BLU1" i="2" s="1"/>
  <c r="BLV1" i="2" s="1"/>
  <c r="BLW1" i="2" s="1"/>
  <c r="BLX1" i="2" s="1"/>
  <c r="BLY1" i="2" s="1"/>
  <c r="BLZ1" i="2" s="1"/>
  <c r="BMA1" i="2" s="1"/>
  <c r="BMB1" i="2" s="1"/>
  <c r="BMC1" i="2" s="1"/>
  <c r="BMD1" i="2" s="1"/>
  <c r="BME1" i="2" s="1"/>
  <c r="BMF1" i="2" s="1"/>
  <c r="BMG1" i="2" s="1"/>
  <c r="BMH1" i="2" s="1"/>
  <c r="BMI1" i="2" s="1"/>
  <c r="BMJ1" i="2" s="1"/>
  <c r="BMK1" i="2" s="1"/>
  <c r="BML1" i="2" s="1"/>
  <c r="BMM1" i="2" s="1"/>
  <c r="BMN1" i="2" s="1"/>
  <c r="BMO1" i="2" s="1"/>
  <c r="BMP1" i="2" s="1"/>
  <c r="BMQ1" i="2" s="1"/>
  <c r="BMR1" i="2" s="1"/>
  <c r="BMS1" i="2" s="1"/>
  <c r="BMT1" i="2" s="1"/>
  <c r="BMU1" i="2" s="1"/>
  <c r="BMV1" i="2" s="1"/>
  <c r="BMW1" i="2" s="1"/>
  <c r="BMX1" i="2" s="1"/>
  <c r="BMY1" i="2" s="1"/>
  <c r="BMZ1" i="2" s="1"/>
  <c r="BNA1" i="2" s="1"/>
  <c r="BNB1" i="2" s="1"/>
  <c r="BNC1" i="2" s="1"/>
  <c r="BND1" i="2" s="1"/>
  <c r="BNE1" i="2" s="1"/>
  <c r="BNF1" i="2" s="1"/>
  <c r="BNG1" i="2" s="1"/>
  <c r="BNH1" i="2" s="1"/>
  <c r="BNI1" i="2" s="1"/>
  <c r="BNJ1" i="2" s="1"/>
  <c r="BNK1" i="2" s="1"/>
  <c r="BNL1" i="2" s="1"/>
  <c r="BNM1" i="2" s="1"/>
  <c r="BNN1" i="2" s="1"/>
  <c r="BNO1" i="2" s="1"/>
  <c r="BNP1" i="2" s="1"/>
  <c r="BNQ1" i="2" s="1"/>
  <c r="BNR1" i="2" s="1"/>
  <c r="BNS1" i="2" s="1"/>
  <c r="BNT1" i="2" s="1"/>
  <c r="BNU1" i="2" s="1"/>
  <c r="BNV1" i="2" s="1"/>
  <c r="BNW1" i="2" s="1"/>
  <c r="BNX1" i="2" s="1"/>
  <c r="BNY1" i="2" s="1"/>
  <c r="BNZ1" i="2" s="1"/>
  <c r="BOA1" i="2" s="1"/>
  <c r="BOB1" i="2" s="1"/>
  <c r="BOC1" i="2" s="1"/>
  <c r="BOD1" i="2" s="1"/>
  <c r="BOE1" i="2" s="1"/>
  <c r="BOF1" i="2" s="1"/>
  <c r="BOG1" i="2" s="1"/>
  <c r="BOH1" i="2" s="1"/>
  <c r="BOI1" i="2" s="1"/>
  <c r="BOJ1" i="2" s="1"/>
  <c r="BOK1" i="2" s="1"/>
  <c r="BOL1" i="2" s="1"/>
  <c r="BOM1" i="2" s="1"/>
  <c r="BON1" i="2" s="1"/>
  <c r="BOO1" i="2" s="1"/>
  <c r="BOP1" i="2" s="1"/>
  <c r="BOQ1" i="2" s="1"/>
  <c r="BOR1" i="2" s="1"/>
  <c r="BOS1" i="2" s="1"/>
  <c r="BOT1" i="2" s="1"/>
  <c r="BOU1" i="2" s="1"/>
  <c r="BOV1" i="2" s="1"/>
  <c r="BOW1" i="2" s="1"/>
  <c r="BOX1" i="2" s="1"/>
  <c r="BOY1" i="2" s="1"/>
  <c r="BOZ1" i="2" s="1"/>
  <c r="BPA1" i="2" s="1"/>
  <c r="BPB1" i="2" s="1"/>
  <c r="BPC1" i="2" s="1"/>
  <c r="BPD1" i="2" s="1"/>
  <c r="BPE1" i="2" s="1"/>
  <c r="BPF1" i="2" s="1"/>
  <c r="BPG1" i="2" s="1"/>
  <c r="BPH1" i="2" s="1"/>
  <c r="BPI1" i="2" s="1"/>
  <c r="BPJ1" i="2" s="1"/>
  <c r="BPK1" i="2" s="1"/>
  <c r="BPL1" i="2" s="1"/>
  <c r="BPM1" i="2" s="1"/>
  <c r="BPN1" i="2" s="1"/>
  <c r="BPO1" i="2" s="1"/>
  <c r="BPP1" i="2" s="1"/>
  <c r="BPQ1" i="2" s="1"/>
  <c r="BPR1" i="2" s="1"/>
  <c r="BPS1" i="2" s="1"/>
  <c r="BPT1" i="2" s="1"/>
  <c r="BPU1" i="2" s="1"/>
  <c r="BPV1" i="2" s="1"/>
  <c r="BPW1" i="2" s="1"/>
  <c r="BPX1" i="2" s="1"/>
  <c r="BPY1" i="2" s="1"/>
  <c r="BPZ1" i="2" s="1"/>
  <c r="BQA1" i="2" s="1"/>
  <c r="BQB1" i="2" s="1"/>
  <c r="BQC1" i="2" s="1"/>
  <c r="BQD1" i="2" s="1"/>
  <c r="BQE1" i="2" s="1"/>
  <c r="BQF1" i="2" s="1"/>
  <c r="BQG1" i="2" s="1"/>
  <c r="BQH1" i="2" s="1"/>
  <c r="BQI1" i="2" s="1"/>
  <c r="BQJ1" i="2" s="1"/>
  <c r="BQK1" i="2" s="1"/>
  <c r="BQL1" i="2" s="1"/>
  <c r="BQM1" i="2" s="1"/>
  <c r="BQN1" i="2" s="1"/>
  <c r="BQO1" i="2" s="1"/>
  <c r="BQP1" i="2" s="1"/>
  <c r="BQQ1" i="2" s="1"/>
  <c r="BQR1" i="2" s="1"/>
  <c r="BQS1" i="2" s="1"/>
  <c r="BQT1" i="2" s="1"/>
  <c r="BQU1" i="2" s="1"/>
  <c r="BQV1" i="2" s="1"/>
  <c r="BQW1" i="2" s="1"/>
  <c r="BQX1" i="2" s="1"/>
  <c r="BQY1" i="2" s="1"/>
  <c r="BQZ1" i="2" s="1"/>
  <c r="BRA1" i="2" s="1"/>
  <c r="BRB1" i="2" s="1"/>
  <c r="BRC1" i="2" s="1"/>
  <c r="BRD1" i="2" s="1"/>
  <c r="BRE1" i="2" s="1"/>
  <c r="BRF1" i="2" s="1"/>
  <c r="BRG1" i="2" s="1"/>
  <c r="BRH1" i="2" s="1"/>
  <c r="BRI1" i="2" s="1"/>
  <c r="BRJ1" i="2" s="1"/>
  <c r="BRK1" i="2" s="1"/>
  <c r="BRL1" i="2" s="1"/>
  <c r="BRM1" i="2" s="1"/>
  <c r="BRN1" i="2" s="1"/>
  <c r="BRO1" i="2" s="1"/>
  <c r="BRP1" i="2" s="1"/>
  <c r="BRQ1" i="2" s="1"/>
  <c r="BRR1" i="2" s="1"/>
  <c r="BRS1" i="2" s="1"/>
  <c r="BRT1" i="2" s="1"/>
  <c r="BRU1" i="2" s="1"/>
  <c r="BRV1" i="2" s="1"/>
  <c r="BRW1" i="2" s="1"/>
  <c r="BRX1" i="2" s="1"/>
  <c r="BRY1" i="2" s="1"/>
  <c r="BRZ1" i="2" s="1"/>
  <c r="BSA1" i="2" s="1"/>
  <c r="BSB1" i="2" s="1"/>
  <c r="BSC1" i="2" s="1"/>
  <c r="BSD1" i="2" s="1"/>
  <c r="BSE1" i="2" s="1"/>
  <c r="BSF1" i="2" s="1"/>
  <c r="BSG1" i="2" s="1"/>
  <c r="BSH1" i="2" s="1"/>
  <c r="BSI1" i="2" s="1"/>
  <c r="BSJ1" i="2" s="1"/>
  <c r="BSK1" i="2" s="1"/>
  <c r="BSL1" i="2" s="1"/>
  <c r="BSM1" i="2" s="1"/>
  <c r="BSN1" i="2" s="1"/>
  <c r="BSO1" i="2" s="1"/>
  <c r="BSP1" i="2" s="1"/>
  <c r="BSQ1" i="2" s="1"/>
  <c r="BSR1" i="2" s="1"/>
  <c r="BSS1" i="2" s="1"/>
  <c r="BST1" i="2" s="1"/>
  <c r="BSU1" i="2" s="1"/>
  <c r="BSV1" i="2" s="1"/>
  <c r="BSW1" i="2" s="1"/>
  <c r="BSX1" i="2" s="1"/>
  <c r="BSY1" i="2" s="1"/>
  <c r="BSZ1" i="2" s="1"/>
  <c r="BTA1" i="2" s="1"/>
  <c r="BTB1" i="2" s="1"/>
  <c r="BTC1" i="2" s="1"/>
  <c r="BTD1" i="2" s="1"/>
  <c r="BTE1" i="2" s="1"/>
  <c r="BTF1" i="2" s="1"/>
  <c r="BTG1" i="2" s="1"/>
  <c r="BTH1" i="2" s="1"/>
  <c r="BTI1" i="2" s="1"/>
  <c r="BTJ1" i="2" s="1"/>
  <c r="BTK1" i="2" s="1"/>
  <c r="BTL1" i="2" s="1"/>
  <c r="BTM1" i="2" s="1"/>
  <c r="BTN1" i="2" s="1"/>
  <c r="BTO1" i="2" s="1"/>
  <c r="BTP1" i="2" s="1"/>
  <c r="BTQ1" i="2" s="1"/>
  <c r="BTR1" i="2" s="1"/>
  <c r="BTS1" i="2" s="1"/>
  <c r="BTT1" i="2" s="1"/>
  <c r="BTU1" i="2" s="1"/>
  <c r="BTV1" i="2" s="1"/>
  <c r="BTW1" i="2" s="1"/>
  <c r="BTX1" i="2" s="1"/>
  <c r="BTY1" i="2" s="1"/>
  <c r="BTZ1" i="2" s="1"/>
  <c r="BUA1" i="2" s="1"/>
  <c r="BUB1" i="2" s="1"/>
  <c r="BUC1" i="2" s="1"/>
  <c r="BUD1" i="2" s="1"/>
  <c r="BUE1" i="2" s="1"/>
  <c r="BUF1" i="2" s="1"/>
  <c r="BUG1" i="2" s="1"/>
  <c r="BUH1" i="2" s="1"/>
  <c r="BUI1" i="2" s="1"/>
  <c r="BUJ1" i="2" s="1"/>
  <c r="BUK1" i="2" s="1"/>
  <c r="BUL1" i="2" s="1"/>
  <c r="BUM1" i="2" s="1"/>
  <c r="BUN1" i="2" s="1"/>
  <c r="BUO1" i="2" s="1"/>
  <c r="BUP1" i="2" s="1"/>
  <c r="BUQ1" i="2" s="1"/>
  <c r="BUR1" i="2" s="1"/>
  <c r="BUS1" i="2" s="1"/>
  <c r="BUT1" i="2" s="1"/>
  <c r="BUU1" i="2" s="1"/>
  <c r="BUV1" i="2" s="1"/>
  <c r="BUW1" i="2" s="1"/>
  <c r="BUX1" i="2" s="1"/>
  <c r="BUY1" i="2" s="1"/>
  <c r="BUZ1" i="2" s="1"/>
  <c r="BVA1" i="2" s="1"/>
  <c r="BVB1" i="2" s="1"/>
  <c r="BVC1" i="2" s="1"/>
  <c r="BVD1" i="2" s="1"/>
  <c r="BVE1" i="2" s="1"/>
  <c r="BVF1" i="2" s="1"/>
  <c r="BVG1" i="2" s="1"/>
  <c r="BVH1" i="2" s="1"/>
  <c r="BVI1" i="2" s="1"/>
  <c r="BVJ1" i="2" s="1"/>
  <c r="BVK1" i="2" s="1"/>
  <c r="BVL1" i="2" s="1"/>
  <c r="BVM1" i="2" s="1"/>
  <c r="BVN1" i="2" s="1"/>
  <c r="BVO1" i="2" s="1"/>
  <c r="BVP1" i="2" s="1"/>
  <c r="BVQ1" i="2" s="1"/>
  <c r="BVR1" i="2" s="1"/>
  <c r="BVS1" i="2" s="1"/>
  <c r="BVT1" i="2" s="1"/>
  <c r="BVU1" i="2" s="1"/>
  <c r="BVV1" i="2" s="1"/>
  <c r="BVW1" i="2" s="1"/>
  <c r="BVX1" i="2" s="1"/>
  <c r="BVY1" i="2" s="1"/>
  <c r="BVZ1" i="2" s="1"/>
  <c r="BWA1" i="2" s="1"/>
  <c r="BWB1" i="2" s="1"/>
  <c r="BWC1" i="2" s="1"/>
  <c r="BWD1" i="2" s="1"/>
  <c r="BWE1" i="2" s="1"/>
  <c r="BWF1" i="2" s="1"/>
  <c r="BWG1" i="2" s="1"/>
  <c r="BWH1" i="2" s="1"/>
  <c r="BWI1" i="2" s="1"/>
  <c r="BWJ1" i="2" s="1"/>
  <c r="BWK1" i="2" s="1"/>
  <c r="BWL1" i="2" s="1"/>
  <c r="BWM1" i="2" s="1"/>
  <c r="BWN1" i="2" s="1"/>
  <c r="BWO1" i="2" s="1"/>
  <c r="BWP1" i="2" s="1"/>
  <c r="BWQ1" i="2" s="1"/>
  <c r="BWR1" i="2" s="1"/>
  <c r="BWS1" i="2" s="1"/>
  <c r="BWT1" i="2" s="1"/>
  <c r="BWU1" i="2" s="1"/>
  <c r="BWV1" i="2" s="1"/>
  <c r="BWW1" i="2" s="1"/>
  <c r="BWX1" i="2" s="1"/>
  <c r="BWY1" i="2" s="1"/>
  <c r="BWZ1" i="2" s="1"/>
  <c r="BXA1" i="2" s="1"/>
  <c r="BXB1" i="2" s="1"/>
  <c r="BXC1" i="2" s="1"/>
  <c r="BXD1" i="2" s="1"/>
  <c r="BXE1" i="2" s="1"/>
  <c r="BXF1" i="2" s="1"/>
  <c r="BXG1" i="2" s="1"/>
  <c r="BXH1" i="2" s="1"/>
  <c r="BXI1" i="2" s="1"/>
  <c r="BXJ1" i="2" s="1"/>
  <c r="BXK1" i="2" s="1"/>
  <c r="BXL1" i="2" s="1"/>
  <c r="BXM1" i="2" s="1"/>
  <c r="BXN1" i="2" s="1"/>
  <c r="BXO1" i="2" s="1"/>
  <c r="BXP1" i="2" s="1"/>
  <c r="BXQ1" i="2" s="1"/>
  <c r="BXR1" i="2" s="1"/>
  <c r="BXS1" i="2" s="1"/>
  <c r="BXT1" i="2" s="1"/>
  <c r="BXU1" i="2" s="1"/>
  <c r="BXV1" i="2" s="1"/>
  <c r="BXW1" i="2" s="1"/>
  <c r="BXX1" i="2" s="1"/>
  <c r="BXX6" i="2"/>
  <c r="BXW6" i="2"/>
  <c r="BXV6" i="2"/>
  <c r="BXU6" i="2"/>
  <c r="BXT6" i="2"/>
  <c r="BXS6" i="2"/>
  <c r="BXR6" i="2"/>
  <c r="BXQ6" i="2"/>
  <c r="BXP6" i="2"/>
  <c r="BXO6" i="2"/>
  <c r="BXN6" i="2"/>
  <c r="BXM6" i="2"/>
  <c r="BXL6" i="2"/>
  <c r="BXK6" i="2"/>
  <c r="BXJ6" i="2"/>
  <c r="BXI6" i="2"/>
  <c r="BXH6" i="2"/>
  <c r="BXG6" i="2"/>
  <c r="BXF6" i="2"/>
  <c r="BXE6" i="2"/>
  <c r="BXD6" i="2"/>
  <c r="BXC6" i="2"/>
  <c r="BXB6" i="2"/>
  <c r="BXA6" i="2"/>
  <c r="BWZ6" i="2"/>
  <c r="BWY6" i="2"/>
  <c r="BWX6" i="2"/>
  <c r="BWW6" i="2"/>
  <c r="BWV6" i="2"/>
  <c r="BWU6" i="2"/>
  <c r="BWT6" i="2"/>
  <c r="BWS6" i="2"/>
  <c r="BWR6" i="2"/>
  <c r="BWQ6" i="2"/>
  <c r="BWP6" i="2"/>
  <c r="BWO6" i="2"/>
  <c r="BWN6" i="2"/>
  <c r="BWM6" i="2"/>
  <c r="BWL6" i="2"/>
  <c r="BWK6" i="2"/>
  <c r="BWJ6" i="2"/>
  <c r="BWI6" i="2"/>
  <c r="BWH6" i="2"/>
  <c r="BWG6" i="2"/>
  <c r="BWF6" i="2"/>
  <c r="BWE6" i="2"/>
  <c r="BWD6" i="2"/>
  <c r="BWC6" i="2"/>
  <c r="BWB6" i="2"/>
  <c r="BWA6" i="2"/>
  <c r="BVZ6" i="2"/>
  <c r="BVY6" i="2"/>
  <c r="BVX6" i="2"/>
  <c r="BVW6" i="2"/>
  <c r="BVV6" i="2"/>
  <c r="BVU6" i="2"/>
  <c r="BVT6" i="2"/>
  <c r="BVS6" i="2"/>
  <c r="BVR6" i="2"/>
  <c r="BVQ6" i="2"/>
  <c r="BVP6" i="2"/>
  <c r="BVO6" i="2"/>
  <c r="BVN6" i="2"/>
  <c r="BVM6" i="2"/>
  <c r="BVL6" i="2"/>
  <c r="BVK6" i="2"/>
  <c r="BVJ6" i="2"/>
  <c r="BVI6" i="2"/>
  <c r="BVH6" i="2"/>
  <c r="BVG6" i="2"/>
  <c r="BVF6" i="2"/>
  <c r="BVE6" i="2"/>
  <c r="BVD6" i="2"/>
  <c r="BVC6" i="2"/>
  <c r="BVB6" i="2"/>
  <c r="BVA6" i="2"/>
  <c r="BUZ6" i="2"/>
  <c r="BUY6" i="2"/>
  <c r="BUX6" i="2"/>
  <c r="BUW6" i="2"/>
  <c r="BUV6" i="2"/>
  <c r="BUU6" i="2"/>
  <c r="BUT6" i="2"/>
  <c r="BUS6" i="2"/>
  <c r="BUR6" i="2"/>
  <c r="BUQ6" i="2"/>
  <c r="BUP6" i="2"/>
  <c r="BUO6" i="2"/>
  <c r="BUN6" i="2"/>
  <c r="BUM6" i="2"/>
  <c r="BUL6" i="2"/>
  <c r="BUK6" i="2"/>
  <c r="BUJ6" i="2"/>
  <c r="BUI6" i="2"/>
  <c r="BUH6" i="2"/>
  <c r="BUG6" i="2"/>
  <c r="BUF6" i="2"/>
  <c r="BUE6" i="2"/>
  <c r="BUD6" i="2"/>
  <c r="BUC6" i="2"/>
  <c r="BUB6" i="2"/>
  <c r="BUA6" i="2"/>
  <c r="BTZ6" i="2"/>
  <c r="BTY6" i="2"/>
  <c r="BTX6" i="2"/>
  <c r="BTW6" i="2"/>
  <c r="BTV6" i="2"/>
  <c r="BTU6" i="2"/>
  <c r="BTT6" i="2"/>
  <c r="BTS6" i="2"/>
  <c r="BTR6" i="2"/>
  <c r="BTQ6" i="2"/>
  <c r="BTP6" i="2"/>
  <c r="BTO6" i="2"/>
  <c r="BTN6" i="2"/>
  <c r="BTM6" i="2"/>
  <c r="BTL6" i="2"/>
  <c r="BTK6" i="2"/>
  <c r="BTJ6" i="2"/>
  <c r="BTI6" i="2"/>
  <c r="BTH6" i="2"/>
  <c r="BTG6" i="2"/>
  <c r="BTF6" i="2"/>
  <c r="BTE6" i="2"/>
  <c r="BTD6" i="2"/>
  <c r="BTC6" i="2"/>
  <c r="BTB6" i="2"/>
  <c r="BTA6" i="2"/>
  <c r="BSZ6" i="2"/>
  <c r="BSY6" i="2"/>
  <c r="BSX6" i="2"/>
  <c r="BSW6" i="2"/>
  <c r="BSV6" i="2"/>
  <c r="BSU6" i="2"/>
  <c r="BST6" i="2"/>
  <c r="BSS6" i="2"/>
  <c r="BSR6" i="2"/>
  <c r="BSQ6" i="2"/>
  <c r="BSP6" i="2"/>
  <c r="BSO6" i="2"/>
  <c r="BSN6" i="2"/>
  <c r="BSM6" i="2"/>
  <c r="BSL6" i="2"/>
  <c r="BSK6" i="2"/>
  <c r="BSJ6" i="2"/>
  <c r="BSI6" i="2"/>
  <c r="BSH6" i="2"/>
  <c r="BSG6" i="2"/>
  <c r="BSF6" i="2"/>
  <c r="BSE6" i="2"/>
  <c r="BSD6" i="2"/>
  <c r="BSC6" i="2"/>
  <c r="BSB6" i="2"/>
  <c r="BSA6" i="2"/>
  <c r="BRZ6" i="2"/>
  <c r="BRY6" i="2"/>
  <c r="BRX6" i="2"/>
  <c r="BRW6" i="2"/>
  <c r="BRV6" i="2"/>
  <c r="BRU6" i="2"/>
  <c r="BRT6" i="2"/>
  <c r="BRS6" i="2"/>
  <c r="BRR6" i="2"/>
  <c r="BRQ6" i="2"/>
  <c r="BRP6" i="2"/>
  <c r="BRO6" i="2"/>
  <c r="BRN6" i="2"/>
  <c r="BRM6" i="2"/>
  <c r="BRL6" i="2"/>
  <c r="BRK6" i="2"/>
  <c r="BRJ6" i="2"/>
  <c r="BRI6" i="2"/>
  <c r="BRH6" i="2"/>
  <c r="BRG6" i="2"/>
  <c r="BRF6" i="2"/>
  <c r="BRE6" i="2"/>
  <c r="BRD6" i="2"/>
  <c r="BRC6" i="2"/>
  <c r="BRB6" i="2"/>
  <c r="BRA6" i="2"/>
  <c r="BQZ6" i="2"/>
  <c r="BQY6" i="2"/>
  <c r="BQX6" i="2"/>
  <c r="BQW6" i="2"/>
  <c r="BQV6" i="2"/>
  <c r="BQU6" i="2"/>
  <c r="BQT6" i="2"/>
  <c r="BQS6" i="2"/>
  <c r="BQR6" i="2"/>
  <c r="BQQ6" i="2"/>
  <c r="BQP6" i="2"/>
  <c r="BQO6" i="2"/>
  <c r="BQN6" i="2"/>
  <c r="BQM6" i="2"/>
  <c r="BQL6" i="2"/>
  <c r="BQK6" i="2"/>
  <c r="BQJ6" i="2"/>
  <c r="BQI6" i="2"/>
  <c r="BQH6" i="2"/>
  <c r="BQG6" i="2"/>
  <c r="BQF6" i="2"/>
  <c r="BQE6" i="2"/>
  <c r="BQD6" i="2"/>
  <c r="BQC6" i="2"/>
  <c r="BQB6" i="2"/>
  <c r="BQA6" i="2"/>
  <c r="BPZ6" i="2"/>
  <c r="BPY6" i="2"/>
  <c r="BPX6" i="2"/>
  <c r="BPW6" i="2"/>
  <c r="BPV6" i="2"/>
  <c r="BPU6" i="2"/>
  <c r="BPT6" i="2"/>
  <c r="BPS6" i="2"/>
  <c r="BPR6" i="2"/>
  <c r="BPQ6" i="2"/>
  <c r="BPP6" i="2"/>
  <c r="BPO6" i="2"/>
  <c r="BPN6" i="2"/>
  <c r="BPM6" i="2"/>
  <c r="BPL6" i="2"/>
  <c r="BPK6" i="2"/>
  <c r="BPJ6" i="2"/>
  <c r="BPI6" i="2"/>
  <c r="BPH6" i="2"/>
  <c r="BPG6" i="2"/>
  <c r="BPF6" i="2"/>
  <c r="BPE6" i="2"/>
  <c r="BPD6" i="2"/>
  <c r="BPC6" i="2"/>
  <c r="BPB6" i="2"/>
  <c r="BPA6" i="2"/>
  <c r="BOZ6" i="2"/>
  <c r="BOY6" i="2"/>
  <c r="BOX6" i="2"/>
  <c r="BOW6" i="2"/>
  <c r="BOV6" i="2"/>
  <c r="BOU6" i="2"/>
  <c r="BOT6" i="2"/>
  <c r="BOS6" i="2"/>
  <c r="BOR6" i="2"/>
  <c r="BOQ6" i="2"/>
  <c r="BOP6" i="2"/>
  <c r="BOO6" i="2"/>
  <c r="BON6" i="2"/>
  <c r="BOM6" i="2"/>
  <c r="BOL6" i="2"/>
  <c r="BOK6" i="2"/>
  <c r="BOJ6" i="2"/>
  <c r="BOI6" i="2"/>
  <c r="BOH6" i="2"/>
  <c r="BOG6" i="2"/>
  <c r="BOF6" i="2"/>
  <c r="BOE6" i="2"/>
  <c r="BOD6" i="2"/>
  <c r="BOC6" i="2"/>
  <c r="BOB6" i="2"/>
  <c r="BOA6" i="2"/>
  <c r="BNZ6" i="2"/>
  <c r="BNY6" i="2"/>
  <c r="BNX6" i="2"/>
  <c r="BNW6" i="2"/>
  <c r="BNV6" i="2"/>
  <c r="BNU6" i="2"/>
  <c r="BNT6" i="2"/>
  <c r="BNS6" i="2"/>
  <c r="BNR6" i="2"/>
  <c r="BNQ6" i="2"/>
  <c r="BNP6" i="2"/>
  <c r="BNO6" i="2"/>
  <c r="BNN6" i="2"/>
  <c r="BNM6" i="2"/>
  <c r="BNL6" i="2"/>
  <c r="BNK6" i="2"/>
  <c r="BNJ6" i="2"/>
  <c r="BNI6" i="2"/>
  <c r="BNH6" i="2"/>
  <c r="BNG6" i="2"/>
  <c r="BNF6" i="2"/>
  <c r="BNE6" i="2"/>
  <c r="BND6" i="2"/>
  <c r="BNC6" i="2"/>
  <c r="BNB6" i="2"/>
  <c r="BNA6" i="2"/>
  <c r="BMZ6" i="2"/>
  <c r="BMY6" i="2"/>
  <c r="BMX6" i="2"/>
  <c r="BMW6" i="2"/>
  <c r="BMV6" i="2"/>
  <c r="BMU6" i="2"/>
  <c r="BMT6" i="2"/>
  <c r="BMS6" i="2"/>
  <c r="BMR6" i="2"/>
  <c r="BMQ6" i="2"/>
  <c r="BMP6" i="2"/>
  <c r="BMO6" i="2"/>
  <c r="BMN6" i="2"/>
  <c r="BMM6" i="2"/>
  <c r="BML6" i="2"/>
  <c r="BMK6" i="2"/>
  <c r="BMJ6" i="2"/>
  <c r="BMI6" i="2"/>
  <c r="BMH6" i="2"/>
  <c r="BMG6" i="2"/>
  <c r="BMF6" i="2"/>
  <c r="BME6" i="2"/>
  <c r="BMD6" i="2"/>
  <c r="BMC6" i="2"/>
  <c r="BMB6" i="2"/>
  <c r="BMA6" i="2"/>
  <c r="BLZ6" i="2"/>
  <c r="BLY6" i="2"/>
  <c r="BLX6" i="2"/>
  <c r="BLW6" i="2"/>
  <c r="BLV6" i="2"/>
  <c r="BLU6" i="2"/>
  <c r="BLT6" i="2"/>
  <c r="BLS6" i="2"/>
  <c r="BLR6" i="2"/>
  <c r="BLQ6" i="2"/>
  <c r="BLP6" i="2"/>
  <c r="BLO6" i="2"/>
  <c r="BLN6" i="2"/>
  <c r="BLM6" i="2"/>
  <c r="BLL6" i="2"/>
  <c r="BLK6" i="2"/>
  <c r="BLJ6" i="2"/>
  <c r="BLI6" i="2"/>
  <c r="BLH6" i="2"/>
  <c r="BLG6" i="2"/>
  <c r="BLF6" i="2"/>
  <c r="BLE6" i="2"/>
  <c r="BLD6" i="2"/>
  <c r="BLC6" i="2"/>
  <c r="BLB6" i="2"/>
  <c r="BLA6" i="2"/>
  <c r="BKZ6" i="2"/>
  <c r="BKY6" i="2"/>
  <c r="BKX6" i="2"/>
  <c r="BKW6" i="2"/>
  <c r="BKV6" i="2"/>
  <c r="BKU6" i="2"/>
  <c r="BKT6" i="2"/>
  <c r="BKS6" i="2"/>
  <c r="BKR6" i="2"/>
  <c r="BKQ6" i="2"/>
  <c r="BKP6" i="2"/>
  <c r="BKO6" i="2"/>
  <c r="BKN6" i="2"/>
  <c r="BKM6" i="2"/>
  <c r="BKL6" i="2"/>
  <c r="BKK6" i="2"/>
  <c r="BKJ6" i="2"/>
  <c r="BKI6" i="2"/>
  <c r="BKH6" i="2"/>
  <c r="BKG6" i="2"/>
  <c r="BKF6" i="2"/>
  <c r="BKE6" i="2"/>
  <c r="BKD6" i="2"/>
  <c r="BKC6" i="2"/>
  <c r="BKB6" i="2"/>
  <c r="BKA6" i="2"/>
  <c r="BJZ6" i="2"/>
  <c r="BJY6" i="2"/>
  <c r="BJX6" i="2"/>
  <c r="BJW6" i="2"/>
  <c r="BJV6" i="2"/>
  <c r="BJU6" i="2"/>
  <c r="BJT6" i="2"/>
  <c r="BJS6" i="2"/>
  <c r="BJR6" i="2"/>
  <c r="BJQ6" i="2"/>
  <c r="BJP6" i="2"/>
  <c r="BJO6" i="2"/>
  <c r="BJN6" i="2"/>
  <c r="BJM6" i="2"/>
  <c r="BJL6" i="2"/>
  <c r="BJK6" i="2"/>
  <c r="BJJ6" i="2"/>
  <c r="BJI6" i="2"/>
  <c r="BJH6" i="2"/>
  <c r="BJG6" i="2"/>
  <c r="BJF6" i="2"/>
  <c r="BJE6" i="2"/>
  <c r="BJD6" i="2"/>
  <c r="BJC6" i="2"/>
  <c r="BJB6" i="2"/>
  <c r="BJA6" i="2"/>
  <c r="BIZ6" i="2"/>
  <c r="BIY6" i="2"/>
  <c r="BIX6" i="2"/>
  <c r="BIW6" i="2"/>
  <c r="BIV6" i="2"/>
  <c r="BIU6" i="2"/>
  <c r="BIT6" i="2"/>
  <c r="BIS6" i="2"/>
  <c r="BIR6" i="2"/>
  <c r="BIQ6" i="2"/>
  <c r="BIP6" i="2"/>
  <c r="BIO6" i="2"/>
  <c r="BIN6" i="2"/>
  <c r="BIM6" i="2"/>
  <c r="BIL6" i="2"/>
  <c r="BIK6" i="2"/>
  <c r="BIJ6" i="2"/>
  <c r="BII6" i="2"/>
  <c r="BIH6" i="2"/>
  <c r="BIG6" i="2"/>
  <c r="BIF6" i="2"/>
  <c r="BIE6" i="2"/>
  <c r="BID6" i="2"/>
  <c r="BIC6" i="2"/>
  <c r="BIB6" i="2"/>
  <c r="BIA6" i="2"/>
  <c r="BHZ6" i="2"/>
  <c r="BHY6" i="2"/>
  <c r="BHX6" i="2"/>
  <c r="BHW6" i="2"/>
  <c r="BHV6" i="2"/>
  <c r="BHU6" i="2"/>
  <c r="BHT6" i="2"/>
  <c r="BHS6" i="2"/>
  <c r="BHR6" i="2"/>
  <c r="BHQ6" i="2"/>
  <c r="BHP6" i="2"/>
  <c r="BHO6" i="2"/>
  <c r="BHN6" i="2"/>
  <c r="BHM6" i="2"/>
  <c r="BHL6" i="2"/>
  <c r="BHK6" i="2"/>
  <c r="BHJ6" i="2"/>
  <c r="BHI6" i="2"/>
  <c r="BHH6" i="2"/>
  <c r="BHG6" i="2"/>
  <c r="BHF6" i="2"/>
  <c r="BHE6" i="2"/>
  <c r="BHD6" i="2"/>
  <c r="BHC6" i="2"/>
  <c r="BHB6" i="2"/>
  <c r="BHA6" i="2"/>
  <c r="BGZ6" i="2"/>
  <c r="BGY6" i="2"/>
  <c r="BGX6" i="2"/>
  <c r="BGW6" i="2"/>
  <c r="BGV6" i="2"/>
  <c r="BGU6" i="2"/>
  <c r="BGT6" i="2"/>
  <c r="BGS6" i="2"/>
  <c r="BGR6" i="2"/>
  <c r="BGQ6" i="2"/>
  <c r="BGP6" i="2"/>
  <c r="BGO6" i="2"/>
  <c r="BGN6" i="2"/>
  <c r="BGM6" i="2"/>
  <c r="BGL6" i="2"/>
  <c r="BGK6" i="2"/>
  <c r="BGJ6" i="2"/>
  <c r="BGI6" i="2"/>
  <c r="BGH6" i="2"/>
  <c r="BGG6" i="2"/>
  <c r="BGF6" i="2"/>
  <c r="BGE6" i="2"/>
  <c r="BGD6" i="2"/>
  <c r="BGC6" i="2"/>
  <c r="BGB6" i="2"/>
  <c r="BGA6" i="2"/>
  <c r="BFZ6" i="2"/>
  <c r="BFY6" i="2"/>
  <c r="BFX6" i="2"/>
  <c r="BFW6" i="2"/>
  <c r="BFV6" i="2"/>
  <c r="BFU6" i="2"/>
  <c r="BFT6" i="2"/>
  <c r="BFS6" i="2"/>
  <c r="BFR6" i="2"/>
  <c r="BFQ6" i="2"/>
  <c r="BFP6" i="2"/>
  <c r="BFO6" i="2"/>
  <c r="BFN6" i="2"/>
  <c r="BFM6" i="2"/>
  <c r="BFL6" i="2"/>
  <c r="BFK6" i="2"/>
  <c r="BFJ6" i="2"/>
  <c r="BFI6" i="2"/>
  <c r="BFH6" i="2"/>
  <c r="BFG6" i="2"/>
  <c r="BFF6" i="2"/>
  <c r="BFE6" i="2"/>
  <c r="BFD6" i="2"/>
  <c r="BFC6" i="2"/>
  <c r="BFB6" i="2"/>
  <c r="BFA6" i="2"/>
  <c r="BEZ6" i="2"/>
  <c r="BEY6" i="2"/>
  <c r="BEX6" i="2"/>
  <c r="BEW6" i="2"/>
  <c r="BEV6" i="2"/>
  <c r="BEU6" i="2"/>
  <c r="BET6" i="2"/>
  <c r="BES6" i="2"/>
  <c r="BER6" i="2"/>
  <c r="BEQ6" i="2"/>
  <c r="BEP6" i="2"/>
  <c r="BEO6" i="2"/>
  <c r="BEN6" i="2"/>
  <c r="BEM6" i="2"/>
  <c r="BEL6" i="2"/>
  <c r="BEK6" i="2"/>
  <c r="BEJ6" i="2"/>
  <c r="BEI6" i="2"/>
  <c r="BEH6" i="2"/>
  <c r="BEG6" i="2"/>
  <c r="BEF6" i="2"/>
  <c r="BEE6" i="2"/>
  <c r="BED6" i="2"/>
  <c r="BEC6" i="2"/>
  <c r="BEB6" i="2"/>
  <c r="BEA6" i="2"/>
  <c r="BDZ6" i="2"/>
  <c r="BDY6" i="2"/>
  <c r="BDX6" i="2"/>
  <c r="BDW6" i="2"/>
  <c r="BDV6" i="2"/>
  <c r="BDU6" i="2"/>
  <c r="BDT6" i="2"/>
  <c r="BDS6" i="2"/>
  <c r="BDR6" i="2"/>
  <c r="BDQ6" i="2"/>
  <c r="BDP6" i="2"/>
  <c r="BDO6" i="2"/>
  <c r="BDN6" i="2"/>
  <c r="BDM6" i="2"/>
  <c r="BDL6" i="2"/>
  <c r="BDK6" i="2"/>
  <c r="BDJ6" i="2"/>
  <c r="BDI6" i="2"/>
  <c r="BDH6" i="2"/>
  <c r="BDG6" i="2"/>
  <c r="BDF6" i="2"/>
  <c r="BDE6" i="2"/>
  <c r="BDD6" i="2"/>
  <c r="BDC6" i="2"/>
  <c r="BDB6" i="2"/>
  <c r="BDA6" i="2"/>
  <c r="BCZ6" i="2"/>
  <c r="BCY6" i="2"/>
  <c r="BCX6" i="2"/>
  <c r="BCW6" i="2"/>
  <c r="BCV6" i="2"/>
  <c r="BCU6" i="2"/>
  <c r="BCT6" i="2"/>
  <c r="BCS6" i="2"/>
  <c r="BCR6" i="2"/>
  <c r="BCQ6" i="2"/>
  <c r="BCP6" i="2"/>
  <c r="BCO6" i="2"/>
  <c r="BCN6" i="2"/>
  <c r="BCM6" i="2"/>
  <c r="BCL6" i="2"/>
  <c r="BCK6" i="2"/>
  <c r="BCJ6" i="2"/>
  <c r="BCI6" i="2"/>
  <c r="BCH6" i="2"/>
  <c r="BCG6" i="2"/>
  <c r="BCF6" i="2"/>
  <c r="BCE6" i="2"/>
  <c r="BCD6" i="2"/>
  <c r="BCC6" i="2"/>
  <c r="BCB6" i="2"/>
  <c r="BCA6" i="2"/>
  <c r="BBZ6" i="2"/>
  <c r="BBY6" i="2"/>
  <c r="BBX6" i="2"/>
  <c r="BBW6" i="2"/>
  <c r="BBV6" i="2"/>
  <c r="BBU6" i="2"/>
  <c r="BBT6" i="2"/>
  <c r="BBS6" i="2"/>
  <c r="BBR6" i="2"/>
  <c r="BBQ6" i="2"/>
  <c r="BBP6" i="2"/>
  <c r="BBO6" i="2"/>
  <c r="BBN6" i="2"/>
  <c r="BBM6" i="2"/>
  <c r="BBL6" i="2"/>
  <c r="BBK6" i="2"/>
  <c r="BBJ6" i="2"/>
  <c r="BBI6" i="2"/>
  <c r="BBH6" i="2"/>
  <c r="BBG6" i="2"/>
  <c r="BBF6" i="2"/>
  <c r="BBE6" i="2"/>
  <c r="BBD6" i="2"/>
  <c r="BBC6" i="2"/>
  <c r="BBB6" i="2"/>
  <c r="BBA6" i="2"/>
  <c r="BAZ6" i="2"/>
  <c r="BAY6" i="2"/>
  <c r="BAX6" i="2"/>
  <c r="BAW6" i="2"/>
  <c r="BAV6" i="2"/>
  <c r="BAU6" i="2"/>
  <c r="BAT6" i="2"/>
  <c r="BAS6" i="2"/>
  <c r="BAR6" i="2"/>
  <c r="BAQ6" i="2"/>
  <c r="BAP6" i="2"/>
  <c r="BAO6" i="2"/>
  <c r="BAN6" i="2"/>
  <c r="BAM6" i="2"/>
  <c r="BAL6" i="2"/>
  <c r="BAK6" i="2"/>
  <c r="BAJ6" i="2"/>
  <c r="BAI6" i="2"/>
  <c r="BAH6" i="2"/>
  <c r="BAG6" i="2"/>
  <c r="BAF6" i="2"/>
  <c r="BAE6" i="2"/>
  <c r="BAD6" i="2"/>
  <c r="BAC6" i="2"/>
  <c r="BAB6" i="2"/>
  <c r="BAA6" i="2"/>
  <c r="AZZ6" i="2"/>
  <c r="AZY6" i="2"/>
  <c r="AZX6" i="2"/>
  <c r="AZW6" i="2"/>
  <c r="AZV6" i="2"/>
  <c r="AZU6" i="2"/>
  <c r="AZT6" i="2"/>
  <c r="AZS6" i="2"/>
  <c r="AZR6" i="2"/>
  <c r="AZQ6" i="2"/>
  <c r="AZP6" i="2"/>
  <c r="AZO6" i="2"/>
  <c r="AZN6" i="2"/>
  <c r="AZM6" i="2"/>
  <c r="AZL6" i="2"/>
  <c r="AZK6" i="2"/>
  <c r="AZJ6" i="2"/>
  <c r="AZI6" i="2"/>
  <c r="AZH6" i="2"/>
  <c r="AZG6" i="2"/>
  <c r="AZF6" i="2"/>
  <c r="AZE6" i="2"/>
  <c r="AZD6" i="2"/>
  <c r="AZC6" i="2"/>
  <c r="AZB6" i="2"/>
  <c r="AZA6" i="2"/>
  <c r="AYZ6" i="2"/>
  <c r="AYY6" i="2"/>
  <c r="AYX6" i="2"/>
  <c r="AYW6" i="2"/>
  <c r="AYV6" i="2"/>
  <c r="AYU6" i="2"/>
  <c r="AYT6" i="2"/>
  <c r="AYS6" i="2"/>
  <c r="AYR6" i="2"/>
  <c r="AYQ6" i="2"/>
  <c r="AYP6" i="2"/>
  <c r="AYO6" i="2"/>
  <c r="AYN6" i="2"/>
  <c r="AYM6" i="2"/>
  <c r="AYL6" i="2"/>
  <c r="AYK6" i="2"/>
  <c r="AYJ6" i="2"/>
  <c r="AYI6" i="2"/>
  <c r="AYH6" i="2"/>
  <c r="AYG6" i="2"/>
  <c r="AYF6" i="2"/>
  <c r="AYE6" i="2"/>
  <c r="AYD6" i="2"/>
  <c r="AYC6" i="2"/>
  <c r="AYB6" i="2"/>
  <c r="AYA6" i="2"/>
  <c r="AXZ6" i="2"/>
  <c r="AXY6" i="2"/>
  <c r="AXX6" i="2"/>
  <c r="AXW6" i="2"/>
  <c r="AXV6" i="2"/>
  <c r="AXU6" i="2"/>
  <c r="AXT6" i="2"/>
  <c r="AXS6" i="2"/>
  <c r="AXR6" i="2"/>
  <c r="AXQ6" i="2"/>
  <c r="AXP6" i="2"/>
  <c r="AXO6" i="2"/>
  <c r="AXN6" i="2"/>
  <c r="AXM6" i="2"/>
  <c r="AXL6" i="2"/>
  <c r="AXK6" i="2"/>
  <c r="AXJ6" i="2"/>
  <c r="AXI6" i="2"/>
  <c r="AXH6" i="2"/>
  <c r="AXG6" i="2"/>
  <c r="AXF6" i="2"/>
  <c r="AXE6" i="2"/>
  <c r="AXD6" i="2"/>
  <c r="AXC6" i="2"/>
  <c r="AXB6" i="2"/>
  <c r="AXA6" i="2"/>
  <c r="AWZ6" i="2"/>
  <c r="AWY6" i="2"/>
  <c r="AWX6" i="2"/>
  <c r="AWW6" i="2"/>
  <c r="AWV6" i="2"/>
  <c r="AWU6" i="2"/>
  <c r="AWT6" i="2"/>
  <c r="AWS6" i="2"/>
  <c r="AWR6" i="2"/>
  <c r="AWQ6" i="2"/>
  <c r="AWP6" i="2"/>
  <c r="AWO6" i="2"/>
  <c r="AWN6" i="2"/>
  <c r="AWM6" i="2"/>
  <c r="AWL6" i="2"/>
  <c r="AWK6" i="2"/>
  <c r="AWJ6" i="2"/>
  <c r="AWI6" i="2"/>
  <c r="AWH6" i="2"/>
  <c r="AWG6" i="2"/>
  <c r="AWF6" i="2"/>
  <c r="AWE6" i="2"/>
  <c r="AWD6" i="2"/>
  <c r="AWC6" i="2"/>
  <c r="AWB6" i="2"/>
  <c r="AWA6" i="2"/>
  <c r="AVZ6" i="2"/>
  <c r="AVY6" i="2"/>
  <c r="AVX6" i="2"/>
  <c r="AVW6" i="2"/>
  <c r="AVV6" i="2"/>
  <c r="AVU6" i="2"/>
  <c r="AVT6" i="2"/>
  <c r="AVS6" i="2"/>
  <c r="AVR6" i="2"/>
  <c r="AVQ6" i="2"/>
  <c r="AVP6" i="2"/>
  <c r="AVO6" i="2"/>
  <c r="AVN6" i="2"/>
  <c r="AVM6" i="2"/>
  <c r="AVL6" i="2"/>
  <c r="AVK6" i="2"/>
  <c r="AVJ6" i="2"/>
  <c r="AVI6" i="2"/>
  <c r="AVH6" i="2"/>
  <c r="AVG6" i="2"/>
  <c r="AVF6" i="2"/>
  <c r="AVE6" i="2"/>
  <c r="AVD6" i="2"/>
  <c r="AVC6" i="2"/>
  <c r="AVB6" i="2"/>
  <c r="AVA6" i="2"/>
  <c r="AUZ6" i="2"/>
  <c r="AUY6" i="2"/>
  <c r="AUX6" i="2"/>
  <c r="AUW6" i="2"/>
  <c r="AUV6" i="2"/>
  <c r="AUU6" i="2"/>
  <c r="AUT6" i="2"/>
  <c r="AUS6" i="2"/>
  <c r="AUR6" i="2"/>
  <c r="AUQ6" i="2"/>
  <c r="AUP6" i="2"/>
  <c r="AUO6" i="2"/>
  <c r="AUN6" i="2"/>
  <c r="AUM6" i="2"/>
  <c r="AUL6" i="2"/>
  <c r="AUK6" i="2"/>
  <c r="AUJ6" i="2"/>
  <c r="AUI6" i="2"/>
  <c r="AUH6" i="2"/>
  <c r="AUG6" i="2"/>
  <c r="AUF6" i="2"/>
  <c r="AUE6" i="2"/>
  <c r="AUD6" i="2"/>
  <c r="AUC6" i="2"/>
  <c r="AUB6" i="2"/>
  <c r="AUA6" i="2"/>
  <c r="ATZ6" i="2"/>
  <c r="ATY6" i="2"/>
  <c r="ATX6" i="2"/>
  <c r="ATW6" i="2"/>
  <c r="ATV6" i="2"/>
  <c r="ATU6" i="2"/>
  <c r="ATT6" i="2"/>
  <c r="ATS6" i="2"/>
  <c r="ATR6" i="2"/>
  <c r="ATQ6" i="2"/>
  <c r="ATP6" i="2"/>
  <c r="ATO6" i="2"/>
  <c r="ATN6" i="2"/>
  <c r="ATM6" i="2"/>
  <c r="ATL6" i="2"/>
  <c r="ATK6" i="2"/>
  <c r="ATJ6" i="2"/>
  <c r="ATI6" i="2"/>
  <c r="ATH6" i="2"/>
  <c r="ATG6" i="2"/>
  <c r="ATF6" i="2"/>
  <c r="ATE6" i="2"/>
  <c r="ATD6" i="2"/>
  <c r="ATC6" i="2"/>
  <c r="ATB6" i="2"/>
  <c r="ATA6" i="2"/>
  <c r="ASZ6" i="2"/>
  <c r="ASY6" i="2"/>
  <c r="ASX6" i="2"/>
  <c r="ASW6" i="2"/>
  <c r="ASV6" i="2"/>
  <c r="ASU6" i="2"/>
  <c r="AST6" i="2"/>
  <c r="ASS6" i="2"/>
  <c r="ASR6" i="2"/>
  <c r="ASQ6" i="2"/>
  <c r="ASP6" i="2"/>
  <c r="ASO6" i="2"/>
  <c r="ASN6" i="2"/>
  <c r="ASM6" i="2"/>
  <c r="ASL6" i="2"/>
  <c r="ASK6" i="2"/>
  <c r="ASJ6" i="2"/>
  <c r="ASI6" i="2"/>
  <c r="ASH6" i="2"/>
  <c r="ASG6" i="2"/>
  <c r="ASF6" i="2"/>
  <c r="ASE6" i="2"/>
  <c r="ASD6" i="2"/>
  <c r="ASC6" i="2"/>
  <c r="ASB6" i="2"/>
  <c r="ASA6" i="2"/>
  <c r="ARZ6" i="2"/>
  <c r="ARY6" i="2"/>
  <c r="ARX6" i="2"/>
  <c r="ARW6" i="2"/>
  <c r="ARV6" i="2"/>
  <c r="ARU6" i="2"/>
  <c r="ART6" i="2"/>
  <c r="ARS6" i="2"/>
  <c r="ARR6" i="2"/>
  <c r="ARQ6" i="2"/>
  <c r="ARP6" i="2"/>
  <c r="ARO6" i="2"/>
  <c r="ARN6" i="2"/>
  <c r="ARM6" i="2"/>
  <c r="ARL6" i="2"/>
  <c r="ARK6" i="2"/>
  <c r="ARJ6" i="2"/>
  <c r="ARI6" i="2"/>
  <c r="ARH6" i="2"/>
  <c r="ARG6" i="2"/>
  <c r="ARF6" i="2"/>
  <c r="ARE6" i="2"/>
  <c r="ARD6" i="2"/>
  <c r="ARC6" i="2"/>
  <c r="ARB6" i="2"/>
  <c r="ARA6" i="2"/>
  <c r="AQZ6" i="2"/>
  <c r="AQY6" i="2"/>
  <c r="AQX6" i="2"/>
  <c r="AQW6" i="2"/>
  <c r="AQV6" i="2"/>
  <c r="AQU6" i="2"/>
  <c r="AQT6" i="2"/>
  <c r="AQS6" i="2"/>
  <c r="AQR6" i="2"/>
  <c r="AQQ6" i="2"/>
  <c r="AQP6" i="2"/>
  <c r="AQO6" i="2"/>
  <c r="AQN6" i="2"/>
  <c r="AQM6" i="2"/>
  <c r="AQL6" i="2"/>
  <c r="AQK6" i="2"/>
  <c r="AQJ6" i="2"/>
  <c r="AQI6" i="2"/>
  <c r="AQH6" i="2"/>
  <c r="AQG6" i="2"/>
  <c r="AQF6" i="2"/>
  <c r="AQE6" i="2"/>
  <c r="AQD6" i="2"/>
  <c r="AQC6" i="2"/>
  <c r="AQB6" i="2"/>
  <c r="AQA6" i="2"/>
  <c r="APZ6" i="2"/>
  <c r="APY6" i="2"/>
  <c r="APX6" i="2"/>
  <c r="APW6" i="2"/>
  <c r="APV6" i="2"/>
  <c r="APU6" i="2"/>
  <c r="APT6" i="2"/>
  <c r="APS6" i="2"/>
  <c r="APR6" i="2"/>
  <c r="APQ6" i="2"/>
  <c r="APP6" i="2"/>
  <c r="APO6" i="2"/>
  <c r="APN6" i="2"/>
  <c r="APM6" i="2"/>
  <c r="APL6" i="2"/>
  <c r="APK6" i="2"/>
  <c r="APJ6" i="2"/>
  <c r="API6" i="2"/>
  <c r="APH6" i="2"/>
  <c r="APG6" i="2"/>
  <c r="APF6" i="2"/>
  <c r="APE6" i="2"/>
  <c r="APD6" i="2"/>
  <c r="APC6" i="2"/>
  <c r="APB6" i="2"/>
  <c r="APA6" i="2"/>
  <c r="AOZ6" i="2"/>
  <c r="AOY6" i="2"/>
  <c r="AOX6" i="2"/>
  <c r="AOW6" i="2"/>
  <c r="AOV6" i="2"/>
  <c r="AOU6" i="2"/>
  <c r="AOT6" i="2"/>
  <c r="AOS6" i="2"/>
  <c r="AOR6" i="2"/>
  <c r="AOQ6" i="2"/>
  <c r="AOP6" i="2"/>
  <c r="AOO6" i="2"/>
  <c r="AON6" i="2"/>
  <c r="AOM6" i="2"/>
  <c r="AOL6" i="2"/>
  <c r="AOK6" i="2"/>
  <c r="AOJ6" i="2"/>
  <c r="AOI6" i="2"/>
  <c r="AOH6" i="2"/>
  <c r="AOG6" i="2"/>
  <c r="AOF6" i="2"/>
  <c r="AOE6" i="2"/>
  <c r="AOD6" i="2"/>
  <c r="AOC6" i="2"/>
  <c r="AOB6" i="2"/>
  <c r="AOA6" i="2"/>
  <c r="ANZ6" i="2"/>
  <c r="ANY6" i="2"/>
  <c r="ANX6" i="2"/>
  <c r="ANW6" i="2"/>
  <c r="ANV6" i="2"/>
  <c r="ANU6" i="2"/>
  <c r="ANT6" i="2"/>
  <c r="ANS6" i="2"/>
  <c r="ANR6" i="2"/>
  <c r="ANQ6" i="2"/>
  <c r="ANP6" i="2"/>
  <c r="ANO6" i="2"/>
  <c r="ANN6" i="2"/>
  <c r="ANM6" i="2"/>
  <c r="ANL6" i="2"/>
  <c r="ANK6" i="2"/>
  <c r="ANJ6" i="2"/>
  <c r="ANI6" i="2"/>
  <c r="ANH6" i="2"/>
  <c r="ANG6" i="2"/>
  <c r="ANF6" i="2"/>
  <c r="ANE6" i="2"/>
  <c r="AND6" i="2"/>
  <c r="ANC6" i="2"/>
  <c r="ANB6" i="2"/>
  <c r="ANA6" i="2"/>
  <c r="AMZ6" i="2"/>
  <c r="AMY6" i="2"/>
  <c r="AMX6" i="2"/>
  <c r="AMW6" i="2"/>
  <c r="AMV6" i="2"/>
  <c r="AMU6" i="2"/>
  <c r="AMT6" i="2"/>
  <c r="AMS6" i="2"/>
  <c r="AMR6" i="2"/>
  <c r="AMQ6" i="2"/>
  <c r="AMP6" i="2"/>
  <c r="AMO6" i="2"/>
  <c r="AMN6" i="2"/>
  <c r="AMM6" i="2"/>
  <c r="AML6" i="2"/>
  <c r="AMK6" i="2"/>
  <c r="AMJ6" i="2"/>
  <c r="AMI6" i="2"/>
  <c r="AMH6" i="2"/>
  <c r="AMG6" i="2"/>
  <c r="AMF6" i="2"/>
  <c r="AME6" i="2"/>
  <c r="AMD6" i="2"/>
  <c r="AMC6" i="2"/>
  <c r="AMB6" i="2"/>
  <c r="AMA6" i="2"/>
  <c r="ALZ6" i="2"/>
  <c r="ALY6" i="2"/>
  <c r="ALX6" i="2"/>
  <c r="ALW6" i="2"/>
  <c r="ALV6" i="2"/>
  <c r="ALU6" i="2"/>
  <c r="ALT6" i="2"/>
  <c r="ALS6" i="2"/>
  <c r="ALR6" i="2"/>
  <c r="ALQ6" i="2"/>
  <c r="ALP6" i="2"/>
  <c r="ALO6" i="2"/>
  <c r="ALN6" i="2"/>
  <c r="ALM6" i="2"/>
  <c r="ALL6" i="2"/>
  <c r="ALK6" i="2"/>
  <c r="ALJ6" i="2"/>
  <c r="ALI6" i="2"/>
  <c r="ALH6" i="2"/>
  <c r="ALG6" i="2"/>
  <c r="ALF6" i="2"/>
  <c r="ALE6" i="2"/>
  <c r="ALD6" i="2"/>
  <c r="ALC6" i="2"/>
  <c r="ALB6" i="2"/>
  <c r="ALA6" i="2"/>
  <c r="AKZ6" i="2"/>
  <c r="AKY6" i="2"/>
  <c r="AKX6" i="2"/>
  <c r="AKW6" i="2"/>
  <c r="AKV6" i="2"/>
  <c r="AKU6" i="2"/>
  <c r="AKT6" i="2"/>
  <c r="AKS6" i="2"/>
  <c r="AKR6" i="2"/>
  <c r="AKQ6" i="2"/>
  <c r="AKP6" i="2"/>
  <c r="AKO6" i="2"/>
  <c r="AKN6" i="2"/>
  <c r="AKM6" i="2"/>
  <c r="AKL6" i="2"/>
  <c r="AKK6" i="2"/>
  <c r="AKJ6" i="2"/>
  <c r="AKI6" i="2"/>
  <c r="AKH6" i="2"/>
  <c r="AKG6" i="2"/>
  <c r="AKF6" i="2"/>
  <c r="AKE6" i="2"/>
  <c r="AKD6" i="2"/>
  <c r="AKC6" i="2"/>
  <c r="AKB6" i="2"/>
  <c r="AKA6" i="2"/>
  <c r="AJZ6" i="2"/>
  <c r="AJY6" i="2"/>
  <c r="AJX6" i="2"/>
  <c r="AJW6" i="2"/>
  <c r="AJV6" i="2"/>
  <c r="AJU6" i="2"/>
  <c r="AJT6" i="2"/>
  <c r="AJS6" i="2"/>
  <c r="AJR6" i="2"/>
  <c r="AJQ6" i="2"/>
  <c r="AJP6" i="2"/>
  <c r="AJO6" i="2"/>
  <c r="AJN6" i="2"/>
  <c r="AJM6" i="2"/>
  <c r="AJL6" i="2"/>
  <c r="AJK6" i="2"/>
  <c r="AJJ6" i="2"/>
  <c r="AJI6" i="2"/>
  <c r="AJH6" i="2"/>
  <c r="AJG6" i="2"/>
  <c r="AJF6" i="2"/>
  <c r="AJE6" i="2"/>
  <c r="AJD6" i="2"/>
  <c r="AJC6" i="2"/>
  <c r="AJB6" i="2"/>
  <c r="AJA6" i="2"/>
  <c r="AIZ6" i="2"/>
  <c r="AIY6" i="2"/>
  <c r="AIX6" i="2"/>
  <c r="AIW6" i="2"/>
  <c r="AIV6" i="2"/>
  <c r="AIU6" i="2"/>
  <c r="AIT6" i="2"/>
  <c r="AIS6" i="2"/>
  <c r="AIR6" i="2"/>
  <c r="AIQ6" i="2"/>
  <c r="AIP6" i="2"/>
  <c r="AIO6" i="2"/>
  <c r="AIN6" i="2"/>
  <c r="AIM6" i="2"/>
  <c r="AIL6" i="2"/>
  <c r="AIK6" i="2"/>
  <c r="AIJ6" i="2"/>
  <c r="AII6" i="2"/>
  <c r="AIH6" i="2"/>
  <c r="AIG6" i="2"/>
  <c r="AIF6" i="2"/>
  <c r="AIE6" i="2"/>
  <c r="AID6" i="2"/>
  <c r="AIC6" i="2"/>
  <c r="AIB6" i="2"/>
  <c r="AIA6" i="2"/>
  <c r="AHZ6" i="2"/>
  <c r="AHY6" i="2"/>
  <c r="AHX6" i="2"/>
  <c r="AHW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Z6" i="2"/>
  <c r="ABY6" i="2"/>
  <c r="ABX6" i="2"/>
  <c r="ABW6" i="2"/>
  <c r="ABV6" i="2"/>
  <c r="ABU6" i="2"/>
  <c r="ABT6" i="2"/>
  <c r="ABS6" i="2"/>
  <c r="ABR6" i="2"/>
  <c r="ABQ6" i="2"/>
  <c r="ABP6" i="2"/>
  <c r="ABO6" i="2"/>
  <c r="ABN6" i="2"/>
  <c r="ABM6" i="2"/>
  <c r="ABL6" i="2"/>
  <c r="ABK6" i="2"/>
  <c r="ABJ6" i="2"/>
  <c r="ABI6" i="2"/>
  <c r="ABH6" i="2"/>
  <c r="ABG6" i="2"/>
  <c r="ABF6" i="2"/>
  <c r="ABE6" i="2"/>
  <c r="ABD6" i="2"/>
  <c r="ABC6" i="2"/>
  <c r="ABB6" i="2"/>
  <c r="ABA6" i="2"/>
  <c r="AAZ6" i="2"/>
  <c r="AAY6" i="2"/>
  <c r="AAX6" i="2"/>
  <c r="AAW6" i="2"/>
  <c r="AAV6" i="2"/>
  <c r="AAU6" i="2"/>
  <c r="AAT6" i="2"/>
  <c r="AAS6" i="2"/>
  <c r="AAR6" i="2"/>
  <c r="AAQ6" i="2"/>
  <c r="AAP6" i="2"/>
  <c r="AAO6" i="2"/>
  <c r="AAN6" i="2"/>
  <c r="AAM6" i="2"/>
  <c r="AAL6" i="2"/>
  <c r="AAK6" i="2"/>
  <c r="AAJ6" i="2"/>
  <c r="AAI6" i="2"/>
  <c r="AAH6" i="2"/>
  <c r="AAG6" i="2"/>
  <c r="AAF6" i="2"/>
  <c r="AAE6" i="2"/>
  <c r="AAD6" i="2"/>
  <c r="AAC6" i="2"/>
  <c r="AAB6" i="2"/>
  <c r="AAA6" i="2"/>
  <c r="ZZ6" i="2"/>
  <c r="ZY6" i="2"/>
  <c r="ZX6" i="2"/>
  <c r="ZW6" i="2"/>
  <c r="ZV6" i="2"/>
  <c r="ZU6" i="2"/>
  <c r="ZT6" i="2"/>
  <c r="ZS6" i="2"/>
  <c r="ZR6" i="2"/>
  <c r="ZQ6" i="2"/>
  <c r="ZP6" i="2"/>
  <c r="ZO6" i="2"/>
  <c r="ZN6" i="2"/>
  <c r="ZM6" i="2"/>
  <c r="ZL6" i="2"/>
  <c r="ZK6" i="2"/>
  <c r="ZJ6" i="2"/>
  <c r="ZI6" i="2"/>
  <c r="ZH6" i="2"/>
  <c r="ZG6" i="2"/>
  <c r="ZF6" i="2"/>
  <c r="ZE6" i="2"/>
  <c r="ZD6" i="2"/>
  <c r="ZC6" i="2"/>
  <c r="ZB6" i="2"/>
  <c r="ZA6" i="2"/>
  <c r="YZ6" i="2"/>
  <c r="YY6" i="2"/>
  <c r="YX6" i="2"/>
  <c r="YW6" i="2"/>
  <c r="YV6" i="2"/>
  <c r="YU6" i="2"/>
  <c r="YT6" i="2"/>
  <c r="YS6" i="2"/>
  <c r="YR6" i="2"/>
  <c r="YQ6" i="2"/>
  <c r="YP6" i="2"/>
  <c r="YO6" i="2"/>
  <c r="YN6" i="2"/>
  <c r="YM6" i="2"/>
  <c r="YL6" i="2"/>
  <c r="YK6" i="2"/>
  <c r="YJ6" i="2"/>
  <c r="YI6" i="2"/>
  <c r="YH6" i="2"/>
  <c r="YG6" i="2"/>
  <c r="YF6" i="2"/>
  <c r="YE6" i="2"/>
  <c r="YD6" i="2"/>
  <c r="YC6" i="2"/>
  <c r="YB6" i="2"/>
  <c r="YA6" i="2"/>
  <c r="XZ6" i="2"/>
  <c r="XY6" i="2"/>
  <c r="XX6" i="2"/>
  <c r="XW6" i="2"/>
  <c r="XV6" i="2"/>
  <c r="XU6" i="2"/>
  <c r="XT6" i="2"/>
  <c r="XS6" i="2"/>
  <c r="XR6" i="2"/>
  <c r="XQ6" i="2"/>
  <c r="XP6" i="2"/>
  <c r="XO6" i="2"/>
  <c r="XN6" i="2"/>
  <c r="XM6" i="2"/>
  <c r="XL6" i="2"/>
  <c r="XK6" i="2"/>
  <c r="XJ6" i="2"/>
  <c r="XI6" i="2"/>
  <c r="XH6" i="2"/>
  <c r="XG6" i="2"/>
  <c r="XF6" i="2"/>
  <c r="XE6" i="2"/>
  <c r="XD6" i="2"/>
  <c r="XC6" i="2"/>
  <c r="XB6" i="2"/>
  <c r="XA6" i="2"/>
  <c r="WZ6" i="2"/>
  <c r="WY6" i="2"/>
  <c r="WX6" i="2"/>
  <c r="WW6" i="2"/>
  <c r="WV6" i="2"/>
  <c r="WU6" i="2"/>
  <c r="WT6" i="2"/>
  <c r="WS6" i="2"/>
  <c r="WR6" i="2"/>
  <c r="WQ6" i="2"/>
  <c r="WP6" i="2"/>
  <c r="WO6" i="2"/>
  <c r="WN6" i="2"/>
  <c r="WM6" i="2"/>
  <c r="WL6" i="2"/>
  <c r="WK6" i="2"/>
  <c r="WJ6" i="2"/>
  <c r="WI6" i="2"/>
  <c r="WH6" i="2"/>
  <c r="WG6" i="2"/>
  <c r="WF6" i="2"/>
  <c r="WE6" i="2"/>
  <c r="WD6" i="2"/>
  <c r="WC6" i="2"/>
  <c r="WB6" i="2"/>
  <c r="WA6" i="2"/>
  <c r="VZ6" i="2"/>
  <c r="VY6" i="2"/>
  <c r="VX6" i="2"/>
  <c r="VW6" i="2"/>
  <c r="VV6" i="2"/>
  <c r="VU6" i="2"/>
  <c r="VT6" i="2"/>
  <c r="VS6" i="2"/>
  <c r="VR6" i="2"/>
  <c r="VQ6" i="2"/>
  <c r="VP6" i="2"/>
  <c r="VO6" i="2"/>
  <c r="VN6" i="2"/>
  <c r="VM6" i="2"/>
  <c r="VL6" i="2"/>
  <c r="VK6" i="2"/>
  <c r="VJ6" i="2"/>
  <c r="VI6" i="2"/>
  <c r="VH6" i="2"/>
  <c r="VG6" i="2"/>
  <c r="VF6" i="2"/>
  <c r="VE6" i="2"/>
  <c r="VD6" i="2"/>
  <c r="VC6" i="2"/>
  <c r="VB6" i="2"/>
  <c r="VA6" i="2"/>
  <c r="UZ6" i="2"/>
  <c r="UY6" i="2"/>
  <c r="UX6" i="2"/>
  <c r="UW6" i="2"/>
  <c r="UV6" i="2"/>
  <c r="UU6" i="2"/>
  <c r="UT6" i="2"/>
  <c r="US6" i="2"/>
  <c r="UR6" i="2"/>
  <c r="UQ6" i="2"/>
  <c r="UP6" i="2"/>
  <c r="UO6" i="2"/>
  <c r="UN6" i="2"/>
  <c r="UM6" i="2"/>
  <c r="UL6" i="2"/>
  <c r="UK6" i="2"/>
  <c r="UJ6" i="2"/>
  <c r="UI6" i="2"/>
  <c r="UH6" i="2"/>
  <c r="UG6" i="2"/>
  <c r="UF6" i="2"/>
  <c r="UE6" i="2"/>
  <c r="UD6" i="2"/>
  <c r="UC6" i="2"/>
  <c r="UB6" i="2"/>
  <c r="UA6" i="2"/>
  <c r="TZ6" i="2"/>
  <c r="TY6" i="2"/>
  <c r="TX6" i="2"/>
  <c r="TW6" i="2"/>
  <c r="TV6" i="2"/>
  <c r="TU6" i="2"/>
  <c r="TT6" i="2"/>
  <c r="TS6" i="2"/>
  <c r="TR6" i="2"/>
  <c r="TQ6" i="2"/>
  <c r="TP6" i="2"/>
  <c r="TO6" i="2"/>
  <c r="TN6" i="2"/>
  <c r="TM6" i="2"/>
  <c r="TL6" i="2"/>
  <c r="TK6" i="2"/>
  <c r="TJ6" i="2"/>
  <c r="TI6" i="2"/>
  <c r="TH6" i="2"/>
  <c r="TG6" i="2"/>
  <c r="TF6" i="2"/>
  <c r="TE6" i="2"/>
  <c r="TD6" i="2"/>
  <c r="TC6" i="2"/>
  <c r="TB6" i="2"/>
  <c r="TA6" i="2"/>
  <c r="SZ6" i="2"/>
  <c r="SY6" i="2"/>
  <c r="SX6" i="2"/>
  <c r="SW6" i="2"/>
  <c r="SV6" i="2"/>
  <c r="SU6" i="2"/>
  <c r="ST6" i="2"/>
  <c r="SS6" i="2"/>
  <c r="SR6" i="2"/>
  <c r="SQ6" i="2"/>
  <c r="SP6" i="2"/>
  <c r="SO6" i="2"/>
  <c r="SN6" i="2"/>
  <c r="SM6" i="2"/>
  <c r="SL6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XX5" i="2"/>
  <c r="BXW5" i="2"/>
  <c r="BXV5" i="2"/>
  <c r="BXU5" i="2"/>
  <c r="BXT5" i="2"/>
  <c r="BXS5" i="2"/>
  <c r="BXR5" i="2"/>
  <c r="BXQ5" i="2"/>
  <c r="BXP5" i="2"/>
  <c r="BXO5" i="2"/>
  <c r="BXN5" i="2"/>
  <c r="BXM5" i="2"/>
  <c r="BXL5" i="2"/>
  <c r="BXK5" i="2"/>
  <c r="BXJ5" i="2"/>
  <c r="BXI5" i="2"/>
  <c r="BXH5" i="2"/>
  <c r="BXG5" i="2"/>
  <c r="BXF5" i="2"/>
  <c r="BXE5" i="2"/>
  <c r="BXD5" i="2"/>
  <c r="BXC5" i="2"/>
  <c r="BXB5" i="2"/>
  <c r="BXA5" i="2"/>
  <c r="BWZ5" i="2"/>
  <c r="BWY5" i="2"/>
  <c r="BWX5" i="2"/>
  <c r="BWW5" i="2"/>
  <c r="BWV5" i="2"/>
  <c r="BWU5" i="2"/>
  <c r="BWT5" i="2"/>
  <c r="BWS5" i="2"/>
  <c r="BWR5" i="2"/>
  <c r="BWQ5" i="2"/>
  <c r="BWP5" i="2"/>
  <c r="BWO5" i="2"/>
  <c r="BWN5" i="2"/>
  <c r="BWM5" i="2"/>
  <c r="BWL5" i="2"/>
  <c r="BWK5" i="2"/>
  <c r="BWJ5" i="2"/>
  <c r="BWI5" i="2"/>
  <c r="BWH5" i="2"/>
  <c r="BWG5" i="2"/>
  <c r="BWF5" i="2"/>
  <c r="BWE5" i="2"/>
  <c r="BWD5" i="2"/>
  <c r="BWC5" i="2"/>
  <c r="BWB5" i="2"/>
  <c r="BWA5" i="2"/>
  <c r="BVZ5" i="2"/>
  <c r="BVY5" i="2"/>
  <c r="BVX5" i="2"/>
  <c r="BVW5" i="2"/>
  <c r="BVV5" i="2"/>
  <c r="BVU5" i="2"/>
  <c r="BVT5" i="2"/>
  <c r="BVS5" i="2"/>
  <c r="BVR5" i="2"/>
  <c r="BVQ5" i="2"/>
  <c r="BVP5" i="2"/>
  <c r="BVO5" i="2"/>
  <c r="BVN5" i="2"/>
  <c r="BVM5" i="2"/>
  <c r="BVL5" i="2"/>
  <c r="BVK5" i="2"/>
  <c r="BVJ5" i="2"/>
  <c r="BVI5" i="2"/>
  <c r="BVH5" i="2"/>
  <c r="BVG5" i="2"/>
  <c r="BVF5" i="2"/>
  <c r="BVE5" i="2"/>
  <c r="BVD5" i="2"/>
  <c r="BVC5" i="2"/>
  <c r="BVB5" i="2"/>
  <c r="BVA5" i="2"/>
  <c r="BUZ5" i="2"/>
  <c r="BUY5" i="2"/>
  <c r="BUX5" i="2"/>
  <c r="BUW5" i="2"/>
  <c r="BUV5" i="2"/>
  <c r="BUU5" i="2"/>
  <c r="BUT5" i="2"/>
  <c r="BUS5" i="2"/>
  <c r="BUR5" i="2"/>
  <c r="BUQ5" i="2"/>
  <c r="BUP5" i="2"/>
  <c r="BUO5" i="2"/>
  <c r="BUN5" i="2"/>
  <c r="BUM5" i="2"/>
  <c r="BUL5" i="2"/>
  <c r="BUK5" i="2"/>
  <c r="BUJ5" i="2"/>
  <c r="BUI5" i="2"/>
  <c r="BUH5" i="2"/>
  <c r="BUG5" i="2"/>
  <c r="BUF5" i="2"/>
  <c r="BUE5" i="2"/>
  <c r="BUD5" i="2"/>
  <c r="BUC5" i="2"/>
  <c r="BUB5" i="2"/>
  <c r="BUA5" i="2"/>
  <c r="BTZ5" i="2"/>
  <c r="BTY5" i="2"/>
  <c r="BTX5" i="2"/>
  <c r="BTW5" i="2"/>
  <c r="BTV5" i="2"/>
  <c r="BTU5" i="2"/>
  <c r="BTT5" i="2"/>
  <c r="BTS5" i="2"/>
  <c r="BTR5" i="2"/>
  <c r="BTQ5" i="2"/>
  <c r="BTP5" i="2"/>
  <c r="BTO5" i="2"/>
  <c r="BTN5" i="2"/>
  <c r="BTM5" i="2"/>
  <c r="BTL5" i="2"/>
  <c r="BTK5" i="2"/>
  <c r="BTJ5" i="2"/>
  <c r="BTI5" i="2"/>
  <c r="BTH5" i="2"/>
  <c r="BTG5" i="2"/>
  <c r="BTF5" i="2"/>
  <c r="BTE5" i="2"/>
  <c r="BTD5" i="2"/>
  <c r="BTC5" i="2"/>
  <c r="BTB5" i="2"/>
  <c r="BTA5" i="2"/>
  <c r="BSZ5" i="2"/>
  <c r="BSY5" i="2"/>
  <c r="BSX5" i="2"/>
  <c r="BSW5" i="2"/>
  <c r="BSV5" i="2"/>
  <c r="BSU5" i="2"/>
  <c r="BST5" i="2"/>
  <c r="BSS5" i="2"/>
  <c r="BSR5" i="2"/>
  <c r="BSQ5" i="2"/>
  <c r="BSP5" i="2"/>
  <c r="BSO5" i="2"/>
  <c r="BSN5" i="2"/>
  <c r="BSM5" i="2"/>
  <c r="BSL5" i="2"/>
  <c r="BSK5" i="2"/>
  <c r="BSJ5" i="2"/>
  <c r="BSI5" i="2"/>
  <c r="BSH5" i="2"/>
  <c r="BSG5" i="2"/>
  <c r="BSF5" i="2"/>
  <c r="BSE5" i="2"/>
  <c r="BSD5" i="2"/>
  <c r="BSC5" i="2"/>
  <c r="BSB5" i="2"/>
  <c r="BSA5" i="2"/>
  <c r="BRZ5" i="2"/>
  <c r="BRY5" i="2"/>
  <c r="BRX5" i="2"/>
  <c r="BRW5" i="2"/>
  <c r="BRV5" i="2"/>
  <c r="BRU5" i="2"/>
  <c r="BRT5" i="2"/>
  <c r="BRS5" i="2"/>
  <c r="BRR5" i="2"/>
  <c r="BRQ5" i="2"/>
  <c r="BRP5" i="2"/>
  <c r="BRO5" i="2"/>
  <c r="BRN5" i="2"/>
  <c r="BRM5" i="2"/>
  <c r="BRL5" i="2"/>
  <c r="BRK5" i="2"/>
  <c r="BRJ5" i="2"/>
  <c r="BRI5" i="2"/>
  <c r="BRH5" i="2"/>
  <c r="BRG5" i="2"/>
  <c r="BRF5" i="2"/>
  <c r="BRE5" i="2"/>
  <c r="BRD5" i="2"/>
  <c r="BRC5" i="2"/>
  <c r="BRB5" i="2"/>
  <c r="BRA5" i="2"/>
  <c r="BQZ5" i="2"/>
  <c r="BQY5" i="2"/>
  <c r="BQX5" i="2"/>
  <c r="BQW5" i="2"/>
  <c r="BQV5" i="2"/>
  <c r="BQU5" i="2"/>
  <c r="BQT5" i="2"/>
  <c r="BQS5" i="2"/>
  <c r="BQR5" i="2"/>
  <c r="BQQ5" i="2"/>
  <c r="BQP5" i="2"/>
  <c r="BQO5" i="2"/>
  <c r="BQN5" i="2"/>
  <c r="BQM5" i="2"/>
  <c r="BQL5" i="2"/>
  <c r="BQK5" i="2"/>
  <c r="BQJ5" i="2"/>
  <c r="BQI5" i="2"/>
  <c r="BQH5" i="2"/>
  <c r="BQG5" i="2"/>
  <c r="BQF5" i="2"/>
  <c r="BQE5" i="2"/>
  <c r="BQD5" i="2"/>
  <c r="BQC5" i="2"/>
  <c r="BQB5" i="2"/>
  <c r="BQA5" i="2"/>
  <c r="BPZ5" i="2"/>
  <c r="BPY5" i="2"/>
  <c r="BPX5" i="2"/>
  <c r="BPW5" i="2"/>
  <c r="BPV5" i="2"/>
  <c r="BPU5" i="2"/>
  <c r="BPT5" i="2"/>
  <c r="BPS5" i="2"/>
  <c r="BPR5" i="2"/>
  <c r="BPQ5" i="2"/>
  <c r="BPP5" i="2"/>
  <c r="BPO5" i="2"/>
  <c r="BPN5" i="2"/>
  <c r="BPM5" i="2"/>
  <c r="BPL5" i="2"/>
  <c r="BPK5" i="2"/>
  <c r="BPJ5" i="2"/>
  <c r="BPI5" i="2"/>
  <c r="BPH5" i="2"/>
  <c r="BPG5" i="2"/>
  <c r="BPF5" i="2"/>
  <c r="BPE5" i="2"/>
  <c r="BPD5" i="2"/>
  <c r="BPC5" i="2"/>
  <c r="BPB5" i="2"/>
  <c r="BPA5" i="2"/>
  <c r="BOZ5" i="2"/>
  <c r="BOY5" i="2"/>
  <c r="BOX5" i="2"/>
  <c r="BOW5" i="2"/>
  <c r="BOV5" i="2"/>
  <c r="BOU5" i="2"/>
  <c r="BOT5" i="2"/>
  <c r="BOS5" i="2"/>
  <c r="BOR5" i="2"/>
  <c r="BOQ5" i="2"/>
  <c r="BOP5" i="2"/>
  <c r="BOO5" i="2"/>
  <c r="BON5" i="2"/>
  <c r="BOM5" i="2"/>
  <c r="BOL5" i="2"/>
  <c r="BOK5" i="2"/>
  <c r="BOJ5" i="2"/>
  <c r="BOI5" i="2"/>
  <c r="BOH5" i="2"/>
  <c r="BOG5" i="2"/>
  <c r="BOF5" i="2"/>
  <c r="BOE5" i="2"/>
  <c r="BOD5" i="2"/>
  <c r="BOC5" i="2"/>
  <c r="BOB5" i="2"/>
  <c r="BOA5" i="2"/>
  <c r="BNZ5" i="2"/>
  <c r="BNY5" i="2"/>
  <c r="BNX5" i="2"/>
  <c r="BNW5" i="2"/>
  <c r="BNV5" i="2"/>
  <c r="BNU5" i="2"/>
  <c r="BNT5" i="2"/>
  <c r="BNS5" i="2"/>
  <c r="BNR5" i="2"/>
  <c r="BNQ5" i="2"/>
  <c r="BNP5" i="2"/>
  <c r="BNO5" i="2"/>
  <c r="BNN5" i="2"/>
  <c r="BNM5" i="2"/>
  <c r="BNL5" i="2"/>
  <c r="BNK5" i="2"/>
  <c r="BNJ5" i="2"/>
  <c r="BNI5" i="2"/>
  <c r="BNH5" i="2"/>
  <c r="BNG5" i="2"/>
  <c r="BNF5" i="2"/>
  <c r="BNE5" i="2"/>
  <c r="BND5" i="2"/>
  <c r="BNC5" i="2"/>
  <c r="BNB5" i="2"/>
  <c r="BNA5" i="2"/>
  <c r="BMZ5" i="2"/>
  <c r="BMY5" i="2"/>
  <c r="BMX5" i="2"/>
  <c r="BMW5" i="2"/>
  <c r="BMV5" i="2"/>
  <c r="BMU5" i="2"/>
  <c r="BMT5" i="2"/>
  <c r="BMS5" i="2"/>
  <c r="BMR5" i="2"/>
  <c r="BMQ5" i="2"/>
  <c r="BMP5" i="2"/>
  <c r="BMO5" i="2"/>
  <c r="BMN5" i="2"/>
  <c r="BMM5" i="2"/>
  <c r="BML5" i="2"/>
  <c r="BMK5" i="2"/>
  <c r="BMJ5" i="2"/>
  <c r="BMI5" i="2"/>
  <c r="BMH5" i="2"/>
  <c r="BMG5" i="2"/>
  <c r="BMF5" i="2"/>
  <c r="BME5" i="2"/>
  <c r="BMD5" i="2"/>
  <c r="BMC5" i="2"/>
  <c r="BMB5" i="2"/>
  <c r="BMA5" i="2"/>
  <c r="BLZ5" i="2"/>
  <c r="BLY5" i="2"/>
  <c r="BLX5" i="2"/>
  <c r="BLW5" i="2"/>
  <c r="BLV5" i="2"/>
  <c r="BLU5" i="2"/>
  <c r="BLT5" i="2"/>
  <c r="BLS5" i="2"/>
  <c r="BLR5" i="2"/>
  <c r="BLQ5" i="2"/>
  <c r="BLP5" i="2"/>
  <c r="BLO5" i="2"/>
  <c r="BLN5" i="2"/>
  <c r="BLM5" i="2"/>
  <c r="BLL5" i="2"/>
  <c r="BLK5" i="2"/>
  <c r="BLJ5" i="2"/>
  <c r="BLI5" i="2"/>
  <c r="BLH5" i="2"/>
  <c r="BLG5" i="2"/>
  <c r="BLF5" i="2"/>
  <c r="BLE5" i="2"/>
  <c r="BLD5" i="2"/>
  <c r="BLC5" i="2"/>
  <c r="BLB5" i="2"/>
  <c r="BLA5" i="2"/>
  <c r="BKZ5" i="2"/>
  <c r="BKY5" i="2"/>
  <c r="BKX5" i="2"/>
  <c r="BKW5" i="2"/>
  <c r="BKV5" i="2"/>
  <c r="BKU5" i="2"/>
  <c r="BKT5" i="2"/>
  <c r="BKS5" i="2"/>
  <c r="BKR5" i="2"/>
  <c r="BKQ5" i="2"/>
  <c r="BKP5" i="2"/>
  <c r="BKO5" i="2"/>
  <c r="BKN5" i="2"/>
  <c r="BKM5" i="2"/>
  <c r="BKL5" i="2"/>
  <c r="BKK5" i="2"/>
  <c r="BKJ5" i="2"/>
  <c r="BKI5" i="2"/>
  <c r="BKH5" i="2"/>
  <c r="BKG5" i="2"/>
  <c r="BKF5" i="2"/>
  <c r="BKE5" i="2"/>
  <c r="BKD5" i="2"/>
  <c r="BKC5" i="2"/>
  <c r="BKB5" i="2"/>
  <c r="BKA5" i="2"/>
  <c r="BJZ5" i="2"/>
  <c r="BJY5" i="2"/>
  <c r="BJX5" i="2"/>
  <c r="BJW5" i="2"/>
  <c r="BJV5" i="2"/>
  <c r="BJU5" i="2"/>
  <c r="BJT5" i="2"/>
  <c r="BJS5" i="2"/>
  <c r="BJR5" i="2"/>
  <c r="BJQ5" i="2"/>
  <c r="BJP5" i="2"/>
  <c r="BJO5" i="2"/>
  <c r="BJN5" i="2"/>
  <c r="BJM5" i="2"/>
  <c r="BJL5" i="2"/>
  <c r="BJK5" i="2"/>
  <c r="BJJ5" i="2"/>
  <c r="BJI5" i="2"/>
  <c r="BJH5" i="2"/>
  <c r="BJG5" i="2"/>
  <c r="BJF5" i="2"/>
  <c r="BJE5" i="2"/>
  <c r="BJD5" i="2"/>
  <c r="BJC5" i="2"/>
  <c r="BJB5" i="2"/>
  <c r="BJA5" i="2"/>
  <c r="BIZ5" i="2"/>
  <c r="BIY5" i="2"/>
  <c r="BIX5" i="2"/>
  <c r="BIW5" i="2"/>
  <c r="BIV5" i="2"/>
  <c r="BIU5" i="2"/>
  <c r="BIT5" i="2"/>
  <c r="BIS5" i="2"/>
  <c r="BIR5" i="2"/>
  <c r="BIQ5" i="2"/>
  <c r="BIP5" i="2"/>
  <c r="BIO5" i="2"/>
  <c r="BIN5" i="2"/>
  <c r="BIM5" i="2"/>
  <c r="BIL5" i="2"/>
  <c r="BIK5" i="2"/>
  <c r="BIJ5" i="2"/>
  <c r="BII5" i="2"/>
  <c r="BIH5" i="2"/>
  <c r="BIG5" i="2"/>
  <c r="BIF5" i="2"/>
  <c r="BIE5" i="2"/>
  <c r="BID5" i="2"/>
  <c r="BIC5" i="2"/>
  <c r="BIB5" i="2"/>
  <c r="BIA5" i="2"/>
  <c r="BHZ5" i="2"/>
  <c r="BHY5" i="2"/>
  <c r="BHX5" i="2"/>
  <c r="BHW5" i="2"/>
  <c r="BHV5" i="2"/>
  <c r="BHU5" i="2"/>
  <c r="BHT5" i="2"/>
  <c r="BHS5" i="2"/>
  <c r="BHR5" i="2"/>
  <c r="BHQ5" i="2"/>
  <c r="BHP5" i="2"/>
  <c r="BHO5" i="2"/>
  <c r="BHN5" i="2"/>
  <c r="BHM5" i="2"/>
  <c r="BHL5" i="2"/>
  <c r="BHK5" i="2"/>
  <c r="BHJ5" i="2"/>
  <c r="BHI5" i="2"/>
  <c r="BHH5" i="2"/>
  <c r="BHG5" i="2"/>
  <c r="BHF5" i="2"/>
  <c r="BHE5" i="2"/>
  <c r="BHD5" i="2"/>
  <c r="BHC5" i="2"/>
  <c r="BHB5" i="2"/>
  <c r="BHA5" i="2"/>
  <c r="BGZ5" i="2"/>
  <c r="BGY5" i="2"/>
  <c r="BGX5" i="2"/>
  <c r="BGW5" i="2"/>
  <c r="BGV5" i="2"/>
  <c r="BGU5" i="2"/>
  <c r="BGT5" i="2"/>
  <c r="BGS5" i="2"/>
  <c r="BGR5" i="2"/>
  <c r="BGQ5" i="2"/>
  <c r="BGP5" i="2"/>
  <c r="BGO5" i="2"/>
  <c r="BGN5" i="2"/>
  <c r="BGM5" i="2"/>
  <c r="BGL5" i="2"/>
  <c r="BGK5" i="2"/>
  <c r="BGJ5" i="2"/>
  <c r="BGI5" i="2"/>
  <c r="BGH5" i="2"/>
  <c r="BGG5" i="2"/>
  <c r="BGF5" i="2"/>
  <c r="BGE5" i="2"/>
  <c r="BGD5" i="2"/>
  <c r="BGC5" i="2"/>
  <c r="BGB5" i="2"/>
  <c r="BGA5" i="2"/>
  <c r="BFZ5" i="2"/>
  <c r="BFY5" i="2"/>
  <c r="BFX5" i="2"/>
  <c r="BFW5" i="2"/>
  <c r="BFV5" i="2"/>
  <c r="BFU5" i="2"/>
  <c r="BFT5" i="2"/>
  <c r="BFS5" i="2"/>
  <c r="BFR5" i="2"/>
  <c r="BFQ5" i="2"/>
  <c r="BFP5" i="2"/>
  <c r="BFO5" i="2"/>
  <c r="BFN5" i="2"/>
  <c r="BFM5" i="2"/>
  <c r="BFL5" i="2"/>
  <c r="BFK5" i="2"/>
  <c r="BFJ5" i="2"/>
  <c r="BFI5" i="2"/>
  <c r="BFH5" i="2"/>
  <c r="BFG5" i="2"/>
  <c r="BFF5" i="2"/>
  <c r="BFE5" i="2"/>
  <c r="BFD5" i="2"/>
  <c r="BFC5" i="2"/>
  <c r="BFB5" i="2"/>
  <c r="BFA5" i="2"/>
  <c r="BEZ5" i="2"/>
  <c r="BEY5" i="2"/>
  <c r="BEX5" i="2"/>
  <c r="BEW5" i="2"/>
  <c r="BEV5" i="2"/>
  <c r="BEU5" i="2"/>
  <c r="BET5" i="2"/>
  <c r="BES5" i="2"/>
  <c r="BER5" i="2"/>
  <c r="BEQ5" i="2"/>
  <c r="BEP5" i="2"/>
  <c r="BEO5" i="2"/>
  <c r="BEN5" i="2"/>
  <c r="BEM5" i="2"/>
  <c r="BEL5" i="2"/>
  <c r="BEK5" i="2"/>
  <c r="BEJ5" i="2"/>
  <c r="BEI5" i="2"/>
  <c r="BEH5" i="2"/>
  <c r="BEG5" i="2"/>
  <c r="BEF5" i="2"/>
  <c r="BEE5" i="2"/>
  <c r="BED5" i="2"/>
  <c r="BEC5" i="2"/>
  <c r="BEB5" i="2"/>
  <c r="BEA5" i="2"/>
  <c r="BDZ5" i="2"/>
  <c r="BDY5" i="2"/>
  <c r="BDX5" i="2"/>
  <c r="BDW5" i="2"/>
  <c r="BDV5" i="2"/>
  <c r="BDU5" i="2"/>
  <c r="BDT5" i="2"/>
  <c r="BDS5" i="2"/>
  <c r="BDR5" i="2"/>
  <c r="BDQ5" i="2"/>
  <c r="BDP5" i="2"/>
  <c r="BDO5" i="2"/>
  <c r="BDN5" i="2"/>
  <c r="BDM5" i="2"/>
  <c r="BDL5" i="2"/>
  <c r="BDK5" i="2"/>
  <c r="BDJ5" i="2"/>
  <c r="BDI5" i="2"/>
  <c r="BDH5" i="2"/>
  <c r="BDG5" i="2"/>
  <c r="BDF5" i="2"/>
  <c r="BDE5" i="2"/>
  <c r="BDD5" i="2"/>
  <c r="BDC5" i="2"/>
  <c r="BDB5" i="2"/>
  <c r="BDA5" i="2"/>
  <c r="BCZ5" i="2"/>
  <c r="BCY5" i="2"/>
  <c r="BCX5" i="2"/>
  <c r="BCW5" i="2"/>
  <c r="BCV5" i="2"/>
  <c r="BCU5" i="2"/>
  <c r="BCT5" i="2"/>
  <c r="BCS5" i="2"/>
  <c r="BCR5" i="2"/>
  <c r="BCQ5" i="2"/>
  <c r="BCP5" i="2"/>
  <c r="BCO5" i="2"/>
  <c r="BCN5" i="2"/>
  <c r="BCM5" i="2"/>
  <c r="BCL5" i="2"/>
  <c r="BCK5" i="2"/>
  <c r="BCJ5" i="2"/>
  <c r="BCI5" i="2"/>
  <c r="BCH5" i="2"/>
  <c r="BCG5" i="2"/>
  <c r="BCF5" i="2"/>
  <c r="BCE5" i="2"/>
  <c r="BCD5" i="2"/>
  <c r="BCC5" i="2"/>
  <c r="BCB5" i="2"/>
  <c r="BCA5" i="2"/>
  <c r="BBZ5" i="2"/>
  <c r="BBY5" i="2"/>
  <c r="BBX5" i="2"/>
  <c r="BBW5" i="2"/>
  <c r="BBV5" i="2"/>
  <c r="BBU5" i="2"/>
  <c r="BBT5" i="2"/>
  <c r="BBS5" i="2"/>
  <c r="BBR5" i="2"/>
  <c r="BBQ5" i="2"/>
  <c r="BBP5" i="2"/>
  <c r="BBO5" i="2"/>
  <c r="BBN5" i="2"/>
  <c r="BBM5" i="2"/>
  <c r="BBL5" i="2"/>
  <c r="BBK5" i="2"/>
  <c r="BBJ5" i="2"/>
  <c r="BBI5" i="2"/>
  <c r="BBH5" i="2"/>
  <c r="BBG5" i="2"/>
  <c r="BBF5" i="2"/>
  <c r="BBE5" i="2"/>
  <c r="BBD5" i="2"/>
  <c r="BBC5" i="2"/>
  <c r="BBB5" i="2"/>
  <c r="BBA5" i="2"/>
  <c r="BAZ5" i="2"/>
  <c r="BAY5" i="2"/>
  <c r="BAX5" i="2"/>
  <c r="BAW5" i="2"/>
  <c r="BAV5" i="2"/>
  <c r="BAU5" i="2"/>
  <c r="BAT5" i="2"/>
  <c r="BAS5" i="2"/>
  <c r="BAR5" i="2"/>
  <c r="BAQ5" i="2"/>
  <c r="BAP5" i="2"/>
  <c r="BAO5" i="2"/>
  <c r="BAN5" i="2"/>
  <c r="BAM5" i="2"/>
  <c r="BAL5" i="2"/>
  <c r="BAK5" i="2"/>
  <c r="BAJ5" i="2"/>
  <c r="BAI5" i="2"/>
  <c r="BAH5" i="2"/>
  <c r="BAG5" i="2"/>
  <c r="BAF5" i="2"/>
  <c r="BAE5" i="2"/>
  <c r="BAD5" i="2"/>
  <c r="BAC5" i="2"/>
  <c r="BAB5" i="2"/>
  <c r="BAA5" i="2"/>
  <c r="AZZ5" i="2"/>
  <c r="AZY5" i="2"/>
  <c r="AZX5" i="2"/>
  <c r="AZW5" i="2"/>
  <c r="AZV5" i="2"/>
  <c r="AZU5" i="2"/>
  <c r="AZT5" i="2"/>
  <c r="AZS5" i="2"/>
  <c r="AZR5" i="2"/>
  <c r="AZQ5" i="2"/>
  <c r="AZP5" i="2"/>
  <c r="AZO5" i="2"/>
  <c r="AZN5" i="2"/>
  <c r="AZM5" i="2"/>
  <c r="AZL5" i="2"/>
  <c r="AZK5" i="2"/>
  <c r="AZJ5" i="2"/>
  <c r="AZI5" i="2"/>
  <c r="AZH5" i="2"/>
  <c r="AZG5" i="2"/>
  <c r="AZF5" i="2"/>
  <c r="AZE5" i="2"/>
  <c r="AZD5" i="2"/>
  <c r="AZC5" i="2"/>
  <c r="AZB5" i="2"/>
  <c r="AZA5" i="2"/>
  <c r="AYZ5" i="2"/>
  <c r="AYY5" i="2"/>
  <c r="AYX5" i="2"/>
  <c r="AYW5" i="2"/>
  <c r="AYV5" i="2"/>
  <c r="AYU5" i="2"/>
  <c r="AYT5" i="2"/>
  <c r="AYS5" i="2"/>
  <c r="AYR5" i="2"/>
  <c r="AYQ5" i="2"/>
  <c r="AYP5" i="2"/>
  <c r="AYO5" i="2"/>
  <c r="AYN5" i="2"/>
  <c r="AYM5" i="2"/>
  <c r="AYL5" i="2"/>
  <c r="AYK5" i="2"/>
  <c r="AYJ5" i="2"/>
  <c r="AYI5" i="2"/>
  <c r="AYH5" i="2"/>
  <c r="AYG5" i="2"/>
  <c r="AYF5" i="2"/>
  <c r="AYE5" i="2"/>
  <c r="AYD5" i="2"/>
  <c r="AYC5" i="2"/>
  <c r="AYB5" i="2"/>
  <c r="AYA5" i="2"/>
  <c r="AXZ5" i="2"/>
  <c r="AXY5" i="2"/>
  <c r="AXX5" i="2"/>
  <c r="AXW5" i="2"/>
  <c r="AXV5" i="2"/>
  <c r="AXU5" i="2"/>
  <c r="AXT5" i="2"/>
  <c r="AXS5" i="2"/>
  <c r="AXR5" i="2"/>
  <c r="AXQ5" i="2"/>
  <c r="AXP5" i="2"/>
  <c r="AXO5" i="2"/>
  <c r="AXN5" i="2"/>
  <c r="AXM5" i="2"/>
  <c r="AXL5" i="2"/>
  <c r="AXK5" i="2"/>
  <c r="AXJ5" i="2"/>
  <c r="AXI5" i="2"/>
  <c r="AXH5" i="2"/>
  <c r="AXG5" i="2"/>
  <c r="AXF5" i="2"/>
  <c r="AXE5" i="2"/>
  <c r="AXD5" i="2"/>
  <c r="AXC5" i="2"/>
  <c r="AXB5" i="2"/>
  <c r="AXA5" i="2"/>
  <c r="AWZ5" i="2"/>
  <c r="AWY5" i="2"/>
  <c r="AWX5" i="2"/>
  <c r="AWW5" i="2"/>
  <c r="AWV5" i="2"/>
  <c r="AWU5" i="2"/>
  <c r="AWT5" i="2"/>
  <c r="AWS5" i="2"/>
  <c r="AWR5" i="2"/>
  <c r="AWQ5" i="2"/>
  <c r="AWP5" i="2"/>
  <c r="AWO5" i="2"/>
  <c r="AWN5" i="2"/>
  <c r="AWM5" i="2"/>
  <c r="AWL5" i="2"/>
  <c r="AWK5" i="2"/>
  <c r="AWJ5" i="2"/>
  <c r="AWI5" i="2"/>
  <c r="AWH5" i="2"/>
  <c r="AWG5" i="2"/>
  <c r="AWF5" i="2"/>
  <c r="AWE5" i="2"/>
  <c r="AWD5" i="2"/>
  <c r="AWC5" i="2"/>
  <c r="AWB5" i="2"/>
  <c r="AWA5" i="2"/>
  <c r="AVZ5" i="2"/>
  <c r="AVY5" i="2"/>
  <c r="AVX5" i="2"/>
  <c r="AVW5" i="2"/>
  <c r="AVV5" i="2"/>
  <c r="AVU5" i="2"/>
  <c r="AVT5" i="2"/>
  <c r="AVS5" i="2"/>
  <c r="AVR5" i="2"/>
  <c r="AVQ5" i="2"/>
  <c r="AVP5" i="2"/>
  <c r="AVO5" i="2"/>
  <c r="AVN5" i="2"/>
  <c r="AVM5" i="2"/>
  <c r="AVL5" i="2"/>
  <c r="AVK5" i="2"/>
  <c r="AVJ5" i="2"/>
  <c r="AVI5" i="2"/>
  <c r="AVH5" i="2"/>
  <c r="AVG5" i="2"/>
  <c r="AVF5" i="2"/>
  <c r="AVE5" i="2"/>
  <c r="AVD5" i="2"/>
  <c r="AVC5" i="2"/>
  <c r="AVB5" i="2"/>
  <c r="AVA5" i="2"/>
  <c r="AUZ5" i="2"/>
  <c r="AUY5" i="2"/>
  <c r="AUX5" i="2"/>
  <c r="AUW5" i="2"/>
  <c r="AUV5" i="2"/>
  <c r="AUU5" i="2"/>
  <c r="AUT5" i="2"/>
  <c r="AUS5" i="2"/>
  <c r="AUR5" i="2"/>
  <c r="AUQ5" i="2"/>
  <c r="AUP5" i="2"/>
  <c r="AUO5" i="2"/>
  <c r="AUN5" i="2"/>
  <c r="AUM5" i="2"/>
  <c r="AUL5" i="2"/>
  <c r="AUK5" i="2"/>
  <c r="AUJ5" i="2"/>
  <c r="AUI5" i="2"/>
  <c r="AUH5" i="2"/>
  <c r="AUG5" i="2"/>
  <c r="AUF5" i="2"/>
  <c r="AUE5" i="2"/>
  <c r="AUD5" i="2"/>
  <c r="AUC5" i="2"/>
  <c r="AUB5" i="2"/>
  <c r="AUA5" i="2"/>
  <c r="ATZ5" i="2"/>
  <c r="ATY5" i="2"/>
  <c r="ATX5" i="2"/>
  <c r="ATW5" i="2"/>
  <c r="ATV5" i="2"/>
  <c r="ATU5" i="2"/>
  <c r="ATT5" i="2"/>
  <c r="ATS5" i="2"/>
  <c r="ATR5" i="2"/>
  <c r="ATQ5" i="2"/>
  <c r="ATP5" i="2"/>
  <c r="ATO5" i="2"/>
  <c r="ATN5" i="2"/>
  <c r="ATM5" i="2"/>
  <c r="ATL5" i="2"/>
  <c r="ATK5" i="2"/>
  <c r="ATJ5" i="2"/>
  <c r="ATI5" i="2"/>
  <c r="ATH5" i="2"/>
  <c r="ATG5" i="2"/>
  <c r="ATF5" i="2"/>
  <c r="ATE5" i="2"/>
  <c r="ATD5" i="2"/>
  <c r="ATC5" i="2"/>
  <c r="ATB5" i="2"/>
  <c r="ATA5" i="2"/>
  <c r="ASZ5" i="2"/>
  <c r="ASY5" i="2"/>
  <c r="ASX5" i="2"/>
  <c r="ASW5" i="2"/>
  <c r="ASV5" i="2"/>
  <c r="ASU5" i="2"/>
  <c r="AST5" i="2"/>
  <c r="ASS5" i="2"/>
  <c r="ASR5" i="2"/>
  <c r="ASQ5" i="2"/>
  <c r="ASP5" i="2"/>
  <c r="ASO5" i="2"/>
  <c r="ASN5" i="2"/>
  <c r="ASM5" i="2"/>
  <c r="ASL5" i="2"/>
  <c r="ASK5" i="2"/>
  <c r="ASJ5" i="2"/>
  <c r="ASI5" i="2"/>
  <c r="ASH5" i="2"/>
  <c r="ASG5" i="2"/>
  <c r="ASF5" i="2"/>
  <c r="ASE5" i="2"/>
  <c r="ASD5" i="2"/>
  <c r="ASC5" i="2"/>
  <c r="ASB5" i="2"/>
  <c r="ASA5" i="2"/>
  <c r="ARZ5" i="2"/>
  <c r="ARY5" i="2"/>
  <c r="ARX5" i="2"/>
  <c r="ARW5" i="2"/>
  <c r="ARV5" i="2"/>
  <c r="ARU5" i="2"/>
  <c r="ART5" i="2"/>
  <c r="ARS5" i="2"/>
  <c r="ARR5" i="2"/>
  <c r="ARQ5" i="2"/>
  <c r="ARP5" i="2"/>
  <c r="ARO5" i="2"/>
  <c r="ARN5" i="2"/>
  <c r="ARM5" i="2"/>
  <c r="ARL5" i="2"/>
  <c r="ARK5" i="2"/>
  <c r="ARJ5" i="2"/>
  <c r="ARI5" i="2"/>
  <c r="ARH5" i="2"/>
  <c r="ARG5" i="2"/>
  <c r="ARF5" i="2"/>
  <c r="ARE5" i="2"/>
  <c r="ARD5" i="2"/>
  <c r="ARC5" i="2"/>
  <c r="ARB5" i="2"/>
  <c r="ARA5" i="2"/>
  <c r="AQZ5" i="2"/>
  <c r="AQY5" i="2"/>
  <c r="AQX5" i="2"/>
  <c r="AQW5" i="2"/>
  <c r="AQV5" i="2"/>
  <c r="AQU5" i="2"/>
  <c r="AQT5" i="2"/>
  <c r="AQS5" i="2"/>
  <c r="AQR5" i="2"/>
  <c r="AQQ5" i="2"/>
  <c r="AQP5" i="2"/>
  <c r="AQO5" i="2"/>
  <c r="AQN5" i="2"/>
  <c r="AQM5" i="2"/>
  <c r="AQL5" i="2"/>
  <c r="AQK5" i="2"/>
  <c r="AQJ5" i="2"/>
  <c r="AQI5" i="2"/>
  <c r="AQH5" i="2"/>
  <c r="AQG5" i="2"/>
  <c r="AQF5" i="2"/>
  <c r="AQE5" i="2"/>
  <c r="AQD5" i="2"/>
  <c r="AQC5" i="2"/>
  <c r="AQB5" i="2"/>
  <c r="AQA5" i="2"/>
  <c r="APZ5" i="2"/>
  <c r="APY5" i="2"/>
  <c r="APX5" i="2"/>
  <c r="APW5" i="2"/>
  <c r="APV5" i="2"/>
  <c r="APU5" i="2"/>
  <c r="APT5" i="2"/>
  <c r="APS5" i="2"/>
  <c r="APR5" i="2"/>
  <c r="APQ5" i="2"/>
  <c r="APP5" i="2"/>
  <c r="APO5" i="2"/>
  <c r="APN5" i="2"/>
  <c r="APM5" i="2"/>
  <c r="APL5" i="2"/>
  <c r="APK5" i="2"/>
  <c r="APJ5" i="2"/>
  <c r="API5" i="2"/>
  <c r="APH5" i="2"/>
  <c r="APG5" i="2"/>
  <c r="APF5" i="2"/>
  <c r="APE5" i="2"/>
  <c r="APD5" i="2"/>
  <c r="APC5" i="2"/>
  <c r="APB5" i="2"/>
  <c r="APA5" i="2"/>
  <c r="AOZ5" i="2"/>
  <c r="AOY5" i="2"/>
  <c r="AOX5" i="2"/>
  <c r="AOW5" i="2"/>
  <c r="AOV5" i="2"/>
  <c r="AOU5" i="2"/>
  <c r="AOT5" i="2"/>
  <c r="AOS5" i="2"/>
  <c r="AOR5" i="2"/>
  <c r="AOQ5" i="2"/>
  <c r="AOP5" i="2"/>
  <c r="AOO5" i="2"/>
  <c r="AON5" i="2"/>
  <c r="AOM5" i="2"/>
  <c r="AOL5" i="2"/>
  <c r="AOK5" i="2"/>
  <c r="AOJ5" i="2"/>
  <c r="AOI5" i="2"/>
  <c r="AOH5" i="2"/>
  <c r="AOG5" i="2"/>
  <c r="AOF5" i="2"/>
  <c r="AOE5" i="2"/>
  <c r="AOD5" i="2"/>
  <c r="AOC5" i="2"/>
  <c r="AOB5" i="2"/>
  <c r="AOA5" i="2"/>
  <c r="ANZ5" i="2"/>
  <c r="ANY5" i="2"/>
  <c r="ANX5" i="2"/>
  <c r="ANW5" i="2"/>
  <c r="ANV5" i="2"/>
  <c r="ANU5" i="2"/>
  <c r="ANT5" i="2"/>
  <c r="ANS5" i="2"/>
  <c r="ANR5" i="2"/>
  <c r="ANQ5" i="2"/>
  <c r="ANP5" i="2"/>
  <c r="ANO5" i="2"/>
  <c r="ANN5" i="2"/>
  <c r="ANM5" i="2"/>
  <c r="ANL5" i="2"/>
  <c r="ANK5" i="2"/>
  <c r="ANJ5" i="2"/>
  <c r="ANI5" i="2"/>
  <c r="ANH5" i="2"/>
  <c r="ANG5" i="2"/>
  <c r="ANF5" i="2"/>
  <c r="ANE5" i="2"/>
  <c r="AND5" i="2"/>
  <c r="ANC5" i="2"/>
  <c r="ANB5" i="2"/>
  <c r="ANA5" i="2"/>
  <c r="AMZ5" i="2"/>
  <c r="AMY5" i="2"/>
  <c r="AMX5" i="2"/>
  <c r="AMW5" i="2"/>
  <c r="AMV5" i="2"/>
  <c r="AMU5" i="2"/>
  <c r="AMT5" i="2"/>
  <c r="AMS5" i="2"/>
  <c r="AMR5" i="2"/>
  <c r="AMQ5" i="2"/>
  <c r="AMP5" i="2"/>
  <c r="AMO5" i="2"/>
  <c r="AMN5" i="2"/>
  <c r="AMM5" i="2"/>
  <c r="AML5" i="2"/>
  <c r="AMK5" i="2"/>
  <c r="AMJ5" i="2"/>
  <c r="AMI5" i="2"/>
  <c r="AMH5" i="2"/>
  <c r="AMG5" i="2"/>
  <c r="AMF5" i="2"/>
  <c r="AME5" i="2"/>
  <c r="AMD5" i="2"/>
  <c r="AMC5" i="2"/>
  <c r="AMB5" i="2"/>
  <c r="AMA5" i="2"/>
  <c r="ALZ5" i="2"/>
  <c r="ALY5" i="2"/>
  <c r="ALX5" i="2"/>
  <c r="ALW5" i="2"/>
  <c r="ALV5" i="2"/>
  <c r="ALU5" i="2"/>
  <c r="ALT5" i="2"/>
  <c r="ALS5" i="2"/>
  <c r="ALR5" i="2"/>
  <c r="ALQ5" i="2"/>
  <c r="ALP5" i="2"/>
  <c r="ALO5" i="2"/>
  <c r="ALN5" i="2"/>
  <c r="ALM5" i="2"/>
  <c r="ALL5" i="2"/>
  <c r="ALK5" i="2"/>
  <c r="ALJ5" i="2"/>
  <c r="ALI5" i="2"/>
  <c r="ALH5" i="2"/>
  <c r="ALG5" i="2"/>
  <c r="ALF5" i="2"/>
  <c r="ALE5" i="2"/>
  <c r="ALD5" i="2"/>
  <c r="ALC5" i="2"/>
  <c r="ALB5" i="2"/>
  <c r="ALA5" i="2"/>
  <c r="AKZ5" i="2"/>
  <c r="AKY5" i="2"/>
  <c r="AKX5" i="2"/>
  <c r="AKW5" i="2"/>
  <c r="AKV5" i="2"/>
  <c r="AKU5" i="2"/>
  <c r="AKT5" i="2"/>
  <c r="AKS5" i="2"/>
  <c r="AKR5" i="2"/>
  <c r="AKQ5" i="2"/>
  <c r="AKP5" i="2"/>
  <c r="AKO5" i="2"/>
  <c r="AKN5" i="2"/>
  <c r="AKM5" i="2"/>
  <c r="AKL5" i="2"/>
  <c r="AKK5" i="2"/>
  <c r="AKJ5" i="2"/>
  <c r="AKI5" i="2"/>
  <c r="AKH5" i="2"/>
  <c r="AKG5" i="2"/>
  <c r="AKF5" i="2"/>
  <c r="AKE5" i="2"/>
  <c r="AKD5" i="2"/>
  <c r="AKC5" i="2"/>
  <c r="AKB5" i="2"/>
  <c r="AKA5" i="2"/>
  <c r="AJZ5" i="2"/>
  <c r="AJY5" i="2"/>
  <c r="AJX5" i="2"/>
  <c r="AJW5" i="2"/>
  <c r="AJV5" i="2"/>
  <c r="AJU5" i="2"/>
  <c r="AJT5" i="2"/>
  <c r="AJS5" i="2"/>
  <c r="AJR5" i="2"/>
  <c r="AJQ5" i="2"/>
  <c r="AJP5" i="2"/>
  <c r="AJO5" i="2"/>
  <c r="AJN5" i="2"/>
  <c r="AJM5" i="2"/>
  <c r="AJL5" i="2"/>
  <c r="AJK5" i="2"/>
  <c r="AJJ5" i="2"/>
  <c r="AJI5" i="2"/>
  <c r="AJH5" i="2"/>
  <c r="AJG5" i="2"/>
  <c r="AJF5" i="2"/>
  <c r="AJE5" i="2"/>
  <c r="AJD5" i="2"/>
  <c r="AJC5" i="2"/>
  <c r="AJB5" i="2"/>
  <c r="AJA5" i="2"/>
  <c r="AIZ5" i="2"/>
  <c r="AIY5" i="2"/>
  <c r="AIX5" i="2"/>
  <c r="AIW5" i="2"/>
  <c r="AIV5" i="2"/>
  <c r="AIU5" i="2"/>
  <c r="AIT5" i="2"/>
  <c r="AIS5" i="2"/>
  <c r="AIR5" i="2"/>
  <c r="AIQ5" i="2"/>
  <c r="AIP5" i="2"/>
  <c r="AIO5" i="2"/>
  <c r="AIN5" i="2"/>
  <c r="AIM5" i="2"/>
  <c r="AIL5" i="2"/>
  <c r="AIK5" i="2"/>
  <c r="AIJ5" i="2"/>
  <c r="AII5" i="2"/>
  <c r="AIH5" i="2"/>
  <c r="AIG5" i="2"/>
  <c r="AIF5" i="2"/>
  <c r="AIE5" i="2"/>
  <c r="AID5" i="2"/>
  <c r="AIC5" i="2"/>
  <c r="AIB5" i="2"/>
  <c r="AIA5" i="2"/>
  <c r="AHZ5" i="2"/>
  <c r="AHY5" i="2"/>
  <c r="AHX5" i="2"/>
  <c r="AHW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Z5" i="2"/>
  <c r="ABY5" i="2"/>
  <c r="ABX5" i="2"/>
  <c r="ABW5" i="2"/>
  <c r="ABV5" i="2"/>
  <c r="ABU5" i="2"/>
  <c r="ABT5" i="2"/>
  <c r="ABS5" i="2"/>
  <c r="ABR5" i="2"/>
  <c r="ABQ5" i="2"/>
  <c r="ABP5" i="2"/>
  <c r="ABO5" i="2"/>
  <c r="ABN5" i="2"/>
  <c r="ABM5" i="2"/>
  <c r="ABL5" i="2"/>
  <c r="ABK5" i="2"/>
  <c r="ABJ5" i="2"/>
  <c r="ABI5" i="2"/>
  <c r="ABH5" i="2"/>
  <c r="ABG5" i="2"/>
  <c r="ABF5" i="2"/>
  <c r="ABE5" i="2"/>
  <c r="ABD5" i="2"/>
  <c r="ABC5" i="2"/>
  <c r="ABB5" i="2"/>
  <c r="ABA5" i="2"/>
  <c r="AAZ5" i="2"/>
  <c r="AAY5" i="2"/>
  <c r="AAX5" i="2"/>
  <c r="AAW5" i="2"/>
  <c r="AAV5" i="2"/>
  <c r="AAU5" i="2"/>
  <c r="AAT5" i="2"/>
  <c r="AAS5" i="2"/>
  <c r="AAR5" i="2"/>
  <c r="AAQ5" i="2"/>
  <c r="AAP5" i="2"/>
  <c r="AAO5" i="2"/>
  <c r="AAN5" i="2"/>
  <c r="AAM5" i="2"/>
  <c r="AAL5" i="2"/>
  <c r="AAK5" i="2"/>
  <c r="AAJ5" i="2"/>
  <c r="AAI5" i="2"/>
  <c r="AAH5" i="2"/>
  <c r="AAG5" i="2"/>
  <c r="AAF5" i="2"/>
  <c r="AAE5" i="2"/>
  <c r="AAD5" i="2"/>
  <c r="AAC5" i="2"/>
  <c r="AAB5" i="2"/>
  <c r="AAA5" i="2"/>
  <c r="ZZ5" i="2"/>
  <c r="ZY5" i="2"/>
  <c r="ZX5" i="2"/>
  <c r="ZW5" i="2"/>
  <c r="ZV5" i="2"/>
  <c r="ZU5" i="2"/>
  <c r="ZT5" i="2"/>
  <c r="ZS5" i="2"/>
  <c r="ZR5" i="2"/>
  <c r="ZQ5" i="2"/>
  <c r="ZP5" i="2"/>
  <c r="ZO5" i="2"/>
  <c r="ZN5" i="2"/>
  <c r="ZM5" i="2"/>
  <c r="ZL5" i="2"/>
  <c r="ZK5" i="2"/>
  <c r="ZJ5" i="2"/>
  <c r="ZI5" i="2"/>
  <c r="ZH5" i="2"/>
  <c r="ZG5" i="2"/>
  <c r="ZF5" i="2"/>
  <c r="ZE5" i="2"/>
  <c r="ZD5" i="2"/>
  <c r="ZC5" i="2"/>
  <c r="ZB5" i="2"/>
  <c r="ZA5" i="2"/>
  <c r="YZ5" i="2"/>
  <c r="YY5" i="2"/>
  <c r="YX5" i="2"/>
  <c r="YW5" i="2"/>
  <c r="YV5" i="2"/>
  <c r="YU5" i="2"/>
  <c r="YT5" i="2"/>
  <c r="YS5" i="2"/>
  <c r="YR5" i="2"/>
  <c r="YQ5" i="2"/>
  <c r="YP5" i="2"/>
  <c r="YO5" i="2"/>
  <c r="YN5" i="2"/>
  <c r="YM5" i="2"/>
  <c r="YL5" i="2"/>
  <c r="YK5" i="2"/>
  <c r="YJ5" i="2"/>
  <c r="YI5" i="2"/>
  <c r="YH5" i="2"/>
  <c r="YG5" i="2"/>
  <c r="YF5" i="2"/>
  <c r="YE5" i="2"/>
  <c r="YD5" i="2"/>
  <c r="YC5" i="2"/>
  <c r="YB5" i="2"/>
  <c r="YA5" i="2"/>
  <c r="XZ5" i="2"/>
  <c r="XY5" i="2"/>
  <c r="XX5" i="2"/>
  <c r="XW5" i="2"/>
  <c r="XV5" i="2"/>
  <c r="XU5" i="2"/>
  <c r="XT5" i="2"/>
  <c r="XS5" i="2"/>
  <c r="XR5" i="2"/>
  <c r="XQ5" i="2"/>
  <c r="XP5" i="2"/>
  <c r="XO5" i="2"/>
  <c r="XN5" i="2"/>
  <c r="XM5" i="2"/>
  <c r="XL5" i="2"/>
  <c r="XK5" i="2"/>
  <c r="XJ5" i="2"/>
  <c r="XI5" i="2"/>
  <c r="XH5" i="2"/>
  <c r="XG5" i="2"/>
  <c r="XF5" i="2"/>
  <c r="XE5" i="2"/>
  <c r="XD5" i="2"/>
  <c r="XC5" i="2"/>
  <c r="XB5" i="2"/>
  <c r="XA5" i="2"/>
  <c r="WZ5" i="2"/>
  <c r="WY5" i="2"/>
  <c r="WX5" i="2"/>
  <c r="WW5" i="2"/>
  <c r="WV5" i="2"/>
  <c r="WU5" i="2"/>
  <c r="WT5" i="2"/>
  <c r="WS5" i="2"/>
  <c r="WR5" i="2"/>
  <c r="WQ5" i="2"/>
  <c r="WP5" i="2"/>
  <c r="WO5" i="2"/>
  <c r="WN5" i="2"/>
  <c r="WM5" i="2"/>
  <c r="WL5" i="2"/>
  <c r="WK5" i="2"/>
  <c r="WJ5" i="2"/>
  <c r="WI5" i="2"/>
  <c r="WH5" i="2"/>
  <c r="WG5" i="2"/>
  <c r="WF5" i="2"/>
  <c r="WE5" i="2"/>
  <c r="WD5" i="2"/>
  <c r="WC5" i="2"/>
  <c r="WB5" i="2"/>
  <c r="WA5" i="2"/>
  <c r="VZ5" i="2"/>
  <c r="VY5" i="2"/>
  <c r="VX5" i="2"/>
  <c r="VW5" i="2"/>
  <c r="VV5" i="2"/>
  <c r="VU5" i="2"/>
  <c r="VT5" i="2"/>
  <c r="VS5" i="2"/>
  <c r="VR5" i="2"/>
  <c r="VQ5" i="2"/>
  <c r="VP5" i="2"/>
  <c r="VO5" i="2"/>
  <c r="VN5" i="2"/>
  <c r="VM5" i="2"/>
  <c r="VL5" i="2"/>
  <c r="VK5" i="2"/>
  <c r="VJ5" i="2"/>
  <c r="VI5" i="2"/>
  <c r="VH5" i="2"/>
  <c r="VG5" i="2"/>
  <c r="VF5" i="2"/>
  <c r="VE5" i="2"/>
  <c r="VD5" i="2"/>
  <c r="VC5" i="2"/>
  <c r="VB5" i="2"/>
  <c r="VA5" i="2"/>
  <c r="UZ5" i="2"/>
  <c r="UY5" i="2"/>
  <c r="UX5" i="2"/>
  <c r="UW5" i="2"/>
  <c r="UV5" i="2"/>
  <c r="UU5" i="2"/>
  <c r="UT5" i="2"/>
  <c r="US5" i="2"/>
  <c r="UR5" i="2"/>
  <c r="UQ5" i="2"/>
  <c r="UP5" i="2"/>
  <c r="UO5" i="2"/>
  <c r="UN5" i="2"/>
  <c r="UM5" i="2"/>
  <c r="UL5" i="2"/>
  <c r="UK5" i="2"/>
  <c r="UJ5" i="2"/>
  <c r="UI5" i="2"/>
  <c r="UH5" i="2"/>
  <c r="UG5" i="2"/>
  <c r="UF5" i="2"/>
  <c r="UE5" i="2"/>
  <c r="UD5" i="2"/>
  <c r="UC5" i="2"/>
  <c r="UB5" i="2"/>
  <c r="UA5" i="2"/>
  <c r="TZ5" i="2"/>
  <c r="TY5" i="2"/>
  <c r="TX5" i="2"/>
  <c r="TW5" i="2"/>
  <c r="TV5" i="2"/>
  <c r="TU5" i="2"/>
  <c r="TT5" i="2"/>
  <c r="TS5" i="2"/>
  <c r="TR5" i="2"/>
  <c r="TQ5" i="2"/>
  <c r="TP5" i="2"/>
  <c r="TO5" i="2"/>
  <c r="TN5" i="2"/>
  <c r="TM5" i="2"/>
  <c r="TL5" i="2"/>
  <c r="TK5" i="2"/>
  <c r="TJ5" i="2"/>
  <c r="TI5" i="2"/>
  <c r="TH5" i="2"/>
  <c r="TG5" i="2"/>
  <c r="TF5" i="2"/>
  <c r="TE5" i="2"/>
  <c r="TD5" i="2"/>
  <c r="TC5" i="2"/>
  <c r="TB5" i="2"/>
  <c r="TA5" i="2"/>
  <c r="SZ5" i="2"/>
  <c r="SY5" i="2"/>
  <c r="SX5" i="2"/>
  <c r="SW5" i="2"/>
  <c r="SV5" i="2"/>
  <c r="SU5" i="2"/>
  <c r="ST5" i="2"/>
  <c r="SS5" i="2"/>
  <c r="SR5" i="2"/>
  <c r="SQ5" i="2"/>
  <c r="SP5" i="2"/>
  <c r="SO5" i="2"/>
  <c r="SN5" i="2"/>
  <c r="SM5" i="2"/>
  <c r="SL5" i="2"/>
  <c r="SK5" i="2"/>
  <c r="SJ5" i="2"/>
  <c r="SI5" i="2"/>
  <c r="SH5" i="2"/>
  <c r="SG5" i="2"/>
  <c r="SF5" i="2"/>
  <c r="SE5" i="2"/>
  <c r="SD5" i="2"/>
  <c r="SC5" i="2"/>
  <c r="SB5" i="2"/>
  <c r="SA5" i="2"/>
  <c r="RZ5" i="2"/>
  <c r="RY5" i="2"/>
  <c r="RX5" i="2"/>
  <c r="RW5" i="2"/>
  <c r="RV5" i="2"/>
  <c r="RU5" i="2"/>
  <c r="RT5" i="2"/>
  <c r="RS5" i="2"/>
  <c r="RR5" i="2"/>
  <c r="RQ5" i="2"/>
  <c r="RP5" i="2"/>
  <c r="RO5" i="2"/>
  <c r="RN5" i="2"/>
  <c r="RM5" i="2"/>
  <c r="RL5" i="2"/>
  <c r="RK5" i="2"/>
  <c r="RJ5" i="2"/>
  <c r="RI5" i="2"/>
  <c r="RH5" i="2"/>
  <c r="RG5" i="2"/>
  <c r="RF5" i="2"/>
  <c r="RE5" i="2"/>
  <c r="RD5" i="2"/>
  <c r="RC5" i="2"/>
  <c r="RB5" i="2"/>
  <c r="RA5" i="2"/>
  <c r="QZ5" i="2"/>
  <c r="QY5" i="2"/>
  <c r="QX5" i="2"/>
  <c r="QW5" i="2"/>
  <c r="QV5" i="2"/>
  <c r="QU5" i="2"/>
  <c r="QT5" i="2"/>
  <c r="QS5" i="2"/>
  <c r="QR5" i="2"/>
  <c r="QQ5" i="2"/>
  <c r="QP5" i="2"/>
  <c r="QO5" i="2"/>
  <c r="QN5" i="2"/>
  <c r="QM5" i="2"/>
  <c r="QL5" i="2"/>
  <c r="QK5" i="2"/>
  <c r="QJ5" i="2"/>
  <c r="QI5" i="2"/>
  <c r="QH5" i="2"/>
  <c r="QG5" i="2"/>
  <c r="QF5" i="2"/>
  <c r="QE5" i="2"/>
  <c r="QD5" i="2"/>
  <c r="QC5" i="2"/>
  <c r="QB5" i="2"/>
  <c r="QA5" i="2"/>
  <c r="PZ5" i="2"/>
  <c r="PY5" i="2"/>
  <c r="PX5" i="2"/>
  <c r="PW5" i="2"/>
  <c r="PV5" i="2"/>
  <c r="PU5" i="2"/>
  <c r="PT5" i="2"/>
  <c r="PS5" i="2"/>
  <c r="PR5" i="2"/>
  <c r="PQ5" i="2"/>
  <c r="PP5" i="2"/>
  <c r="PO5" i="2"/>
  <c r="PN5" i="2"/>
  <c r="PM5" i="2"/>
  <c r="PL5" i="2"/>
  <c r="PK5" i="2"/>
  <c r="PJ5" i="2"/>
  <c r="PI5" i="2"/>
  <c r="PH5" i="2"/>
  <c r="PG5" i="2"/>
  <c r="PF5" i="2"/>
  <c r="PE5" i="2"/>
  <c r="PD5" i="2"/>
  <c r="PC5" i="2"/>
  <c r="PB5" i="2"/>
  <c r="PA5" i="2"/>
  <c r="OZ5" i="2"/>
  <c r="OY5" i="2"/>
  <c r="OX5" i="2"/>
  <c r="OW5" i="2"/>
  <c r="OV5" i="2"/>
  <c r="OU5" i="2"/>
  <c r="OT5" i="2"/>
  <c r="OS5" i="2"/>
  <c r="OR5" i="2"/>
  <c r="OQ5" i="2"/>
  <c r="OP5" i="2"/>
  <c r="OO5" i="2"/>
  <c r="ON5" i="2"/>
  <c r="OM5" i="2"/>
  <c r="OL5" i="2"/>
  <c r="OK5" i="2"/>
  <c r="OJ5" i="2"/>
  <c r="OI5" i="2"/>
  <c r="OH5" i="2"/>
  <c r="OG5" i="2"/>
  <c r="OF5" i="2"/>
  <c r="OE5" i="2"/>
  <c r="OD5" i="2"/>
  <c r="OC5" i="2"/>
  <c r="OB5" i="2"/>
  <c r="OA5" i="2"/>
  <c r="NZ5" i="2"/>
  <c r="NY5" i="2"/>
  <c r="NX5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XX4" i="2"/>
  <c r="BXW4" i="2"/>
  <c r="BXV4" i="2"/>
  <c r="BXU4" i="2"/>
  <c r="BXT4" i="2"/>
  <c r="BXS4" i="2"/>
  <c r="BXR4" i="2"/>
  <c r="BXQ4" i="2"/>
  <c r="BXP4" i="2"/>
  <c r="BXO4" i="2"/>
  <c r="BXN4" i="2"/>
  <c r="BXM4" i="2"/>
  <c r="BXL4" i="2"/>
  <c r="BXK4" i="2"/>
  <c r="BXJ4" i="2"/>
  <c r="BXI4" i="2"/>
  <c r="BXH4" i="2"/>
  <c r="BXG4" i="2"/>
  <c r="BXF4" i="2"/>
  <c r="BXE4" i="2"/>
  <c r="BXD4" i="2"/>
  <c r="BXC4" i="2"/>
  <c r="BXB4" i="2"/>
  <c r="BXA4" i="2"/>
  <c r="BWZ4" i="2"/>
  <c r="BWY4" i="2"/>
  <c r="BWX4" i="2"/>
  <c r="BWW4" i="2"/>
  <c r="BWV4" i="2"/>
  <c r="BWU4" i="2"/>
  <c r="BWT4" i="2"/>
  <c r="BWS4" i="2"/>
  <c r="BWR4" i="2"/>
  <c r="BWQ4" i="2"/>
  <c r="BWP4" i="2"/>
  <c r="BWO4" i="2"/>
  <c r="BWN4" i="2"/>
  <c r="BWM4" i="2"/>
  <c r="BWL4" i="2"/>
  <c r="BWK4" i="2"/>
  <c r="BWJ4" i="2"/>
  <c r="BWI4" i="2"/>
  <c r="BWH4" i="2"/>
  <c r="BWG4" i="2"/>
  <c r="BWF4" i="2"/>
  <c r="BWE4" i="2"/>
  <c r="BWD4" i="2"/>
  <c r="BWC4" i="2"/>
  <c r="BWB4" i="2"/>
  <c r="BWA4" i="2"/>
  <c r="BVZ4" i="2"/>
  <c r="BVY4" i="2"/>
  <c r="BVX4" i="2"/>
  <c r="BVW4" i="2"/>
  <c r="BVV4" i="2"/>
  <c r="BVU4" i="2"/>
  <c r="BVT4" i="2"/>
  <c r="BVS4" i="2"/>
  <c r="BVR4" i="2"/>
  <c r="BVQ4" i="2"/>
  <c r="BVP4" i="2"/>
  <c r="BVO4" i="2"/>
  <c r="BVN4" i="2"/>
  <c r="BVM4" i="2"/>
  <c r="BVL4" i="2"/>
  <c r="BVK4" i="2"/>
  <c r="BVJ4" i="2"/>
  <c r="BVI4" i="2"/>
  <c r="BVH4" i="2"/>
  <c r="BVG4" i="2"/>
  <c r="BVF4" i="2"/>
  <c r="BVE4" i="2"/>
  <c r="BVD4" i="2"/>
  <c r="BVC4" i="2"/>
  <c r="BVB4" i="2"/>
  <c r="BVA4" i="2"/>
  <c r="BUZ4" i="2"/>
  <c r="BUY4" i="2"/>
  <c r="BUX4" i="2"/>
  <c r="BUW4" i="2"/>
  <c r="BUV4" i="2"/>
  <c r="BUU4" i="2"/>
  <c r="BUT4" i="2"/>
  <c r="BUS4" i="2"/>
  <c r="BUR4" i="2"/>
  <c r="BUQ4" i="2"/>
  <c r="BUP4" i="2"/>
  <c r="BUO4" i="2"/>
  <c r="BUN4" i="2"/>
  <c r="BUM4" i="2"/>
  <c r="BUL4" i="2"/>
  <c r="BUK4" i="2"/>
  <c r="BUJ4" i="2"/>
  <c r="BUI4" i="2"/>
  <c r="BUH4" i="2"/>
  <c r="BUG4" i="2"/>
  <c r="BUF4" i="2"/>
  <c r="BUE4" i="2"/>
  <c r="BUD4" i="2"/>
  <c r="BUC4" i="2"/>
  <c r="BUB4" i="2"/>
  <c r="BUA4" i="2"/>
  <c r="BTZ4" i="2"/>
  <c r="BTY4" i="2"/>
  <c r="BTX4" i="2"/>
  <c r="BTW4" i="2"/>
  <c r="BTV4" i="2"/>
  <c r="BTU4" i="2"/>
  <c r="BTT4" i="2"/>
  <c r="BTS4" i="2"/>
  <c r="BTR4" i="2"/>
  <c r="BTQ4" i="2"/>
  <c r="BTP4" i="2"/>
  <c r="BTO4" i="2"/>
  <c r="BTN4" i="2"/>
  <c r="BTM4" i="2"/>
  <c r="BTL4" i="2"/>
  <c r="BTK4" i="2"/>
  <c r="BTJ4" i="2"/>
  <c r="BTI4" i="2"/>
  <c r="BTH4" i="2"/>
  <c r="BTG4" i="2"/>
  <c r="BTF4" i="2"/>
  <c r="BTE4" i="2"/>
  <c r="BTD4" i="2"/>
  <c r="BTC4" i="2"/>
  <c r="BTB4" i="2"/>
  <c r="BTA4" i="2"/>
  <c r="BSZ4" i="2"/>
  <c r="BSY4" i="2"/>
  <c r="BSX4" i="2"/>
  <c r="BSW4" i="2"/>
  <c r="BSV4" i="2"/>
  <c r="BSU4" i="2"/>
  <c r="BST4" i="2"/>
  <c r="BSS4" i="2"/>
  <c r="BSR4" i="2"/>
  <c r="BSQ4" i="2"/>
  <c r="BSP4" i="2"/>
  <c r="BSO4" i="2"/>
  <c r="BSN4" i="2"/>
  <c r="BSM4" i="2"/>
  <c r="BSL4" i="2"/>
  <c r="BSK4" i="2"/>
  <c r="BSJ4" i="2"/>
  <c r="BSI4" i="2"/>
  <c r="BSH4" i="2"/>
  <c r="BSG4" i="2"/>
  <c r="BSF4" i="2"/>
  <c r="BSE4" i="2"/>
  <c r="BSD4" i="2"/>
  <c r="BSC4" i="2"/>
  <c r="BSB4" i="2"/>
  <c r="BSA4" i="2"/>
  <c r="BRZ4" i="2"/>
  <c r="BRY4" i="2"/>
  <c r="BRX4" i="2"/>
  <c r="BRW4" i="2"/>
  <c r="BRV4" i="2"/>
  <c r="BRU4" i="2"/>
  <c r="BRT4" i="2"/>
  <c r="BRS4" i="2"/>
  <c r="BRR4" i="2"/>
  <c r="BRQ4" i="2"/>
  <c r="BRP4" i="2"/>
  <c r="BRO4" i="2"/>
  <c r="BRN4" i="2"/>
  <c r="BRM4" i="2"/>
  <c r="BRL4" i="2"/>
  <c r="BRK4" i="2"/>
  <c r="BRJ4" i="2"/>
  <c r="BRI4" i="2"/>
  <c r="BRH4" i="2"/>
  <c r="BRG4" i="2"/>
  <c r="BRF4" i="2"/>
  <c r="BRE4" i="2"/>
  <c r="BRD4" i="2"/>
  <c r="BRC4" i="2"/>
  <c r="BRB4" i="2"/>
  <c r="BRA4" i="2"/>
  <c r="BQZ4" i="2"/>
  <c r="BQY4" i="2"/>
  <c r="BQX4" i="2"/>
  <c r="BQW4" i="2"/>
  <c r="BQV4" i="2"/>
  <c r="BQU4" i="2"/>
  <c r="BQT4" i="2"/>
  <c r="BQS4" i="2"/>
  <c r="BQR4" i="2"/>
  <c r="BQQ4" i="2"/>
  <c r="BQP4" i="2"/>
  <c r="BQO4" i="2"/>
  <c r="BQN4" i="2"/>
  <c r="BQM4" i="2"/>
  <c r="BQL4" i="2"/>
  <c r="BQK4" i="2"/>
  <c r="BQJ4" i="2"/>
  <c r="BQI4" i="2"/>
  <c r="BQH4" i="2"/>
  <c r="BQG4" i="2"/>
  <c r="BQF4" i="2"/>
  <c r="BQE4" i="2"/>
  <c r="BQD4" i="2"/>
  <c r="BQC4" i="2"/>
  <c r="BQB4" i="2"/>
  <c r="BQA4" i="2"/>
  <c r="BPZ4" i="2"/>
  <c r="BPY4" i="2"/>
  <c r="BPX4" i="2"/>
  <c r="BPW4" i="2"/>
  <c r="BPV4" i="2"/>
  <c r="BPU4" i="2"/>
  <c r="BPT4" i="2"/>
  <c r="BPS4" i="2"/>
  <c r="BPR4" i="2"/>
  <c r="BPQ4" i="2"/>
  <c r="BPP4" i="2"/>
  <c r="BPO4" i="2"/>
  <c r="BPN4" i="2"/>
  <c r="BPM4" i="2"/>
  <c r="BPL4" i="2"/>
  <c r="BPK4" i="2"/>
  <c r="BPJ4" i="2"/>
  <c r="BPI4" i="2"/>
  <c r="BPH4" i="2"/>
  <c r="BPG4" i="2"/>
  <c r="BPF4" i="2"/>
  <c r="BPE4" i="2"/>
  <c r="BPD4" i="2"/>
  <c r="BPC4" i="2"/>
  <c r="BPB4" i="2"/>
  <c r="BPA4" i="2"/>
  <c r="BOZ4" i="2"/>
  <c r="BOY4" i="2"/>
  <c r="BOX4" i="2"/>
  <c r="BOW4" i="2"/>
  <c r="BOV4" i="2"/>
  <c r="BOU4" i="2"/>
  <c r="BOT4" i="2"/>
  <c r="BOS4" i="2"/>
  <c r="BOR4" i="2"/>
  <c r="BOQ4" i="2"/>
  <c r="BOP4" i="2"/>
  <c r="BOO4" i="2"/>
  <c r="BON4" i="2"/>
  <c r="BOM4" i="2"/>
  <c r="BOL4" i="2"/>
  <c r="BOK4" i="2"/>
  <c r="BOJ4" i="2"/>
  <c r="BOI4" i="2"/>
  <c r="BOH4" i="2"/>
  <c r="BOG4" i="2"/>
  <c r="BOF4" i="2"/>
  <c r="BOE4" i="2"/>
  <c r="BOD4" i="2"/>
  <c r="BOC4" i="2"/>
  <c r="BOB4" i="2"/>
  <c r="BOA4" i="2"/>
  <c r="BNZ4" i="2"/>
  <c r="BNY4" i="2"/>
  <c r="BNX4" i="2"/>
  <c r="BNW4" i="2"/>
  <c r="BNV4" i="2"/>
  <c r="BNU4" i="2"/>
  <c r="BNT4" i="2"/>
  <c r="BNS4" i="2"/>
  <c r="BNR4" i="2"/>
  <c r="BNQ4" i="2"/>
  <c r="BNP4" i="2"/>
  <c r="BNO4" i="2"/>
  <c r="BNN4" i="2"/>
  <c r="BNM4" i="2"/>
  <c r="BNL4" i="2"/>
  <c r="BNK4" i="2"/>
  <c r="BNJ4" i="2"/>
  <c r="BNI4" i="2"/>
  <c r="BNH4" i="2"/>
  <c r="BNG4" i="2"/>
  <c r="BNF4" i="2"/>
  <c r="BNE4" i="2"/>
  <c r="BND4" i="2"/>
  <c r="BNC4" i="2"/>
  <c r="BNB4" i="2"/>
  <c r="BNA4" i="2"/>
  <c r="BMZ4" i="2"/>
  <c r="BMY4" i="2"/>
  <c r="BMX4" i="2"/>
  <c r="BMW4" i="2"/>
  <c r="BMV4" i="2"/>
  <c r="BMU4" i="2"/>
  <c r="BMT4" i="2"/>
  <c r="BMS4" i="2"/>
  <c r="BMR4" i="2"/>
  <c r="BMQ4" i="2"/>
  <c r="BMP4" i="2"/>
  <c r="BMO4" i="2"/>
  <c r="BMN4" i="2"/>
  <c r="BMM4" i="2"/>
  <c r="BML4" i="2"/>
  <c r="BMK4" i="2"/>
  <c r="BMJ4" i="2"/>
  <c r="BMI4" i="2"/>
  <c r="BMH4" i="2"/>
  <c r="BMG4" i="2"/>
  <c r="BMF4" i="2"/>
  <c r="BME4" i="2"/>
  <c r="BMD4" i="2"/>
  <c r="BMC4" i="2"/>
  <c r="BMB4" i="2"/>
  <c r="BMA4" i="2"/>
  <c r="BLZ4" i="2"/>
  <c r="BLY4" i="2"/>
  <c r="BLX4" i="2"/>
  <c r="BLW4" i="2"/>
  <c r="BLV4" i="2"/>
  <c r="BLU4" i="2"/>
  <c r="BLT4" i="2"/>
  <c r="BLS4" i="2"/>
  <c r="BLR4" i="2"/>
  <c r="BLQ4" i="2"/>
  <c r="BLP4" i="2"/>
  <c r="BLO4" i="2"/>
  <c r="BLN4" i="2"/>
  <c r="BLM4" i="2"/>
  <c r="BLL4" i="2"/>
  <c r="BLK4" i="2"/>
  <c r="BLJ4" i="2"/>
  <c r="BLI4" i="2"/>
  <c r="BLH4" i="2"/>
  <c r="BLG4" i="2"/>
  <c r="BLF4" i="2"/>
  <c r="BLE4" i="2"/>
  <c r="BLD4" i="2"/>
  <c r="BLC4" i="2"/>
  <c r="BLB4" i="2"/>
  <c r="BLA4" i="2"/>
  <c r="BKZ4" i="2"/>
  <c r="BKY4" i="2"/>
  <c r="BKX4" i="2"/>
  <c r="BKW4" i="2"/>
  <c r="BKV4" i="2"/>
  <c r="BKU4" i="2"/>
  <c r="BKT4" i="2"/>
  <c r="BKS4" i="2"/>
  <c r="BKR4" i="2"/>
  <c r="BKQ4" i="2"/>
  <c r="BKP4" i="2"/>
  <c r="BKO4" i="2"/>
  <c r="BKN4" i="2"/>
  <c r="BKM4" i="2"/>
  <c r="BKL4" i="2"/>
  <c r="BKK4" i="2"/>
  <c r="BKJ4" i="2"/>
  <c r="BKI4" i="2"/>
  <c r="BKH4" i="2"/>
  <c r="BKG4" i="2"/>
  <c r="BKF4" i="2"/>
  <c r="BKE4" i="2"/>
  <c r="BKD4" i="2"/>
  <c r="BKC4" i="2"/>
  <c r="BKB4" i="2"/>
  <c r="BKA4" i="2"/>
  <c r="BJZ4" i="2"/>
  <c r="BJY4" i="2"/>
  <c r="BJX4" i="2"/>
  <c r="BJW4" i="2"/>
  <c r="BJV4" i="2"/>
  <c r="BJU4" i="2"/>
  <c r="BJT4" i="2"/>
  <c r="BJS4" i="2"/>
  <c r="BJR4" i="2"/>
  <c r="BJQ4" i="2"/>
  <c r="BJP4" i="2"/>
  <c r="BJO4" i="2"/>
  <c r="BJN4" i="2"/>
  <c r="BJM4" i="2"/>
  <c r="BJL4" i="2"/>
  <c r="BJK4" i="2"/>
  <c r="BJJ4" i="2"/>
  <c r="BJI4" i="2"/>
  <c r="BJH4" i="2"/>
  <c r="BJG4" i="2"/>
  <c r="BJF4" i="2"/>
  <c r="BJE4" i="2"/>
  <c r="BJD4" i="2"/>
  <c r="BJC4" i="2"/>
  <c r="BJB4" i="2"/>
  <c r="BJA4" i="2"/>
  <c r="BIZ4" i="2"/>
  <c r="BIY4" i="2"/>
  <c r="BIX4" i="2"/>
  <c r="BIW4" i="2"/>
  <c r="BIV4" i="2"/>
  <c r="BIU4" i="2"/>
  <c r="BIT4" i="2"/>
  <c r="BIS4" i="2"/>
  <c r="BIR4" i="2"/>
  <c r="BIQ4" i="2"/>
  <c r="BIP4" i="2"/>
  <c r="BIO4" i="2"/>
  <c r="BIN4" i="2"/>
  <c r="BIM4" i="2"/>
  <c r="BIL4" i="2"/>
  <c r="BIK4" i="2"/>
  <c r="BIJ4" i="2"/>
  <c r="BII4" i="2"/>
  <c r="BIH4" i="2"/>
  <c r="BIG4" i="2"/>
  <c r="BIF4" i="2"/>
  <c r="BIE4" i="2"/>
  <c r="BID4" i="2"/>
  <c r="BIC4" i="2"/>
  <c r="BIB4" i="2"/>
  <c r="BIA4" i="2"/>
  <c r="BHZ4" i="2"/>
  <c r="BHY4" i="2"/>
  <c r="BHX4" i="2"/>
  <c r="BHW4" i="2"/>
  <c r="BHV4" i="2"/>
  <c r="BHU4" i="2"/>
  <c r="BHT4" i="2"/>
  <c r="BHS4" i="2"/>
  <c r="BHR4" i="2"/>
  <c r="BHQ4" i="2"/>
  <c r="BHP4" i="2"/>
  <c r="BHO4" i="2"/>
  <c r="BHN4" i="2"/>
  <c r="BHM4" i="2"/>
  <c r="BHL4" i="2"/>
  <c r="BHK4" i="2"/>
  <c r="BHJ4" i="2"/>
  <c r="BHI4" i="2"/>
  <c r="BHH4" i="2"/>
  <c r="BHG4" i="2"/>
  <c r="BHF4" i="2"/>
  <c r="BHE4" i="2"/>
  <c r="BHD4" i="2"/>
  <c r="BHC4" i="2"/>
  <c r="BHB4" i="2"/>
  <c r="BHA4" i="2"/>
  <c r="BGZ4" i="2"/>
  <c r="BGY4" i="2"/>
  <c r="BGX4" i="2"/>
  <c r="BGW4" i="2"/>
  <c r="BGV4" i="2"/>
  <c r="BGU4" i="2"/>
  <c r="BGT4" i="2"/>
  <c r="BGS4" i="2"/>
  <c r="BGR4" i="2"/>
  <c r="BGQ4" i="2"/>
  <c r="BGP4" i="2"/>
  <c r="BGO4" i="2"/>
  <c r="BGN4" i="2"/>
  <c r="BGM4" i="2"/>
  <c r="BGL4" i="2"/>
  <c r="BGK4" i="2"/>
  <c r="BGJ4" i="2"/>
  <c r="BGI4" i="2"/>
  <c r="BGH4" i="2"/>
  <c r="BGG4" i="2"/>
  <c r="BGF4" i="2"/>
  <c r="BGE4" i="2"/>
  <c r="BGD4" i="2"/>
  <c r="BGC4" i="2"/>
  <c r="BGB4" i="2"/>
  <c r="BGA4" i="2"/>
  <c r="BFZ4" i="2"/>
  <c r="BFY4" i="2"/>
  <c r="BFX4" i="2"/>
  <c r="BFW4" i="2"/>
  <c r="BFV4" i="2"/>
  <c r="BFU4" i="2"/>
  <c r="BFT4" i="2"/>
  <c r="BFS4" i="2"/>
  <c r="BFR4" i="2"/>
  <c r="BFQ4" i="2"/>
  <c r="BFP4" i="2"/>
  <c r="BFO4" i="2"/>
  <c r="BFN4" i="2"/>
  <c r="BFM4" i="2"/>
  <c r="BFL4" i="2"/>
  <c r="BFK4" i="2"/>
  <c r="BFJ4" i="2"/>
  <c r="BFI4" i="2"/>
  <c r="BFH4" i="2"/>
  <c r="BFG4" i="2"/>
  <c r="BFF4" i="2"/>
  <c r="BFE4" i="2"/>
  <c r="BFD4" i="2"/>
  <c r="BFC4" i="2"/>
  <c r="BFB4" i="2"/>
  <c r="BFA4" i="2"/>
  <c r="BEZ4" i="2"/>
  <c r="BEY4" i="2"/>
  <c r="BEX4" i="2"/>
  <c r="BEW4" i="2"/>
  <c r="BEV4" i="2"/>
  <c r="BEU4" i="2"/>
  <c r="BET4" i="2"/>
  <c r="BES4" i="2"/>
  <c r="BER4" i="2"/>
  <c r="BEQ4" i="2"/>
  <c r="BEP4" i="2"/>
  <c r="BEO4" i="2"/>
  <c r="BEN4" i="2"/>
  <c r="BEM4" i="2"/>
  <c r="BEL4" i="2"/>
  <c r="BEK4" i="2"/>
  <c r="BEJ4" i="2"/>
  <c r="BEI4" i="2"/>
  <c r="BEH4" i="2"/>
  <c r="BEG4" i="2"/>
  <c r="BEF4" i="2"/>
  <c r="BEE4" i="2"/>
  <c r="BED4" i="2"/>
  <c r="BEC4" i="2"/>
  <c r="BEB4" i="2"/>
  <c r="BEA4" i="2"/>
  <c r="BDZ4" i="2"/>
  <c r="BDY4" i="2"/>
  <c r="BDX4" i="2"/>
  <c r="BDW4" i="2"/>
  <c r="BDV4" i="2"/>
  <c r="BDU4" i="2"/>
  <c r="BDT4" i="2"/>
  <c r="BDS4" i="2"/>
  <c r="BDR4" i="2"/>
  <c r="BDQ4" i="2"/>
  <c r="BDP4" i="2"/>
  <c r="BDO4" i="2"/>
  <c r="BDN4" i="2"/>
  <c r="BDM4" i="2"/>
  <c r="BDL4" i="2"/>
  <c r="BDK4" i="2"/>
  <c r="BDJ4" i="2"/>
  <c r="BDI4" i="2"/>
  <c r="BDH4" i="2"/>
  <c r="BDG4" i="2"/>
  <c r="BDF4" i="2"/>
  <c r="BDE4" i="2"/>
  <c r="BDD4" i="2"/>
  <c r="BDC4" i="2"/>
  <c r="BDB4" i="2"/>
  <c r="BDA4" i="2"/>
  <c r="BCZ4" i="2"/>
  <c r="BCY4" i="2"/>
  <c r="BCX4" i="2"/>
  <c r="BCW4" i="2"/>
  <c r="BCV4" i="2"/>
  <c r="BCU4" i="2"/>
  <c r="BCT4" i="2"/>
  <c r="BCS4" i="2"/>
  <c r="BCR4" i="2"/>
  <c r="BCQ4" i="2"/>
  <c r="BCP4" i="2"/>
  <c r="BCO4" i="2"/>
  <c r="BCN4" i="2"/>
  <c r="BCM4" i="2"/>
  <c r="BCL4" i="2"/>
  <c r="BCK4" i="2"/>
  <c r="BCJ4" i="2"/>
  <c r="BCI4" i="2"/>
  <c r="BCH4" i="2"/>
  <c r="BCG4" i="2"/>
  <c r="BCF4" i="2"/>
  <c r="BCE4" i="2"/>
  <c r="BCD4" i="2"/>
  <c r="BCC4" i="2"/>
  <c r="BCB4" i="2"/>
  <c r="BCA4" i="2"/>
  <c r="BBZ4" i="2"/>
  <c r="BBY4" i="2"/>
  <c r="BBX4" i="2"/>
  <c r="BBW4" i="2"/>
  <c r="BBV4" i="2"/>
  <c r="BBU4" i="2"/>
  <c r="BBT4" i="2"/>
  <c r="BBS4" i="2"/>
  <c r="BBR4" i="2"/>
  <c r="BBQ4" i="2"/>
  <c r="BBP4" i="2"/>
  <c r="BBO4" i="2"/>
  <c r="BBN4" i="2"/>
  <c r="BBM4" i="2"/>
  <c r="BBL4" i="2"/>
  <c r="BBK4" i="2"/>
  <c r="BBJ4" i="2"/>
  <c r="BBI4" i="2"/>
  <c r="BBH4" i="2"/>
  <c r="BBG4" i="2"/>
  <c r="BBF4" i="2"/>
  <c r="BBE4" i="2"/>
  <c r="BBD4" i="2"/>
  <c r="BBC4" i="2"/>
  <c r="BBB4" i="2"/>
  <c r="BBA4" i="2"/>
  <c r="BAZ4" i="2"/>
  <c r="BAY4" i="2"/>
  <c r="BAX4" i="2"/>
  <c r="BAW4" i="2"/>
  <c r="BAV4" i="2"/>
  <c r="BAU4" i="2"/>
  <c r="BAT4" i="2"/>
  <c r="BAS4" i="2"/>
  <c r="BAR4" i="2"/>
  <c r="BAQ4" i="2"/>
  <c r="BAP4" i="2"/>
  <c r="BAO4" i="2"/>
  <c r="BAN4" i="2"/>
  <c r="BAM4" i="2"/>
  <c r="BAL4" i="2"/>
  <c r="BAK4" i="2"/>
  <c r="BAJ4" i="2"/>
  <c r="BAI4" i="2"/>
  <c r="BAH4" i="2"/>
  <c r="BAG4" i="2"/>
  <c r="BAF4" i="2"/>
  <c r="BAE4" i="2"/>
  <c r="BAD4" i="2"/>
  <c r="BAC4" i="2"/>
  <c r="BAB4" i="2"/>
  <c r="BAA4" i="2"/>
  <c r="AZZ4" i="2"/>
  <c r="AZY4" i="2"/>
  <c r="AZX4" i="2"/>
  <c r="AZW4" i="2"/>
  <c r="AZV4" i="2"/>
  <c r="AZU4" i="2"/>
  <c r="AZT4" i="2"/>
  <c r="AZS4" i="2"/>
  <c r="AZR4" i="2"/>
  <c r="AZQ4" i="2"/>
  <c r="AZP4" i="2"/>
  <c r="AZO4" i="2"/>
  <c r="AZN4" i="2"/>
  <c r="AZM4" i="2"/>
  <c r="AZL4" i="2"/>
  <c r="AZK4" i="2"/>
  <c r="AZJ4" i="2"/>
  <c r="AZI4" i="2"/>
  <c r="AZH4" i="2"/>
  <c r="AZG4" i="2"/>
  <c r="AZF4" i="2"/>
  <c r="AZE4" i="2"/>
  <c r="AZD4" i="2"/>
  <c r="AZC4" i="2"/>
  <c r="AZB4" i="2"/>
  <c r="AZA4" i="2"/>
  <c r="AYZ4" i="2"/>
  <c r="AYY4" i="2"/>
  <c r="AYX4" i="2"/>
  <c r="AYW4" i="2"/>
  <c r="AYV4" i="2"/>
  <c r="AYU4" i="2"/>
  <c r="AYT4" i="2"/>
  <c r="AYS4" i="2"/>
  <c r="AYR4" i="2"/>
  <c r="AYQ4" i="2"/>
  <c r="AYP4" i="2"/>
  <c r="AYO4" i="2"/>
  <c r="AYN4" i="2"/>
  <c r="AYM4" i="2"/>
  <c r="AYL4" i="2"/>
  <c r="AYK4" i="2"/>
  <c r="AYJ4" i="2"/>
  <c r="AYI4" i="2"/>
  <c r="AYH4" i="2"/>
  <c r="AYG4" i="2"/>
  <c r="AYF4" i="2"/>
  <c r="AYE4" i="2"/>
  <c r="AYD4" i="2"/>
  <c r="AYC4" i="2"/>
  <c r="AYB4" i="2"/>
  <c r="AYA4" i="2"/>
  <c r="AXZ4" i="2"/>
  <c r="AXY4" i="2"/>
  <c r="AXX4" i="2"/>
  <c r="AXW4" i="2"/>
  <c r="AXV4" i="2"/>
  <c r="AXU4" i="2"/>
  <c r="AXT4" i="2"/>
  <c r="AXS4" i="2"/>
  <c r="AXR4" i="2"/>
  <c r="AXQ4" i="2"/>
  <c r="AXP4" i="2"/>
  <c r="AXO4" i="2"/>
  <c r="AXN4" i="2"/>
  <c r="AXM4" i="2"/>
  <c r="AXL4" i="2"/>
  <c r="AXK4" i="2"/>
  <c r="AXJ4" i="2"/>
  <c r="AXI4" i="2"/>
  <c r="AXH4" i="2"/>
  <c r="AXG4" i="2"/>
  <c r="AXF4" i="2"/>
  <c r="AXE4" i="2"/>
  <c r="AXD4" i="2"/>
  <c r="AXC4" i="2"/>
  <c r="AXB4" i="2"/>
  <c r="AXA4" i="2"/>
  <c r="AWZ4" i="2"/>
  <c r="AWY4" i="2"/>
  <c r="AWX4" i="2"/>
  <c r="AWW4" i="2"/>
  <c r="AWV4" i="2"/>
  <c r="AWU4" i="2"/>
  <c r="AWT4" i="2"/>
  <c r="AWS4" i="2"/>
  <c r="AWR4" i="2"/>
  <c r="AWQ4" i="2"/>
  <c r="AWP4" i="2"/>
  <c r="AWO4" i="2"/>
  <c r="AWN4" i="2"/>
  <c r="AWM4" i="2"/>
  <c r="AWL4" i="2"/>
  <c r="AWK4" i="2"/>
  <c r="AWJ4" i="2"/>
  <c r="AWI4" i="2"/>
  <c r="AWH4" i="2"/>
  <c r="AWG4" i="2"/>
  <c r="AWF4" i="2"/>
  <c r="AWE4" i="2"/>
  <c r="AWD4" i="2"/>
  <c r="AWC4" i="2"/>
  <c r="AWB4" i="2"/>
  <c r="AWA4" i="2"/>
  <c r="AVZ4" i="2"/>
  <c r="AVY4" i="2"/>
  <c r="AVX4" i="2"/>
  <c r="AVW4" i="2"/>
  <c r="AVV4" i="2"/>
  <c r="AVU4" i="2"/>
  <c r="AVT4" i="2"/>
  <c r="AVS4" i="2"/>
  <c r="AVR4" i="2"/>
  <c r="AVQ4" i="2"/>
  <c r="AVP4" i="2"/>
  <c r="AVO4" i="2"/>
  <c r="AVN4" i="2"/>
  <c r="AVM4" i="2"/>
  <c r="AVL4" i="2"/>
  <c r="AVK4" i="2"/>
  <c r="AVJ4" i="2"/>
  <c r="AVI4" i="2"/>
  <c r="AVH4" i="2"/>
  <c r="AVG4" i="2"/>
  <c r="AVF4" i="2"/>
  <c r="AVE4" i="2"/>
  <c r="AVD4" i="2"/>
  <c r="AVC4" i="2"/>
  <c r="AVB4" i="2"/>
  <c r="AVA4" i="2"/>
  <c r="AUZ4" i="2"/>
  <c r="AUY4" i="2"/>
  <c r="AUX4" i="2"/>
  <c r="AUW4" i="2"/>
  <c r="AUV4" i="2"/>
  <c r="AUU4" i="2"/>
  <c r="AUT4" i="2"/>
  <c r="AUS4" i="2"/>
  <c r="AUR4" i="2"/>
  <c r="AUQ4" i="2"/>
  <c r="AUP4" i="2"/>
  <c r="AUO4" i="2"/>
  <c r="AUN4" i="2"/>
  <c r="AUM4" i="2"/>
  <c r="AUL4" i="2"/>
  <c r="AUK4" i="2"/>
  <c r="AUJ4" i="2"/>
  <c r="AUI4" i="2"/>
  <c r="AUH4" i="2"/>
  <c r="AUG4" i="2"/>
  <c r="AUF4" i="2"/>
  <c r="AUE4" i="2"/>
  <c r="AUD4" i="2"/>
  <c r="AUC4" i="2"/>
  <c r="AUB4" i="2"/>
  <c r="AUA4" i="2"/>
  <c r="ATZ4" i="2"/>
  <c r="ATY4" i="2"/>
  <c r="ATX4" i="2"/>
  <c r="ATW4" i="2"/>
  <c r="ATV4" i="2"/>
  <c r="ATU4" i="2"/>
  <c r="ATT4" i="2"/>
  <c r="ATS4" i="2"/>
  <c r="ATR4" i="2"/>
  <c r="ATQ4" i="2"/>
  <c r="ATP4" i="2"/>
  <c r="ATO4" i="2"/>
  <c r="ATN4" i="2"/>
  <c r="ATM4" i="2"/>
  <c r="ATL4" i="2"/>
  <c r="ATK4" i="2"/>
  <c r="ATJ4" i="2"/>
  <c r="ATI4" i="2"/>
  <c r="ATH4" i="2"/>
  <c r="ATG4" i="2"/>
  <c r="ATF4" i="2"/>
  <c r="ATE4" i="2"/>
  <c r="ATD4" i="2"/>
  <c r="ATC4" i="2"/>
  <c r="ATB4" i="2"/>
  <c r="ATA4" i="2"/>
  <c r="ASZ4" i="2"/>
  <c r="ASY4" i="2"/>
  <c r="ASX4" i="2"/>
  <c r="ASW4" i="2"/>
  <c r="ASV4" i="2"/>
  <c r="ASU4" i="2"/>
  <c r="AST4" i="2"/>
  <c r="ASS4" i="2"/>
  <c r="ASR4" i="2"/>
  <c r="ASQ4" i="2"/>
  <c r="ASP4" i="2"/>
  <c r="ASO4" i="2"/>
  <c r="ASN4" i="2"/>
  <c r="ASM4" i="2"/>
  <c r="ASL4" i="2"/>
  <c r="ASK4" i="2"/>
  <c r="ASJ4" i="2"/>
  <c r="ASI4" i="2"/>
  <c r="ASH4" i="2"/>
  <c r="ASG4" i="2"/>
  <c r="ASF4" i="2"/>
  <c r="ASE4" i="2"/>
  <c r="ASD4" i="2"/>
  <c r="ASC4" i="2"/>
  <c r="ASB4" i="2"/>
  <c r="ASA4" i="2"/>
  <c r="ARZ4" i="2"/>
  <c r="ARY4" i="2"/>
  <c r="ARX4" i="2"/>
  <c r="ARW4" i="2"/>
  <c r="ARV4" i="2"/>
  <c r="ARU4" i="2"/>
  <c r="ART4" i="2"/>
  <c r="ARS4" i="2"/>
  <c r="ARR4" i="2"/>
  <c r="ARQ4" i="2"/>
  <c r="ARP4" i="2"/>
  <c r="ARO4" i="2"/>
  <c r="ARN4" i="2"/>
  <c r="ARM4" i="2"/>
  <c r="ARL4" i="2"/>
  <c r="ARK4" i="2"/>
  <c r="ARJ4" i="2"/>
  <c r="ARI4" i="2"/>
  <c r="ARH4" i="2"/>
  <c r="ARG4" i="2"/>
  <c r="ARF4" i="2"/>
  <c r="ARE4" i="2"/>
  <c r="ARD4" i="2"/>
  <c r="ARC4" i="2"/>
  <c r="ARB4" i="2"/>
  <c r="ARA4" i="2"/>
  <c r="AQZ4" i="2"/>
  <c r="AQY4" i="2"/>
  <c r="AQX4" i="2"/>
  <c r="AQW4" i="2"/>
  <c r="AQV4" i="2"/>
  <c r="AQU4" i="2"/>
  <c r="AQT4" i="2"/>
  <c r="AQS4" i="2"/>
  <c r="AQR4" i="2"/>
  <c r="AQQ4" i="2"/>
  <c r="AQP4" i="2"/>
  <c r="AQO4" i="2"/>
  <c r="AQN4" i="2"/>
  <c r="AQM4" i="2"/>
  <c r="AQL4" i="2"/>
  <c r="AQK4" i="2"/>
  <c r="AQJ4" i="2"/>
  <c r="AQI4" i="2"/>
  <c r="AQH4" i="2"/>
  <c r="AQG4" i="2"/>
  <c r="AQF4" i="2"/>
  <c r="AQE4" i="2"/>
  <c r="AQD4" i="2"/>
  <c r="AQC4" i="2"/>
  <c r="AQB4" i="2"/>
  <c r="AQA4" i="2"/>
  <c r="APZ4" i="2"/>
  <c r="APY4" i="2"/>
  <c r="APX4" i="2"/>
  <c r="APW4" i="2"/>
  <c r="APV4" i="2"/>
  <c r="APU4" i="2"/>
  <c r="APT4" i="2"/>
  <c r="APS4" i="2"/>
  <c r="APR4" i="2"/>
  <c r="APQ4" i="2"/>
  <c r="APP4" i="2"/>
  <c r="APO4" i="2"/>
  <c r="APN4" i="2"/>
  <c r="APM4" i="2"/>
  <c r="APL4" i="2"/>
  <c r="APK4" i="2"/>
  <c r="APJ4" i="2"/>
  <c r="API4" i="2"/>
  <c r="APH4" i="2"/>
  <c r="APG4" i="2"/>
  <c r="APF4" i="2"/>
  <c r="APE4" i="2"/>
  <c r="APD4" i="2"/>
  <c r="APC4" i="2"/>
  <c r="APB4" i="2"/>
  <c r="APA4" i="2"/>
  <c r="AOZ4" i="2"/>
  <c r="AOY4" i="2"/>
  <c r="AOX4" i="2"/>
  <c r="AOW4" i="2"/>
  <c r="AOV4" i="2"/>
  <c r="AOU4" i="2"/>
  <c r="AOT4" i="2"/>
  <c r="AOS4" i="2"/>
  <c r="AOR4" i="2"/>
  <c r="AOQ4" i="2"/>
  <c r="AOP4" i="2"/>
  <c r="AOO4" i="2"/>
  <c r="AON4" i="2"/>
  <c r="AOM4" i="2"/>
  <c r="AOL4" i="2"/>
  <c r="AOK4" i="2"/>
  <c r="AOJ4" i="2"/>
  <c r="AOI4" i="2"/>
  <c r="AOH4" i="2"/>
  <c r="AOG4" i="2"/>
  <c r="AOF4" i="2"/>
  <c r="AOE4" i="2"/>
  <c r="AOD4" i="2"/>
  <c r="AOC4" i="2"/>
  <c r="AOB4" i="2"/>
  <c r="AOA4" i="2"/>
  <c r="ANZ4" i="2"/>
  <c r="ANY4" i="2"/>
  <c r="ANX4" i="2"/>
  <c r="ANW4" i="2"/>
  <c r="ANV4" i="2"/>
  <c r="ANU4" i="2"/>
  <c r="ANT4" i="2"/>
  <c r="ANS4" i="2"/>
  <c r="ANR4" i="2"/>
  <c r="ANQ4" i="2"/>
  <c r="ANP4" i="2"/>
  <c r="ANO4" i="2"/>
  <c r="ANN4" i="2"/>
  <c r="ANM4" i="2"/>
  <c r="ANL4" i="2"/>
  <c r="ANK4" i="2"/>
  <c r="ANJ4" i="2"/>
  <c r="ANI4" i="2"/>
  <c r="ANH4" i="2"/>
  <c r="ANG4" i="2"/>
  <c r="ANF4" i="2"/>
  <c r="ANE4" i="2"/>
  <c r="AND4" i="2"/>
  <c r="ANC4" i="2"/>
  <c r="ANB4" i="2"/>
  <c r="ANA4" i="2"/>
  <c r="AMZ4" i="2"/>
  <c r="AMY4" i="2"/>
  <c r="AMX4" i="2"/>
  <c r="AMW4" i="2"/>
  <c r="AMV4" i="2"/>
  <c r="AMU4" i="2"/>
  <c r="AMT4" i="2"/>
  <c r="AMS4" i="2"/>
  <c r="AMR4" i="2"/>
  <c r="AMQ4" i="2"/>
  <c r="AMP4" i="2"/>
  <c r="AMO4" i="2"/>
  <c r="AMN4" i="2"/>
  <c r="AMM4" i="2"/>
  <c r="AML4" i="2"/>
  <c r="AMK4" i="2"/>
  <c r="AMJ4" i="2"/>
  <c r="AMI4" i="2"/>
  <c r="AMH4" i="2"/>
  <c r="AMG4" i="2"/>
  <c r="AMF4" i="2"/>
  <c r="AME4" i="2"/>
  <c r="AMD4" i="2"/>
  <c r="AMC4" i="2"/>
  <c r="AMB4" i="2"/>
  <c r="AMA4" i="2"/>
  <c r="ALZ4" i="2"/>
  <c r="ALY4" i="2"/>
  <c r="ALX4" i="2"/>
  <c r="ALW4" i="2"/>
  <c r="ALV4" i="2"/>
  <c r="ALU4" i="2"/>
  <c r="ALT4" i="2"/>
  <c r="ALS4" i="2"/>
  <c r="ALR4" i="2"/>
  <c r="ALQ4" i="2"/>
  <c r="ALP4" i="2"/>
  <c r="ALO4" i="2"/>
  <c r="ALN4" i="2"/>
  <c r="ALM4" i="2"/>
  <c r="ALL4" i="2"/>
  <c r="ALK4" i="2"/>
  <c r="ALJ4" i="2"/>
  <c r="ALI4" i="2"/>
  <c r="ALH4" i="2"/>
  <c r="ALG4" i="2"/>
  <c r="ALF4" i="2"/>
  <c r="ALE4" i="2"/>
  <c r="ALD4" i="2"/>
  <c r="ALC4" i="2"/>
  <c r="ALB4" i="2"/>
  <c r="ALA4" i="2"/>
  <c r="AKZ4" i="2"/>
  <c r="AKY4" i="2"/>
  <c r="AKX4" i="2"/>
  <c r="AKW4" i="2"/>
  <c r="AKV4" i="2"/>
  <c r="AKU4" i="2"/>
  <c r="AKT4" i="2"/>
  <c r="AKS4" i="2"/>
  <c r="AKR4" i="2"/>
  <c r="AKQ4" i="2"/>
  <c r="AKP4" i="2"/>
  <c r="AKO4" i="2"/>
  <c r="AKN4" i="2"/>
  <c r="AKM4" i="2"/>
  <c r="AKL4" i="2"/>
  <c r="AKK4" i="2"/>
  <c r="AKJ4" i="2"/>
  <c r="AKI4" i="2"/>
  <c r="AKH4" i="2"/>
  <c r="AKG4" i="2"/>
  <c r="AKF4" i="2"/>
  <c r="AKE4" i="2"/>
  <c r="AKD4" i="2"/>
  <c r="AKC4" i="2"/>
  <c r="AKB4" i="2"/>
  <c r="AKA4" i="2"/>
  <c r="AJZ4" i="2"/>
  <c r="AJY4" i="2"/>
  <c r="AJX4" i="2"/>
  <c r="AJW4" i="2"/>
  <c r="AJV4" i="2"/>
  <c r="AJU4" i="2"/>
  <c r="AJT4" i="2"/>
  <c r="AJS4" i="2"/>
  <c r="AJR4" i="2"/>
  <c r="AJQ4" i="2"/>
  <c r="AJP4" i="2"/>
  <c r="AJO4" i="2"/>
  <c r="AJN4" i="2"/>
  <c r="AJM4" i="2"/>
  <c r="AJL4" i="2"/>
  <c r="AJK4" i="2"/>
  <c r="AJJ4" i="2"/>
  <c r="AJI4" i="2"/>
  <c r="AJH4" i="2"/>
  <c r="AJG4" i="2"/>
  <c r="AJF4" i="2"/>
  <c r="AJE4" i="2"/>
  <c r="AJD4" i="2"/>
  <c r="AJC4" i="2"/>
  <c r="AJB4" i="2"/>
  <c r="AJA4" i="2"/>
  <c r="AIZ4" i="2"/>
  <c r="AIY4" i="2"/>
  <c r="AIX4" i="2"/>
  <c r="AIW4" i="2"/>
  <c r="AIV4" i="2"/>
  <c r="AIU4" i="2"/>
  <c r="AIT4" i="2"/>
  <c r="AIS4" i="2"/>
  <c r="AIR4" i="2"/>
  <c r="AIQ4" i="2"/>
  <c r="AIP4" i="2"/>
  <c r="AIO4" i="2"/>
  <c r="AIN4" i="2"/>
  <c r="AIM4" i="2"/>
  <c r="AIL4" i="2"/>
  <c r="AIK4" i="2"/>
  <c r="AIJ4" i="2"/>
  <c r="AII4" i="2"/>
  <c r="AIH4" i="2"/>
  <c r="AIG4" i="2"/>
  <c r="AIF4" i="2"/>
  <c r="AIE4" i="2"/>
  <c r="AID4" i="2"/>
  <c r="AIC4" i="2"/>
  <c r="AIB4" i="2"/>
  <c r="AIA4" i="2"/>
  <c r="AHZ4" i="2"/>
  <c r="AHY4" i="2"/>
  <c r="AHX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Z4" i="2"/>
  <c r="ABY4" i="2"/>
  <c r="ABX4" i="2"/>
  <c r="ABW4" i="2"/>
  <c r="ABV4" i="2"/>
  <c r="ABU4" i="2"/>
  <c r="ABT4" i="2"/>
  <c r="ABS4" i="2"/>
  <c r="ABR4" i="2"/>
  <c r="ABQ4" i="2"/>
  <c r="ABP4" i="2"/>
  <c r="ABO4" i="2"/>
  <c r="ABN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Z4" i="2"/>
  <c r="AAY4" i="2"/>
  <c r="AAX4" i="2"/>
  <c r="AAW4" i="2"/>
  <c r="AAV4" i="2"/>
  <c r="AAU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O4" i="2"/>
  <c r="ZN4" i="2"/>
  <c r="ZM4" i="2"/>
  <c r="ZL4" i="2"/>
  <c r="ZK4" i="2"/>
  <c r="ZJ4" i="2"/>
  <c r="ZI4" i="2"/>
  <c r="ZH4" i="2"/>
  <c r="ZG4" i="2"/>
  <c r="ZF4" i="2"/>
  <c r="ZE4" i="2"/>
  <c r="ZD4" i="2"/>
  <c r="ZC4" i="2"/>
  <c r="ZB4" i="2"/>
  <c r="ZA4" i="2"/>
  <c r="YZ4" i="2"/>
  <c r="YY4" i="2"/>
  <c r="YX4" i="2"/>
  <c r="YW4" i="2"/>
  <c r="YV4" i="2"/>
  <c r="YU4" i="2"/>
  <c r="YT4" i="2"/>
  <c r="YS4" i="2"/>
  <c r="YR4" i="2"/>
  <c r="YQ4" i="2"/>
  <c r="YP4" i="2"/>
  <c r="YO4" i="2"/>
  <c r="YN4" i="2"/>
  <c r="YM4" i="2"/>
  <c r="YL4" i="2"/>
  <c r="YK4" i="2"/>
  <c r="YJ4" i="2"/>
  <c r="YI4" i="2"/>
  <c r="YH4" i="2"/>
  <c r="YG4" i="2"/>
  <c r="YF4" i="2"/>
  <c r="YE4" i="2"/>
  <c r="YD4" i="2"/>
  <c r="YC4" i="2"/>
  <c r="YB4" i="2"/>
  <c r="YA4" i="2"/>
  <c r="XZ4" i="2"/>
  <c r="XY4" i="2"/>
  <c r="XX4" i="2"/>
  <c r="XW4" i="2"/>
  <c r="XV4" i="2"/>
  <c r="XU4" i="2"/>
  <c r="XT4" i="2"/>
  <c r="XS4" i="2"/>
  <c r="XR4" i="2"/>
  <c r="XQ4" i="2"/>
  <c r="XP4" i="2"/>
  <c r="XO4" i="2"/>
  <c r="XN4" i="2"/>
  <c r="XM4" i="2"/>
  <c r="XL4" i="2"/>
  <c r="XK4" i="2"/>
  <c r="XJ4" i="2"/>
  <c r="XI4" i="2"/>
  <c r="XH4" i="2"/>
  <c r="XG4" i="2"/>
  <c r="XF4" i="2"/>
  <c r="XE4" i="2"/>
  <c r="XD4" i="2"/>
  <c r="XC4" i="2"/>
  <c r="XB4" i="2"/>
  <c r="XA4" i="2"/>
  <c r="WZ4" i="2"/>
  <c r="WY4" i="2"/>
  <c r="WX4" i="2"/>
  <c r="WW4" i="2"/>
  <c r="WV4" i="2"/>
  <c r="WU4" i="2"/>
  <c r="WT4" i="2"/>
  <c r="WS4" i="2"/>
  <c r="WR4" i="2"/>
  <c r="WQ4" i="2"/>
  <c r="WP4" i="2"/>
  <c r="WO4" i="2"/>
  <c r="WN4" i="2"/>
  <c r="WM4" i="2"/>
  <c r="WL4" i="2"/>
  <c r="WK4" i="2"/>
  <c r="WJ4" i="2"/>
  <c r="WI4" i="2"/>
  <c r="WH4" i="2"/>
  <c r="WG4" i="2"/>
  <c r="WF4" i="2"/>
  <c r="WE4" i="2"/>
  <c r="WD4" i="2"/>
  <c r="WC4" i="2"/>
  <c r="WB4" i="2"/>
  <c r="WA4" i="2"/>
  <c r="VZ4" i="2"/>
  <c r="VY4" i="2"/>
  <c r="VX4" i="2"/>
  <c r="VW4" i="2"/>
  <c r="VV4" i="2"/>
  <c r="VU4" i="2"/>
  <c r="VT4" i="2"/>
  <c r="VS4" i="2"/>
  <c r="VR4" i="2"/>
  <c r="VQ4" i="2"/>
  <c r="VP4" i="2"/>
  <c r="VO4" i="2"/>
  <c r="VN4" i="2"/>
  <c r="VM4" i="2"/>
  <c r="VL4" i="2"/>
  <c r="VK4" i="2"/>
  <c r="VJ4" i="2"/>
  <c r="VI4" i="2"/>
  <c r="VH4" i="2"/>
  <c r="VG4" i="2"/>
  <c r="VF4" i="2"/>
  <c r="VE4" i="2"/>
  <c r="VD4" i="2"/>
  <c r="VC4" i="2"/>
  <c r="VB4" i="2"/>
  <c r="VA4" i="2"/>
  <c r="UZ4" i="2"/>
  <c r="UY4" i="2"/>
  <c r="UX4" i="2"/>
  <c r="UW4" i="2"/>
  <c r="UV4" i="2"/>
  <c r="UU4" i="2"/>
  <c r="UT4" i="2"/>
  <c r="US4" i="2"/>
  <c r="UR4" i="2"/>
  <c r="UQ4" i="2"/>
  <c r="UP4" i="2"/>
  <c r="UO4" i="2"/>
  <c r="UN4" i="2"/>
  <c r="UM4" i="2"/>
  <c r="UL4" i="2"/>
  <c r="UK4" i="2"/>
  <c r="UJ4" i="2"/>
  <c r="UI4" i="2"/>
  <c r="UH4" i="2"/>
  <c r="UG4" i="2"/>
  <c r="UF4" i="2"/>
  <c r="UE4" i="2"/>
  <c r="UD4" i="2"/>
  <c r="UC4" i="2"/>
  <c r="UB4" i="2"/>
  <c r="UA4" i="2"/>
  <c r="TZ4" i="2"/>
  <c r="TY4" i="2"/>
  <c r="TX4" i="2"/>
  <c r="TW4" i="2"/>
  <c r="TV4" i="2"/>
  <c r="TU4" i="2"/>
  <c r="TT4" i="2"/>
  <c r="TS4" i="2"/>
  <c r="TR4" i="2"/>
  <c r="TQ4" i="2"/>
  <c r="TP4" i="2"/>
  <c r="TO4" i="2"/>
  <c r="TN4" i="2"/>
  <c r="TM4" i="2"/>
  <c r="TL4" i="2"/>
  <c r="TK4" i="2"/>
  <c r="TJ4" i="2"/>
  <c r="TI4" i="2"/>
  <c r="TH4" i="2"/>
  <c r="TG4" i="2"/>
  <c r="TF4" i="2"/>
  <c r="TE4" i="2"/>
  <c r="TD4" i="2"/>
  <c r="TC4" i="2"/>
  <c r="TB4" i="2"/>
  <c r="TA4" i="2"/>
  <c r="SZ4" i="2"/>
  <c r="SY4" i="2"/>
  <c r="SX4" i="2"/>
  <c r="SW4" i="2"/>
  <c r="SV4" i="2"/>
  <c r="SU4" i="2"/>
  <c r="ST4" i="2"/>
  <c r="SS4" i="2"/>
  <c r="SR4" i="2"/>
  <c r="SQ4" i="2"/>
  <c r="SP4" i="2"/>
  <c r="SO4" i="2"/>
  <c r="SN4" i="2"/>
  <c r="SM4" i="2"/>
  <c r="SL4" i="2"/>
  <c r="SK4" i="2"/>
  <c r="SJ4" i="2"/>
  <c r="SI4" i="2"/>
  <c r="SH4" i="2"/>
  <c r="SG4" i="2"/>
  <c r="SF4" i="2"/>
  <c r="SE4" i="2"/>
  <c r="SD4" i="2"/>
  <c r="SC4" i="2"/>
  <c r="SB4" i="2"/>
  <c r="SA4" i="2"/>
  <c r="RZ4" i="2"/>
  <c r="RY4" i="2"/>
  <c r="RX4" i="2"/>
  <c r="RW4" i="2"/>
  <c r="RV4" i="2"/>
  <c r="RU4" i="2"/>
  <c r="RT4" i="2"/>
  <c r="RS4" i="2"/>
  <c r="RR4" i="2"/>
  <c r="RQ4" i="2"/>
  <c r="RP4" i="2"/>
  <c r="RO4" i="2"/>
  <c r="RN4" i="2"/>
  <c r="RM4" i="2"/>
  <c r="RL4" i="2"/>
  <c r="RK4" i="2"/>
  <c r="RJ4" i="2"/>
  <c r="RI4" i="2"/>
  <c r="RH4" i="2"/>
  <c r="RG4" i="2"/>
  <c r="RF4" i="2"/>
  <c r="RE4" i="2"/>
  <c r="RD4" i="2"/>
  <c r="RC4" i="2"/>
  <c r="RB4" i="2"/>
  <c r="RA4" i="2"/>
  <c r="QZ4" i="2"/>
  <c r="QY4" i="2"/>
  <c r="QX4" i="2"/>
  <c r="QW4" i="2"/>
  <c r="QV4" i="2"/>
  <c r="QU4" i="2"/>
  <c r="QT4" i="2"/>
  <c r="QS4" i="2"/>
  <c r="QR4" i="2"/>
  <c r="QQ4" i="2"/>
  <c r="QP4" i="2"/>
  <c r="QO4" i="2"/>
  <c r="QN4" i="2"/>
  <c r="QM4" i="2"/>
  <c r="QL4" i="2"/>
  <c r="QK4" i="2"/>
  <c r="QJ4" i="2"/>
  <c r="QI4" i="2"/>
  <c r="QH4" i="2"/>
  <c r="QG4" i="2"/>
  <c r="QF4" i="2"/>
  <c r="QE4" i="2"/>
  <c r="QD4" i="2"/>
  <c r="QC4" i="2"/>
  <c r="QB4" i="2"/>
  <c r="QA4" i="2"/>
  <c r="PZ4" i="2"/>
  <c r="PY4" i="2"/>
  <c r="PX4" i="2"/>
  <c r="PW4" i="2"/>
  <c r="PV4" i="2"/>
  <c r="PU4" i="2"/>
  <c r="PT4" i="2"/>
  <c r="PS4" i="2"/>
  <c r="PR4" i="2"/>
  <c r="PQ4" i="2"/>
  <c r="PP4" i="2"/>
  <c r="PO4" i="2"/>
  <c r="PN4" i="2"/>
  <c r="PM4" i="2"/>
  <c r="PL4" i="2"/>
  <c r="PK4" i="2"/>
  <c r="PJ4" i="2"/>
  <c r="PI4" i="2"/>
  <c r="PH4" i="2"/>
  <c r="PG4" i="2"/>
  <c r="PF4" i="2"/>
  <c r="PE4" i="2"/>
  <c r="PD4" i="2"/>
  <c r="PC4" i="2"/>
  <c r="PB4" i="2"/>
  <c r="PA4" i="2"/>
  <c r="OZ4" i="2"/>
  <c r="OY4" i="2"/>
  <c r="OX4" i="2"/>
  <c r="OW4" i="2"/>
  <c r="OV4" i="2"/>
  <c r="OU4" i="2"/>
  <c r="OT4" i="2"/>
  <c r="OS4" i="2"/>
  <c r="OR4" i="2"/>
  <c r="OQ4" i="2"/>
  <c r="OP4" i="2"/>
  <c r="OO4" i="2"/>
  <c r="ON4" i="2"/>
  <c r="OM4" i="2"/>
  <c r="OL4" i="2"/>
  <c r="OK4" i="2"/>
  <c r="OJ4" i="2"/>
  <c r="OI4" i="2"/>
  <c r="OH4" i="2"/>
  <c r="OG4" i="2"/>
  <c r="OF4" i="2"/>
  <c r="OE4" i="2"/>
  <c r="OD4" i="2"/>
  <c r="OC4" i="2"/>
  <c r="OB4" i="2"/>
  <c r="OA4" i="2"/>
  <c r="NZ4" i="2"/>
  <c r="NY4" i="2"/>
  <c r="NX4" i="2"/>
  <c r="NW4" i="2"/>
  <c r="NV4" i="2"/>
  <c r="NU4" i="2"/>
  <c r="NT4" i="2"/>
  <c r="NS4" i="2"/>
  <c r="NR4" i="2"/>
  <c r="NQ4" i="2"/>
  <c r="NP4" i="2"/>
  <c r="NO4" i="2"/>
  <c r="NN4" i="2"/>
  <c r="NM4" i="2"/>
  <c r="NL4" i="2"/>
  <c r="NK4" i="2"/>
  <c r="NJ4" i="2"/>
  <c r="NI4" i="2"/>
  <c r="NH4" i="2"/>
  <c r="NG4" i="2"/>
  <c r="NF4" i="2"/>
  <c r="NE4" i="2"/>
  <c r="ND4" i="2"/>
  <c r="NC4" i="2"/>
  <c r="NB4" i="2"/>
  <c r="NA4" i="2"/>
  <c r="MZ4" i="2"/>
  <c r="MY4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XX3" i="2"/>
  <c r="BXW3" i="2"/>
  <c r="BXV3" i="2"/>
  <c r="BXU3" i="2"/>
  <c r="BXT3" i="2"/>
  <c r="BXS3" i="2"/>
  <c r="BXR3" i="2"/>
  <c r="BXQ3" i="2"/>
  <c r="BXP3" i="2"/>
  <c r="BXO3" i="2"/>
  <c r="BXN3" i="2"/>
  <c r="BXM3" i="2"/>
  <c r="BXL3" i="2"/>
  <c r="BXK3" i="2"/>
  <c r="BXJ3" i="2"/>
  <c r="BXI3" i="2"/>
  <c r="BXH3" i="2"/>
  <c r="BXG3" i="2"/>
  <c r="BXF3" i="2"/>
  <c r="BXE3" i="2"/>
  <c r="BXD3" i="2"/>
  <c r="BXC3" i="2"/>
  <c r="BXB3" i="2"/>
  <c r="BXA3" i="2"/>
  <c r="BWZ3" i="2"/>
  <c r="BWY3" i="2"/>
  <c r="BWX3" i="2"/>
  <c r="BWW3" i="2"/>
  <c r="BWV3" i="2"/>
  <c r="BWU3" i="2"/>
  <c r="BWT3" i="2"/>
  <c r="BWS3" i="2"/>
  <c r="BWR3" i="2"/>
  <c r="BWQ3" i="2"/>
  <c r="BWP3" i="2"/>
  <c r="BWO3" i="2"/>
  <c r="BWN3" i="2"/>
  <c r="BWM3" i="2"/>
  <c r="BWL3" i="2"/>
  <c r="BWK3" i="2"/>
  <c r="BWJ3" i="2"/>
  <c r="BWI3" i="2"/>
  <c r="BWH3" i="2"/>
  <c r="BWG3" i="2"/>
  <c r="BWF3" i="2"/>
  <c r="BWE3" i="2"/>
  <c r="BWD3" i="2"/>
  <c r="BWC3" i="2"/>
  <c r="BWB3" i="2"/>
  <c r="BWA3" i="2"/>
  <c r="BVZ3" i="2"/>
  <c r="BVY3" i="2"/>
  <c r="BVX3" i="2"/>
  <c r="BVW3" i="2"/>
  <c r="BVV3" i="2"/>
  <c r="BVU3" i="2"/>
  <c r="BVT3" i="2"/>
  <c r="BVS3" i="2"/>
  <c r="BVR3" i="2"/>
  <c r="BVQ3" i="2"/>
  <c r="BVP3" i="2"/>
  <c r="BVO3" i="2"/>
  <c r="BVN3" i="2"/>
  <c r="BVM3" i="2"/>
  <c r="BVL3" i="2"/>
  <c r="BVK3" i="2"/>
  <c r="BVJ3" i="2"/>
  <c r="BVI3" i="2"/>
  <c r="BVH3" i="2"/>
  <c r="BVG3" i="2"/>
  <c r="BVF3" i="2"/>
  <c r="BVE3" i="2"/>
  <c r="BVD3" i="2"/>
  <c r="BVC3" i="2"/>
  <c r="BVB3" i="2"/>
  <c r="BVA3" i="2"/>
  <c r="BUZ3" i="2"/>
  <c r="BUY3" i="2"/>
  <c r="BUX3" i="2"/>
  <c r="BUW3" i="2"/>
  <c r="BUV3" i="2"/>
  <c r="BUU3" i="2"/>
  <c r="BUT3" i="2"/>
  <c r="BUS3" i="2"/>
  <c r="BUR3" i="2"/>
  <c r="BUQ3" i="2"/>
  <c r="BUP3" i="2"/>
  <c r="BUO3" i="2"/>
  <c r="BUN3" i="2"/>
  <c r="BUM3" i="2"/>
  <c r="BUL3" i="2"/>
  <c r="BUK3" i="2"/>
  <c r="BUJ3" i="2"/>
  <c r="BUI3" i="2"/>
  <c r="BUH3" i="2"/>
  <c r="BUG3" i="2"/>
  <c r="BUF3" i="2"/>
  <c r="BUE3" i="2"/>
  <c r="BUD3" i="2"/>
  <c r="BUC3" i="2"/>
  <c r="BUB3" i="2"/>
  <c r="BUA3" i="2"/>
  <c r="BTZ3" i="2"/>
  <c r="BTY3" i="2"/>
  <c r="BTX3" i="2"/>
  <c r="BTW3" i="2"/>
  <c r="BTV3" i="2"/>
  <c r="BTU3" i="2"/>
  <c r="BTT3" i="2"/>
  <c r="BTS3" i="2"/>
  <c r="BTR3" i="2"/>
  <c r="BTQ3" i="2"/>
  <c r="BTP3" i="2"/>
  <c r="BTO3" i="2"/>
  <c r="BTN3" i="2"/>
  <c r="BTM3" i="2"/>
  <c r="BTL3" i="2"/>
  <c r="BTK3" i="2"/>
  <c r="BTJ3" i="2"/>
  <c r="BTI3" i="2"/>
  <c r="BTH3" i="2"/>
  <c r="BTG3" i="2"/>
  <c r="BTF3" i="2"/>
  <c r="BTE3" i="2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XX2" i="2"/>
  <c r="BXW2" i="2"/>
  <c r="BXV2" i="2"/>
  <c r="BXU2" i="2"/>
  <c r="BXT2" i="2"/>
  <c r="BXS2" i="2"/>
  <c r="BXR2" i="2"/>
  <c r="BXQ2" i="2"/>
  <c r="BXP2" i="2"/>
  <c r="BXO2" i="2"/>
  <c r="BXN2" i="2"/>
  <c r="BXM2" i="2"/>
  <c r="BXL2" i="2"/>
  <c r="BXK2" i="2"/>
  <c r="BXJ2" i="2"/>
  <c r="BXI2" i="2"/>
  <c r="BXH2" i="2"/>
  <c r="BXG2" i="2"/>
  <c r="BXF2" i="2"/>
  <c r="BXE2" i="2"/>
  <c r="BXD2" i="2"/>
  <c r="BXC2" i="2"/>
  <c r="BXB2" i="2"/>
  <c r="BXA2" i="2"/>
  <c r="BWZ2" i="2"/>
  <c r="BWY2" i="2"/>
  <c r="BWX2" i="2"/>
  <c r="BWW2" i="2"/>
  <c r="BWV2" i="2"/>
  <c r="BWU2" i="2"/>
  <c r="BWT2" i="2"/>
  <c r="BWS2" i="2"/>
  <c r="BWR2" i="2"/>
  <c r="BWQ2" i="2"/>
  <c r="BWP2" i="2"/>
  <c r="BWO2" i="2"/>
  <c r="BWN2" i="2"/>
  <c r="BWM2" i="2"/>
  <c r="BWL2" i="2"/>
  <c r="BWK2" i="2"/>
  <c r="BWJ2" i="2"/>
  <c r="BWI2" i="2"/>
  <c r="BWH2" i="2"/>
  <c r="BWG2" i="2"/>
  <c r="BWF2" i="2"/>
  <c r="BWE2" i="2"/>
  <c r="BWD2" i="2"/>
  <c r="BWC2" i="2"/>
  <c r="BWB2" i="2"/>
  <c r="BWA2" i="2"/>
  <c r="BVZ2" i="2"/>
  <c r="BVY2" i="2"/>
  <c r="BVX2" i="2"/>
  <c r="BVW2" i="2"/>
  <c r="BVV2" i="2"/>
  <c r="BVU2" i="2"/>
  <c r="BVT2" i="2"/>
  <c r="BVS2" i="2"/>
  <c r="BVR2" i="2"/>
  <c r="BVQ2" i="2"/>
  <c r="BVP2" i="2"/>
  <c r="BVO2" i="2"/>
  <c r="BVN2" i="2"/>
  <c r="BVM2" i="2"/>
  <c r="BVL2" i="2"/>
  <c r="BVK2" i="2"/>
  <c r="BVJ2" i="2"/>
  <c r="BVI2" i="2"/>
  <c r="BVH2" i="2"/>
  <c r="BVG2" i="2"/>
  <c r="BVF2" i="2"/>
  <c r="BVE2" i="2"/>
  <c r="BVD2" i="2"/>
  <c r="BVC2" i="2"/>
  <c r="BVB2" i="2"/>
  <c r="BVA2" i="2"/>
  <c r="BUZ2" i="2"/>
  <c r="BUY2" i="2"/>
  <c r="BUX2" i="2"/>
  <c r="BUW2" i="2"/>
  <c r="BUV2" i="2"/>
  <c r="BUU2" i="2"/>
  <c r="BUT2" i="2"/>
  <c r="BUS2" i="2"/>
  <c r="BUR2" i="2"/>
  <c r="BUQ2" i="2"/>
  <c r="BUP2" i="2"/>
  <c r="BUO2" i="2"/>
  <c r="BUN2" i="2"/>
  <c r="BUM2" i="2"/>
  <c r="BUL2" i="2"/>
  <c r="BUK2" i="2"/>
  <c r="BUJ2" i="2"/>
  <c r="BUI2" i="2"/>
  <c r="BUH2" i="2"/>
  <c r="BUG2" i="2"/>
  <c r="BUF2" i="2"/>
  <c r="BUE2" i="2"/>
  <c r="BUD2" i="2"/>
  <c r="BUC2" i="2"/>
  <c r="BUB2" i="2"/>
  <c r="BUA2" i="2"/>
  <c r="BTZ2" i="2"/>
  <c r="BTY2" i="2"/>
  <c r="BTX2" i="2"/>
  <c r="BTW2" i="2"/>
  <c r="BTV2" i="2"/>
  <c r="BTU2" i="2"/>
  <c r="BTT2" i="2"/>
  <c r="BTS2" i="2"/>
  <c r="BTR2" i="2"/>
  <c r="BTQ2" i="2"/>
  <c r="BTP2" i="2"/>
  <c r="BTO2" i="2"/>
  <c r="BTN2" i="2"/>
  <c r="BTM2" i="2"/>
  <c r="BTL2" i="2"/>
  <c r="BTK2" i="2"/>
  <c r="BTJ2" i="2"/>
  <c r="BTI2" i="2"/>
  <c r="BTH2" i="2"/>
  <c r="BTG2" i="2"/>
  <c r="BTF2" i="2"/>
  <c r="BTE2" i="2"/>
  <c r="BTD2" i="2"/>
  <c r="BTC2" i="2"/>
  <c r="BTB2" i="2"/>
  <c r="BTA2" i="2"/>
  <c r="BSZ2" i="2"/>
  <c r="BSY2" i="2"/>
  <c r="BSX2" i="2"/>
  <c r="BSW2" i="2"/>
  <c r="BSV2" i="2"/>
  <c r="BSU2" i="2"/>
  <c r="BST2" i="2"/>
  <c r="BSS2" i="2"/>
  <c r="BSR2" i="2"/>
  <c r="BSQ2" i="2"/>
  <c r="BSP2" i="2"/>
  <c r="BSO2" i="2"/>
  <c r="BSN2" i="2"/>
  <c r="BSM2" i="2"/>
  <c r="BSL2" i="2"/>
  <c r="BSK2" i="2"/>
  <c r="BSJ2" i="2"/>
  <c r="BSI2" i="2"/>
  <c r="BSH2" i="2"/>
  <c r="BSG2" i="2"/>
  <c r="BSF2" i="2"/>
  <c r="BSE2" i="2"/>
  <c r="BSD2" i="2"/>
  <c r="BSC2" i="2"/>
  <c r="BSB2" i="2"/>
  <c r="BSA2" i="2"/>
  <c r="BRZ2" i="2"/>
  <c r="BRY2" i="2"/>
  <c r="BRX2" i="2"/>
  <c r="BRW2" i="2"/>
  <c r="BRV2" i="2"/>
  <c r="BRU2" i="2"/>
  <c r="BRT2" i="2"/>
  <c r="BRS2" i="2"/>
  <c r="BRR2" i="2"/>
  <c r="BRQ2" i="2"/>
  <c r="BRP2" i="2"/>
  <c r="BRO2" i="2"/>
  <c r="BRN2" i="2"/>
  <c r="BRM2" i="2"/>
  <c r="BRL2" i="2"/>
  <c r="BRK2" i="2"/>
  <c r="BRJ2" i="2"/>
  <c r="BRI2" i="2"/>
  <c r="BRH2" i="2"/>
  <c r="BRG2" i="2"/>
  <c r="BRF2" i="2"/>
  <c r="BRE2" i="2"/>
  <c r="BRD2" i="2"/>
  <c r="BRC2" i="2"/>
  <c r="BRB2" i="2"/>
  <c r="BRA2" i="2"/>
  <c r="BQZ2" i="2"/>
  <c r="BQY2" i="2"/>
  <c r="BQX2" i="2"/>
  <c r="BQW2" i="2"/>
  <c r="BQV2" i="2"/>
  <c r="BQU2" i="2"/>
  <c r="BQT2" i="2"/>
  <c r="BQS2" i="2"/>
  <c r="BQR2" i="2"/>
  <c r="BQQ2" i="2"/>
  <c r="BQP2" i="2"/>
  <c r="BQO2" i="2"/>
  <c r="BQN2" i="2"/>
  <c r="BQM2" i="2"/>
  <c r="BQL2" i="2"/>
  <c r="BQK2" i="2"/>
  <c r="BQJ2" i="2"/>
  <c r="BQI2" i="2"/>
  <c r="BQH2" i="2"/>
  <c r="BQG2" i="2"/>
  <c r="BQF2" i="2"/>
  <c r="BQE2" i="2"/>
  <c r="BQD2" i="2"/>
  <c r="BQC2" i="2"/>
  <c r="BQB2" i="2"/>
  <c r="BQA2" i="2"/>
  <c r="BPZ2" i="2"/>
  <c r="BPY2" i="2"/>
  <c r="BPX2" i="2"/>
  <c r="BPW2" i="2"/>
  <c r="BPV2" i="2"/>
  <c r="BPU2" i="2"/>
  <c r="BPT2" i="2"/>
  <c r="BPS2" i="2"/>
  <c r="BPR2" i="2"/>
  <c r="BPQ2" i="2"/>
  <c r="BPP2" i="2"/>
  <c r="BPO2" i="2"/>
  <c r="BPN2" i="2"/>
  <c r="BPM2" i="2"/>
  <c r="BPL2" i="2"/>
  <c r="BPK2" i="2"/>
  <c r="BPJ2" i="2"/>
  <c r="BPI2" i="2"/>
  <c r="BPH2" i="2"/>
  <c r="BPG2" i="2"/>
  <c r="BPF2" i="2"/>
  <c r="BPE2" i="2"/>
  <c r="BPD2" i="2"/>
  <c r="BPC2" i="2"/>
  <c r="BPB2" i="2"/>
  <c r="BPA2" i="2"/>
  <c r="BOZ2" i="2"/>
  <c r="BOY2" i="2"/>
  <c r="BOX2" i="2"/>
  <c r="BOW2" i="2"/>
  <c r="BOV2" i="2"/>
  <c r="BOU2" i="2"/>
  <c r="BOT2" i="2"/>
  <c r="BOS2" i="2"/>
  <c r="BOR2" i="2"/>
  <c r="BOQ2" i="2"/>
  <c r="BOP2" i="2"/>
  <c r="BOO2" i="2"/>
  <c r="BON2" i="2"/>
  <c r="BOM2" i="2"/>
  <c r="BOL2" i="2"/>
  <c r="BOK2" i="2"/>
  <c r="BOJ2" i="2"/>
  <c r="BOI2" i="2"/>
  <c r="BOH2" i="2"/>
  <c r="BOG2" i="2"/>
  <c r="BOF2" i="2"/>
  <c r="BOE2" i="2"/>
  <c r="BOD2" i="2"/>
  <c r="BOC2" i="2"/>
  <c r="BOB2" i="2"/>
  <c r="BOA2" i="2"/>
  <c r="BNZ2" i="2"/>
  <c r="BNY2" i="2"/>
  <c r="BNX2" i="2"/>
  <c r="BNW2" i="2"/>
  <c r="BNV2" i="2"/>
  <c r="BNU2" i="2"/>
  <c r="BNT2" i="2"/>
  <c r="BNS2" i="2"/>
  <c r="BNR2" i="2"/>
  <c r="BNQ2" i="2"/>
  <c r="BNP2" i="2"/>
  <c r="BNO2" i="2"/>
  <c r="BNN2" i="2"/>
  <c r="BNM2" i="2"/>
  <c r="BNL2" i="2"/>
  <c r="BNK2" i="2"/>
  <c r="BNJ2" i="2"/>
  <c r="BNI2" i="2"/>
  <c r="BNH2" i="2"/>
  <c r="BNG2" i="2"/>
  <c r="BNF2" i="2"/>
  <c r="BNE2" i="2"/>
  <c r="BND2" i="2"/>
  <c r="BNC2" i="2"/>
  <c r="BNB2" i="2"/>
  <c r="BNA2" i="2"/>
  <c r="BMZ2" i="2"/>
  <c r="BMY2" i="2"/>
  <c r="BMX2" i="2"/>
  <c r="BMW2" i="2"/>
  <c r="BMV2" i="2"/>
  <c r="BMU2" i="2"/>
  <c r="BMT2" i="2"/>
  <c r="BMS2" i="2"/>
  <c r="BMR2" i="2"/>
  <c r="BMQ2" i="2"/>
  <c r="BMP2" i="2"/>
  <c r="BMO2" i="2"/>
  <c r="BMN2" i="2"/>
  <c r="BMM2" i="2"/>
  <c r="BML2" i="2"/>
  <c r="BMK2" i="2"/>
  <c r="BMJ2" i="2"/>
  <c r="BMI2" i="2"/>
  <c r="BMH2" i="2"/>
  <c r="BMG2" i="2"/>
  <c r="BMF2" i="2"/>
  <c r="BME2" i="2"/>
  <c r="BMD2" i="2"/>
  <c r="BMC2" i="2"/>
  <c r="BMB2" i="2"/>
  <c r="BMA2" i="2"/>
  <c r="BLZ2" i="2"/>
  <c r="BLY2" i="2"/>
  <c r="BLX2" i="2"/>
  <c r="BLW2" i="2"/>
  <c r="BLV2" i="2"/>
  <c r="BLU2" i="2"/>
  <c r="BLT2" i="2"/>
  <c r="BLS2" i="2"/>
  <c r="BLR2" i="2"/>
  <c r="BLQ2" i="2"/>
  <c r="BLP2" i="2"/>
  <c r="BLO2" i="2"/>
  <c r="BLN2" i="2"/>
  <c r="BLM2" i="2"/>
  <c r="BLL2" i="2"/>
  <c r="BLK2" i="2"/>
  <c r="BLJ2" i="2"/>
  <c r="BLI2" i="2"/>
  <c r="BLH2" i="2"/>
  <c r="BLG2" i="2"/>
  <c r="BLF2" i="2"/>
  <c r="BLE2" i="2"/>
  <c r="BLD2" i="2"/>
  <c r="BLC2" i="2"/>
  <c r="BLB2" i="2"/>
  <c r="BLA2" i="2"/>
  <c r="BKZ2" i="2"/>
  <c r="BKY2" i="2"/>
  <c r="BKX2" i="2"/>
  <c r="BKW2" i="2"/>
  <c r="BKV2" i="2"/>
  <c r="BKU2" i="2"/>
  <c r="BKT2" i="2"/>
  <c r="BKS2" i="2"/>
  <c r="BKR2" i="2"/>
  <c r="BKQ2" i="2"/>
  <c r="BKP2" i="2"/>
  <c r="BKO2" i="2"/>
  <c r="BKN2" i="2"/>
  <c r="BKM2" i="2"/>
  <c r="BKL2" i="2"/>
  <c r="BKK2" i="2"/>
  <c r="BKJ2" i="2"/>
  <c r="BKI2" i="2"/>
  <c r="BKH2" i="2"/>
  <c r="BKG2" i="2"/>
  <c r="BKF2" i="2"/>
  <c r="BKE2" i="2"/>
  <c r="BKD2" i="2"/>
  <c r="BKC2" i="2"/>
  <c r="BKB2" i="2"/>
  <c r="BKA2" i="2"/>
  <c r="BJZ2" i="2"/>
  <c r="BJY2" i="2"/>
  <c r="BJX2" i="2"/>
  <c r="BJW2" i="2"/>
  <c r="BJV2" i="2"/>
  <c r="BJU2" i="2"/>
  <c r="BJT2" i="2"/>
  <c r="BJS2" i="2"/>
  <c r="BJR2" i="2"/>
  <c r="BJQ2" i="2"/>
  <c r="BJP2" i="2"/>
  <c r="BJO2" i="2"/>
  <c r="BJN2" i="2"/>
  <c r="BJM2" i="2"/>
  <c r="BJL2" i="2"/>
  <c r="BJK2" i="2"/>
  <c r="BJJ2" i="2"/>
  <c r="BJI2" i="2"/>
  <c r="BJH2" i="2"/>
  <c r="BJG2" i="2"/>
  <c r="BJF2" i="2"/>
  <c r="BJE2" i="2"/>
  <c r="BJD2" i="2"/>
  <c r="BJC2" i="2"/>
  <c r="BJB2" i="2"/>
  <c r="BJA2" i="2"/>
  <c r="BIZ2" i="2"/>
  <c r="BIY2" i="2"/>
  <c r="BIX2" i="2"/>
  <c r="BIW2" i="2"/>
  <c r="BIV2" i="2"/>
  <c r="BIU2" i="2"/>
  <c r="BIT2" i="2"/>
  <c r="BIS2" i="2"/>
  <c r="BIR2" i="2"/>
  <c r="BIQ2" i="2"/>
  <c r="BIP2" i="2"/>
  <c r="BIO2" i="2"/>
  <c r="BIN2" i="2"/>
  <c r="BIM2" i="2"/>
  <c r="BIL2" i="2"/>
  <c r="BIK2" i="2"/>
  <c r="BIJ2" i="2"/>
  <c r="BII2" i="2"/>
  <c r="BIH2" i="2"/>
  <c r="BIG2" i="2"/>
  <c r="BIF2" i="2"/>
  <c r="BIE2" i="2"/>
  <c r="BID2" i="2"/>
  <c r="BIC2" i="2"/>
  <c r="BIB2" i="2"/>
  <c r="BIA2" i="2"/>
  <c r="BHZ2" i="2"/>
  <c r="BHY2" i="2"/>
  <c r="BHX2" i="2"/>
  <c r="BHW2" i="2"/>
  <c r="BHV2" i="2"/>
  <c r="BHU2" i="2"/>
  <c r="BHT2" i="2"/>
  <c r="BHS2" i="2"/>
  <c r="BHR2" i="2"/>
  <c r="BHQ2" i="2"/>
  <c r="BHP2" i="2"/>
  <c r="BHO2" i="2"/>
  <c r="BHN2" i="2"/>
  <c r="BHM2" i="2"/>
  <c r="BHL2" i="2"/>
  <c r="BHK2" i="2"/>
  <c r="BHJ2" i="2"/>
  <c r="BHI2" i="2"/>
  <c r="BHH2" i="2"/>
  <c r="BHG2" i="2"/>
  <c r="BHF2" i="2"/>
  <c r="BHE2" i="2"/>
  <c r="BHD2" i="2"/>
  <c r="BHC2" i="2"/>
  <c r="BHB2" i="2"/>
  <c r="BHA2" i="2"/>
  <c r="BGZ2" i="2"/>
  <c r="BGY2" i="2"/>
  <c r="BGX2" i="2"/>
  <c r="BGW2" i="2"/>
  <c r="BGV2" i="2"/>
  <c r="BGU2" i="2"/>
  <c r="BGT2" i="2"/>
  <c r="BGS2" i="2"/>
  <c r="BGR2" i="2"/>
  <c r="BGQ2" i="2"/>
  <c r="BGP2" i="2"/>
  <c r="BGO2" i="2"/>
  <c r="BGN2" i="2"/>
  <c r="BGM2" i="2"/>
  <c r="BGL2" i="2"/>
  <c r="BGK2" i="2"/>
  <c r="BGJ2" i="2"/>
  <c r="BGI2" i="2"/>
  <c r="BGH2" i="2"/>
  <c r="BGG2" i="2"/>
  <c r="BGF2" i="2"/>
  <c r="BGE2" i="2"/>
  <c r="BGD2" i="2"/>
  <c r="BGC2" i="2"/>
  <c r="BGB2" i="2"/>
  <c r="BGA2" i="2"/>
  <c r="BFZ2" i="2"/>
  <c r="BFY2" i="2"/>
  <c r="BFX2" i="2"/>
  <c r="BFW2" i="2"/>
  <c r="BFV2" i="2"/>
  <c r="BFU2" i="2"/>
  <c r="BFT2" i="2"/>
  <c r="BFS2" i="2"/>
  <c r="BFR2" i="2"/>
  <c r="BFQ2" i="2"/>
  <c r="BFP2" i="2"/>
  <c r="BFO2" i="2"/>
  <c r="BFN2" i="2"/>
  <c r="BFM2" i="2"/>
  <c r="BFL2" i="2"/>
  <c r="BFK2" i="2"/>
  <c r="BFJ2" i="2"/>
  <c r="BFI2" i="2"/>
  <c r="BFH2" i="2"/>
  <c r="BFG2" i="2"/>
  <c r="BFF2" i="2"/>
  <c r="BFE2" i="2"/>
  <c r="BFD2" i="2"/>
  <c r="BFC2" i="2"/>
  <c r="BFB2" i="2"/>
  <c r="BFA2" i="2"/>
  <c r="BEZ2" i="2"/>
  <c r="BEY2" i="2"/>
  <c r="BEX2" i="2"/>
  <c r="BEW2" i="2"/>
  <c r="BEV2" i="2"/>
  <c r="BEU2" i="2"/>
  <c r="BET2" i="2"/>
  <c r="BES2" i="2"/>
  <c r="BER2" i="2"/>
  <c r="BEQ2" i="2"/>
  <c r="BEP2" i="2"/>
  <c r="BEO2" i="2"/>
  <c r="BEN2" i="2"/>
  <c r="BEM2" i="2"/>
  <c r="BEL2" i="2"/>
  <c r="BEK2" i="2"/>
  <c r="BEJ2" i="2"/>
  <c r="BEI2" i="2"/>
  <c r="BEH2" i="2"/>
  <c r="BEG2" i="2"/>
  <c r="BEF2" i="2"/>
  <c r="BEE2" i="2"/>
  <c r="BED2" i="2"/>
  <c r="BEC2" i="2"/>
  <c r="BEB2" i="2"/>
  <c r="BEA2" i="2"/>
  <c r="BDZ2" i="2"/>
  <c r="BDY2" i="2"/>
  <c r="BDX2" i="2"/>
  <c r="BDW2" i="2"/>
  <c r="BDV2" i="2"/>
  <c r="BDU2" i="2"/>
  <c r="BDT2" i="2"/>
  <c r="BDS2" i="2"/>
  <c r="BDR2" i="2"/>
  <c r="BDQ2" i="2"/>
  <c r="BDP2" i="2"/>
  <c r="BDO2" i="2"/>
  <c r="BDN2" i="2"/>
  <c r="BDM2" i="2"/>
  <c r="BDL2" i="2"/>
  <c r="BDK2" i="2"/>
  <c r="BDJ2" i="2"/>
  <c r="BDI2" i="2"/>
  <c r="BDH2" i="2"/>
  <c r="BDG2" i="2"/>
  <c r="BDF2" i="2"/>
  <c r="BDE2" i="2"/>
  <c r="BDD2" i="2"/>
  <c r="BDC2" i="2"/>
  <c r="BDB2" i="2"/>
  <c r="BDA2" i="2"/>
  <c r="BCZ2" i="2"/>
  <c r="BCY2" i="2"/>
  <c r="BCX2" i="2"/>
  <c r="BCW2" i="2"/>
  <c r="BCV2" i="2"/>
  <c r="BCU2" i="2"/>
  <c r="BCT2" i="2"/>
  <c r="BCS2" i="2"/>
  <c r="BCR2" i="2"/>
  <c r="BCQ2" i="2"/>
  <c r="BCP2" i="2"/>
  <c r="BCO2" i="2"/>
  <c r="BCN2" i="2"/>
  <c r="BCM2" i="2"/>
  <c r="BCL2" i="2"/>
  <c r="BCK2" i="2"/>
  <c r="BCJ2" i="2"/>
  <c r="BCI2" i="2"/>
  <c r="BCH2" i="2"/>
  <c r="BCG2" i="2"/>
  <c r="BCF2" i="2"/>
  <c r="BCE2" i="2"/>
  <c r="BCD2" i="2"/>
  <c r="BCC2" i="2"/>
  <c r="BCB2" i="2"/>
  <c r="BCA2" i="2"/>
  <c r="BBZ2" i="2"/>
  <c r="BBY2" i="2"/>
  <c r="BBX2" i="2"/>
  <c r="BBW2" i="2"/>
  <c r="BBV2" i="2"/>
  <c r="BBU2" i="2"/>
  <c r="BBT2" i="2"/>
  <c r="BBS2" i="2"/>
  <c r="BBR2" i="2"/>
  <c r="BBQ2" i="2"/>
  <c r="BBP2" i="2"/>
  <c r="BBO2" i="2"/>
  <c r="BBN2" i="2"/>
  <c r="BBM2" i="2"/>
  <c r="BBL2" i="2"/>
  <c r="BBK2" i="2"/>
  <c r="BBJ2" i="2"/>
  <c r="BBI2" i="2"/>
  <c r="BBH2" i="2"/>
  <c r="BBG2" i="2"/>
  <c r="BBF2" i="2"/>
  <c r="BBE2" i="2"/>
  <c r="BBD2" i="2"/>
  <c r="BBC2" i="2"/>
  <c r="BBB2" i="2"/>
  <c r="BBA2" i="2"/>
  <c r="BAZ2" i="2"/>
  <c r="BAY2" i="2"/>
  <c r="BAX2" i="2"/>
  <c r="BAW2" i="2"/>
  <c r="BAV2" i="2"/>
  <c r="BAU2" i="2"/>
  <c r="BAT2" i="2"/>
  <c r="BAS2" i="2"/>
  <c r="BAR2" i="2"/>
  <c r="BAQ2" i="2"/>
  <c r="BAP2" i="2"/>
  <c r="BAO2" i="2"/>
  <c r="BAN2" i="2"/>
  <c r="BAM2" i="2"/>
  <c r="BAL2" i="2"/>
  <c r="BAK2" i="2"/>
  <c r="BAJ2" i="2"/>
  <c r="BAI2" i="2"/>
  <c r="BAH2" i="2"/>
  <c r="BAG2" i="2"/>
  <c r="BAF2" i="2"/>
  <c r="BAE2" i="2"/>
  <c r="BAD2" i="2"/>
  <c r="BAC2" i="2"/>
  <c r="BAB2" i="2"/>
  <c r="BAA2" i="2"/>
  <c r="AZZ2" i="2"/>
  <c r="AZY2" i="2"/>
  <c r="AZX2" i="2"/>
  <c r="AZW2" i="2"/>
  <c r="AZV2" i="2"/>
  <c r="AZU2" i="2"/>
  <c r="AZT2" i="2"/>
  <c r="AZS2" i="2"/>
  <c r="AZR2" i="2"/>
  <c r="AZQ2" i="2"/>
  <c r="AZP2" i="2"/>
  <c r="AZO2" i="2"/>
  <c r="AZN2" i="2"/>
  <c r="AZM2" i="2"/>
  <c r="AZL2" i="2"/>
  <c r="AZK2" i="2"/>
  <c r="AZJ2" i="2"/>
  <c r="AZI2" i="2"/>
  <c r="AZH2" i="2"/>
  <c r="AZG2" i="2"/>
  <c r="AZF2" i="2"/>
  <c r="AZE2" i="2"/>
  <c r="AZD2" i="2"/>
  <c r="AZC2" i="2"/>
  <c r="AZB2" i="2"/>
  <c r="AZA2" i="2"/>
  <c r="AYZ2" i="2"/>
  <c r="AYY2" i="2"/>
  <c r="AYX2" i="2"/>
  <c r="AYW2" i="2"/>
  <c r="AYV2" i="2"/>
  <c r="AYU2" i="2"/>
  <c r="AYT2" i="2"/>
  <c r="AYS2" i="2"/>
  <c r="AYR2" i="2"/>
  <c r="AYQ2" i="2"/>
  <c r="AYP2" i="2"/>
  <c r="AYO2" i="2"/>
  <c r="AYN2" i="2"/>
  <c r="AYM2" i="2"/>
  <c r="AYL2" i="2"/>
  <c r="AYK2" i="2"/>
  <c r="AYJ2" i="2"/>
  <c r="AYI2" i="2"/>
  <c r="AYH2" i="2"/>
  <c r="AYG2" i="2"/>
  <c r="AYF2" i="2"/>
  <c r="AYE2" i="2"/>
  <c r="AYD2" i="2"/>
  <c r="AYC2" i="2"/>
  <c r="AYB2" i="2"/>
  <c r="AYA2" i="2"/>
  <c r="AXZ2" i="2"/>
  <c r="AXY2" i="2"/>
  <c r="AXX2" i="2"/>
  <c r="AXW2" i="2"/>
  <c r="AXV2" i="2"/>
  <c r="AXU2" i="2"/>
  <c r="AXT2" i="2"/>
  <c r="AXS2" i="2"/>
  <c r="AXR2" i="2"/>
  <c r="AXQ2" i="2"/>
  <c r="AXP2" i="2"/>
  <c r="AXO2" i="2"/>
  <c r="AXN2" i="2"/>
  <c r="AXM2" i="2"/>
  <c r="AXL2" i="2"/>
  <c r="AXK2" i="2"/>
  <c r="AXJ2" i="2"/>
  <c r="AXI2" i="2"/>
  <c r="AXH2" i="2"/>
  <c r="AXG2" i="2"/>
  <c r="AXF2" i="2"/>
  <c r="AXE2" i="2"/>
  <c r="AXD2" i="2"/>
  <c r="AXC2" i="2"/>
  <c r="AXB2" i="2"/>
  <c r="AXA2" i="2"/>
  <c r="AWZ2" i="2"/>
  <c r="AWY2" i="2"/>
  <c r="AWX2" i="2"/>
  <c r="AWW2" i="2"/>
  <c r="AWV2" i="2"/>
  <c r="AWU2" i="2"/>
  <c r="AWT2" i="2"/>
  <c r="AWS2" i="2"/>
  <c r="AWR2" i="2"/>
  <c r="AWQ2" i="2"/>
  <c r="AWP2" i="2"/>
  <c r="AWO2" i="2"/>
  <c r="AWN2" i="2"/>
  <c r="AWM2" i="2"/>
  <c r="AWL2" i="2"/>
  <c r="AWK2" i="2"/>
  <c r="AWJ2" i="2"/>
  <c r="AWI2" i="2"/>
  <c r="AWH2" i="2"/>
  <c r="AWG2" i="2"/>
  <c r="AWF2" i="2"/>
  <c r="AWE2" i="2"/>
  <c r="AWD2" i="2"/>
  <c r="AWC2" i="2"/>
  <c r="AWB2" i="2"/>
  <c r="AWA2" i="2"/>
  <c r="AVZ2" i="2"/>
  <c r="AVY2" i="2"/>
  <c r="AVX2" i="2"/>
  <c r="AVW2" i="2"/>
  <c r="AVV2" i="2"/>
  <c r="AVU2" i="2"/>
  <c r="AVT2" i="2"/>
  <c r="AVS2" i="2"/>
  <c r="AVR2" i="2"/>
  <c r="AVQ2" i="2"/>
  <c r="AVP2" i="2"/>
  <c r="AVO2" i="2"/>
  <c r="AVN2" i="2"/>
  <c r="AVM2" i="2"/>
  <c r="AVL2" i="2"/>
  <c r="AVK2" i="2"/>
  <c r="AVJ2" i="2"/>
  <c r="AVI2" i="2"/>
  <c r="AVH2" i="2"/>
  <c r="AVG2" i="2"/>
  <c r="AVF2" i="2"/>
  <c r="AVE2" i="2"/>
  <c r="AVD2" i="2"/>
  <c r="AVC2" i="2"/>
  <c r="AVB2" i="2"/>
  <c r="AVA2" i="2"/>
  <c r="AUZ2" i="2"/>
  <c r="AUY2" i="2"/>
  <c r="AUX2" i="2"/>
  <c r="AUW2" i="2"/>
  <c r="AUV2" i="2"/>
  <c r="AUU2" i="2"/>
  <c r="AUT2" i="2"/>
  <c r="AUS2" i="2"/>
  <c r="AUR2" i="2"/>
  <c r="AUQ2" i="2"/>
  <c r="AUP2" i="2"/>
  <c r="AUO2" i="2"/>
  <c r="AUN2" i="2"/>
  <c r="AUM2" i="2"/>
  <c r="AUL2" i="2"/>
  <c r="AUK2" i="2"/>
  <c r="AUJ2" i="2"/>
  <c r="AUI2" i="2"/>
  <c r="AUH2" i="2"/>
  <c r="AUG2" i="2"/>
  <c r="AUF2" i="2"/>
  <c r="AUE2" i="2"/>
  <c r="AUD2" i="2"/>
  <c r="AUC2" i="2"/>
  <c r="AUB2" i="2"/>
  <c r="AUA2" i="2"/>
  <c r="ATZ2" i="2"/>
  <c r="ATY2" i="2"/>
  <c r="ATX2" i="2"/>
  <c r="ATW2" i="2"/>
  <c r="ATV2" i="2"/>
  <c r="ATU2" i="2"/>
  <c r="ATT2" i="2"/>
  <c r="ATS2" i="2"/>
  <c r="ATR2" i="2"/>
  <c r="ATQ2" i="2"/>
  <c r="ATP2" i="2"/>
  <c r="ATO2" i="2"/>
  <c r="ATN2" i="2"/>
  <c r="ATM2" i="2"/>
  <c r="ATL2" i="2"/>
  <c r="ATK2" i="2"/>
  <c r="ATJ2" i="2"/>
  <c r="ATI2" i="2"/>
  <c r="ATH2" i="2"/>
  <c r="ATG2" i="2"/>
  <c r="ATF2" i="2"/>
  <c r="ATE2" i="2"/>
  <c r="ATD2" i="2"/>
  <c r="ATC2" i="2"/>
  <c r="ATB2" i="2"/>
  <c r="ATA2" i="2"/>
  <c r="ASZ2" i="2"/>
  <c r="ASY2" i="2"/>
  <c r="ASX2" i="2"/>
  <c r="ASW2" i="2"/>
  <c r="ASV2" i="2"/>
  <c r="ASU2" i="2"/>
  <c r="AST2" i="2"/>
  <c r="ASS2" i="2"/>
  <c r="ASR2" i="2"/>
  <c r="ASQ2" i="2"/>
  <c r="ASP2" i="2"/>
  <c r="ASO2" i="2"/>
  <c r="ASN2" i="2"/>
  <c r="ASM2" i="2"/>
  <c r="ASL2" i="2"/>
  <c r="ASK2" i="2"/>
  <c r="ASJ2" i="2"/>
  <c r="ASI2" i="2"/>
  <c r="ASH2" i="2"/>
  <c r="ASG2" i="2"/>
  <c r="ASF2" i="2"/>
  <c r="ASE2" i="2"/>
  <c r="ASD2" i="2"/>
  <c r="ASC2" i="2"/>
  <c r="ASB2" i="2"/>
  <c r="ASA2" i="2"/>
  <c r="ARZ2" i="2"/>
  <c r="ARY2" i="2"/>
  <c r="ARX2" i="2"/>
  <c r="ARW2" i="2"/>
  <c r="ARV2" i="2"/>
  <c r="ARU2" i="2"/>
  <c r="ART2" i="2"/>
  <c r="ARS2" i="2"/>
  <c r="ARR2" i="2"/>
  <c r="ARQ2" i="2"/>
  <c r="ARP2" i="2"/>
  <c r="ARO2" i="2"/>
  <c r="ARN2" i="2"/>
  <c r="ARM2" i="2"/>
  <c r="ARL2" i="2"/>
  <c r="ARK2" i="2"/>
  <c r="ARJ2" i="2"/>
  <c r="ARI2" i="2"/>
  <c r="ARH2" i="2"/>
  <c r="ARG2" i="2"/>
  <c r="ARF2" i="2"/>
  <c r="ARE2" i="2"/>
  <c r="ARD2" i="2"/>
  <c r="ARC2" i="2"/>
  <c r="ARB2" i="2"/>
  <c r="ARA2" i="2"/>
  <c r="AQZ2" i="2"/>
  <c r="AQY2" i="2"/>
  <c r="AQX2" i="2"/>
  <c r="AQW2" i="2"/>
  <c r="AQV2" i="2"/>
  <c r="AQU2" i="2"/>
  <c r="AQT2" i="2"/>
  <c r="AQS2" i="2"/>
  <c r="AQR2" i="2"/>
  <c r="AQQ2" i="2"/>
  <c r="AQP2" i="2"/>
  <c r="AQO2" i="2"/>
  <c r="AQN2" i="2"/>
  <c r="AQM2" i="2"/>
  <c r="AQL2" i="2"/>
  <c r="AQK2" i="2"/>
  <c r="AQJ2" i="2"/>
  <c r="AQI2" i="2"/>
  <c r="AQH2" i="2"/>
  <c r="AQG2" i="2"/>
  <c r="AQF2" i="2"/>
  <c r="AQE2" i="2"/>
  <c r="AQD2" i="2"/>
  <c r="AQC2" i="2"/>
  <c r="AQB2" i="2"/>
  <c r="AQA2" i="2"/>
  <c r="APZ2" i="2"/>
  <c r="APY2" i="2"/>
  <c r="APX2" i="2"/>
  <c r="APW2" i="2"/>
  <c r="APV2" i="2"/>
  <c r="APU2" i="2"/>
  <c r="APT2" i="2"/>
  <c r="APS2" i="2"/>
  <c r="APR2" i="2"/>
  <c r="APQ2" i="2"/>
  <c r="APP2" i="2"/>
  <c r="APO2" i="2"/>
  <c r="APN2" i="2"/>
  <c r="APM2" i="2"/>
  <c r="APL2" i="2"/>
  <c r="APK2" i="2"/>
  <c r="APJ2" i="2"/>
  <c r="API2" i="2"/>
  <c r="APH2" i="2"/>
  <c r="APG2" i="2"/>
  <c r="APF2" i="2"/>
  <c r="APE2" i="2"/>
  <c r="APD2" i="2"/>
  <c r="APC2" i="2"/>
  <c r="APB2" i="2"/>
  <c r="APA2" i="2"/>
  <c r="AOZ2" i="2"/>
  <c r="AOY2" i="2"/>
  <c r="AOX2" i="2"/>
  <c r="AOW2" i="2"/>
  <c r="AOV2" i="2"/>
  <c r="AOU2" i="2"/>
  <c r="AOT2" i="2"/>
  <c r="AOS2" i="2"/>
  <c r="AOR2" i="2"/>
  <c r="AOQ2" i="2"/>
  <c r="AOP2" i="2"/>
  <c r="AOO2" i="2"/>
  <c r="AON2" i="2"/>
  <c r="AOM2" i="2"/>
  <c r="AOL2" i="2"/>
  <c r="AOK2" i="2"/>
  <c r="AOJ2" i="2"/>
  <c r="AOI2" i="2"/>
  <c r="AOH2" i="2"/>
  <c r="AOG2" i="2"/>
  <c r="AOF2" i="2"/>
  <c r="AOE2" i="2"/>
  <c r="AOD2" i="2"/>
  <c r="AOC2" i="2"/>
  <c r="AOB2" i="2"/>
  <c r="AOA2" i="2"/>
  <c r="ANZ2" i="2"/>
  <c r="ANY2" i="2"/>
  <c r="ANX2" i="2"/>
  <c r="ANW2" i="2"/>
  <c r="ANV2" i="2"/>
  <c r="ANU2" i="2"/>
  <c r="ANT2" i="2"/>
  <c r="ANS2" i="2"/>
  <c r="ANR2" i="2"/>
  <c r="ANQ2" i="2"/>
  <c r="ANP2" i="2"/>
  <c r="ANO2" i="2"/>
  <c r="ANN2" i="2"/>
  <c r="ANM2" i="2"/>
  <c r="ANL2" i="2"/>
  <c r="ANK2" i="2"/>
  <c r="ANJ2" i="2"/>
  <c r="ANI2" i="2"/>
  <c r="ANH2" i="2"/>
  <c r="ANG2" i="2"/>
  <c r="ANF2" i="2"/>
  <c r="ANE2" i="2"/>
  <c r="AND2" i="2"/>
  <c r="ANC2" i="2"/>
  <c r="ANB2" i="2"/>
  <c r="ANA2" i="2"/>
  <c r="AMZ2" i="2"/>
  <c r="AMY2" i="2"/>
  <c r="AMX2" i="2"/>
  <c r="AMW2" i="2"/>
  <c r="AMV2" i="2"/>
  <c r="AMU2" i="2"/>
  <c r="AMT2" i="2"/>
  <c r="AMS2" i="2"/>
  <c r="AMR2" i="2"/>
  <c r="AMQ2" i="2"/>
  <c r="AMP2" i="2"/>
  <c r="AMO2" i="2"/>
  <c r="AMN2" i="2"/>
  <c r="AMM2" i="2"/>
  <c r="AML2" i="2"/>
  <c r="AMK2" i="2"/>
  <c r="AMJ2" i="2"/>
  <c r="AMI2" i="2"/>
  <c r="AMH2" i="2"/>
  <c r="AMG2" i="2"/>
  <c r="AMF2" i="2"/>
  <c r="AME2" i="2"/>
  <c r="AMD2" i="2"/>
  <c r="AMC2" i="2"/>
  <c r="AMB2" i="2"/>
  <c r="AMA2" i="2"/>
  <c r="ALZ2" i="2"/>
  <c r="ALY2" i="2"/>
  <c r="ALX2" i="2"/>
  <c r="ALW2" i="2"/>
  <c r="ALV2" i="2"/>
  <c r="ALU2" i="2"/>
  <c r="ALT2" i="2"/>
  <c r="ALS2" i="2"/>
  <c r="ALR2" i="2"/>
  <c r="ALQ2" i="2"/>
  <c r="ALP2" i="2"/>
  <c r="ALO2" i="2"/>
  <c r="ALN2" i="2"/>
  <c r="ALM2" i="2"/>
  <c r="ALL2" i="2"/>
  <c r="ALK2" i="2"/>
  <c r="ALJ2" i="2"/>
  <c r="ALI2" i="2"/>
  <c r="ALH2" i="2"/>
  <c r="ALG2" i="2"/>
  <c r="ALF2" i="2"/>
  <c r="ALE2" i="2"/>
  <c r="ALD2" i="2"/>
  <c r="ALC2" i="2"/>
  <c r="ALB2" i="2"/>
  <c r="ALA2" i="2"/>
  <c r="AKZ2" i="2"/>
  <c r="AKY2" i="2"/>
  <c r="AKX2" i="2"/>
  <c r="AKW2" i="2"/>
  <c r="AKV2" i="2"/>
  <c r="AKU2" i="2"/>
  <c r="AKT2" i="2"/>
  <c r="AKS2" i="2"/>
  <c r="AKR2" i="2"/>
  <c r="AKQ2" i="2"/>
  <c r="AKP2" i="2"/>
  <c r="AKO2" i="2"/>
  <c r="AKN2" i="2"/>
  <c r="AKM2" i="2"/>
  <c r="AKL2" i="2"/>
  <c r="AKK2" i="2"/>
  <c r="AKJ2" i="2"/>
  <c r="AKI2" i="2"/>
  <c r="AKH2" i="2"/>
  <c r="AKG2" i="2"/>
  <c r="AKF2" i="2"/>
  <c r="AKE2" i="2"/>
  <c r="AKD2" i="2"/>
  <c r="AKC2" i="2"/>
  <c r="AKB2" i="2"/>
  <c r="AKA2" i="2"/>
  <c r="AJZ2" i="2"/>
  <c r="AJY2" i="2"/>
  <c r="AJX2" i="2"/>
  <c r="AJW2" i="2"/>
  <c r="AJV2" i="2"/>
  <c r="AJU2" i="2"/>
  <c r="AJT2" i="2"/>
  <c r="AJS2" i="2"/>
  <c r="AJR2" i="2"/>
  <c r="AJQ2" i="2"/>
  <c r="AJP2" i="2"/>
  <c r="AJO2" i="2"/>
  <c r="AJN2" i="2"/>
  <c r="AJM2" i="2"/>
  <c r="AJL2" i="2"/>
  <c r="AJK2" i="2"/>
  <c r="AJJ2" i="2"/>
  <c r="AJI2" i="2"/>
  <c r="AJH2" i="2"/>
  <c r="AJG2" i="2"/>
  <c r="AJF2" i="2"/>
  <c r="AJE2" i="2"/>
  <c r="AJD2" i="2"/>
  <c r="AJC2" i="2"/>
  <c r="AJB2" i="2"/>
  <c r="AJA2" i="2"/>
  <c r="AIZ2" i="2"/>
  <c r="AIY2" i="2"/>
  <c r="AIX2" i="2"/>
  <c r="AIW2" i="2"/>
  <c r="AIV2" i="2"/>
  <c r="AIU2" i="2"/>
  <c r="AIT2" i="2"/>
  <c r="AIS2" i="2"/>
  <c r="AIR2" i="2"/>
  <c r="AIQ2" i="2"/>
  <c r="AIP2" i="2"/>
  <c r="AIO2" i="2"/>
  <c r="AIN2" i="2"/>
  <c r="AIM2" i="2"/>
  <c r="AIL2" i="2"/>
  <c r="AIK2" i="2"/>
  <c r="AIJ2" i="2"/>
  <c r="AII2" i="2"/>
  <c r="AIH2" i="2"/>
  <c r="AIG2" i="2"/>
  <c r="AIF2" i="2"/>
  <c r="AIE2" i="2"/>
  <c r="AID2" i="2"/>
  <c r="AIC2" i="2"/>
  <c r="AIB2" i="2"/>
  <c r="AIA2" i="2"/>
  <c r="AHZ2" i="2"/>
  <c r="AHY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Z2" i="2"/>
  <c r="ABY2" i="2"/>
  <c r="ABX2" i="2"/>
  <c r="ABW2" i="2"/>
  <c r="ABV2" i="2"/>
  <c r="ABU2" i="2"/>
  <c r="ABT2" i="2"/>
  <c r="ABS2" i="2"/>
  <c r="ABR2" i="2"/>
  <c r="ABQ2" i="2"/>
  <c r="ABP2" i="2"/>
  <c r="ABO2" i="2"/>
  <c r="ABN2" i="2"/>
  <c r="ABM2" i="2"/>
  <c r="ABL2" i="2"/>
  <c r="ABK2" i="2"/>
  <c r="ABJ2" i="2"/>
  <c r="ABI2" i="2"/>
  <c r="ABH2" i="2"/>
  <c r="ABG2" i="2"/>
  <c r="ABF2" i="2"/>
  <c r="ABE2" i="2"/>
  <c r="ABD2" i="2"/>
  <c r="ABC2" i="2"/>
  <c r="ABB2" i="2"/>
  <c r="ABA2" i="2"/>
  <c r="AAZ2" i="2"/>
  <c r="AAY2" i="2"/>
  <c r="AAX2" i="2"/>
  <c r="AAW2" i="2"/>
  <c r="AAV2" i="2"/>
  <c r="AAU2" i="2"/>
  <c r="AAT2" i="2"/>
  <c r="AAS2" i="2"/>
  <c r="AAR2" i="2"/>
  <c r="AAQ2" i="2"/>
  <c r="AAP2" i="2"/>
  <c r="AAO2" i="2"/>
  <c r="AAN2" i="2"/>
  <c r="AAM2" i="2"/>
  <c r="AAL2" i="2"/>
  <c r="AAK2" i="2"/>
  <c r="AAJ2" i="2"/>
  <c r="AAI2" i="2"/>
  <c r="AAH2" i="2"/>
  <c r="AAG2" i="2"/>
  <c r="AAF2" i="2"/>
  <c r="AAE2" i="2"/>
  <c r="AAD2" i="2"/>
  <c r="AAC2" i="2"/>
  <c r="AAB2" i="2"/>
  <c r="AAA2" i="2"/>
  <c r="ZZ2" i="2"/>
  <c r="ZY2" i="2"/>
  <c r="ZX2" i="2"/>
  <c r="ZW2" i="2"/>
  <c r="ZV2" i="2"/>
  <c r="ZU2" i="2"/>
  <c r="ZT2" i="2"/>
  <c r="ZS2" i="2"/>
  <c r="ZR2" i="2"/>
  <c r="ZQ2" i="2"/>
  <c r="ZP2" i="2"/>
  <c r="ZO2" i="2"/>
  <c r="ZN2" i="2"/>
  <c r="ZM2" i="2"/>
  <c r="ZL2" i="2"/>
  <c r="ZK2" i="2"/>
  <c r="ZJ2" i="2"/>
  <c r="ZI2" i="2"/>
  <c r="ZH2" i="2"/>
  <c r="ZG2" i="2"/>
  <c r="ZF2" i="2"/>
  <c r="ZE2" i="2"/>
  <c r="ZD2" i="2"/>
  <c r="ZC2" i="2"/>
  <c r="ZB2" i="2"/>
  <c r="ZA2" i="2"/>
  <c r="YZ2" i="2"/>
  <c r="YY2" i="2"/>
  <c r="YX2" i="2"/>
  <c r="YW2" i="2"/>
  <c r="YV2" i="2"/>
  <c r="YU2" i="2"/>
  <c r="YT2" i="2"/>
  <c r="YS2" i="2"/>
  <c r="YR2" i="2"/>
  <c r="YQ2" i="2"/>
  <c r="YP2" i="2"/>
  <c r="YO2" i="2"/>
  <c r="YN2" i="2"/>
  <c r="YM2" i="2"/>
  <c r="YL2" i="2"/>
  <c r="YK2" i="2"/>
  <c r="YJ2" i="2"/>
  <c r="YI2" i="2"/>
  <c r="YH2" i="2"/>
  <c r="YG2" i="2"/>
  <c r="YF2" i="2"/>
  <c r="YE2" i="2"/>
  <c r="YD2" i="2"/>
  <c r="YC2" i="2"/>
  <c r="YB2" i="2"/>
  <c r="YA2" i="2"/>
  <c r="XZ2" i="2"/>
  <c r="XY2" i="2"/>
  <c r="XX2" i="2"/>
  <c r="XW2" i="2"/>
  <c r="XV2" i="2"/>
  <c r="XU2" i="2"/>
  <c r="XT2" i="2"/>
  <c r="XS2" i="2"/>
  <c r="XR2" i="2"/>
  <c r="XQ2" i="2"/>
  <c r="XP2" i="2"/>
  <c r="XO2" i="2"/>
  <c r="XN2" i="2"/>
  <c r="XM2" i="2"/>
  <c r="XL2" i="2"/>
  <c r="XK2" i="2"/>
  <c r="XJ2" i="2"/>
  <c r="XI2" i="2"/>
  <c r="XH2" i="2"/>
  <c r="XG2" i="2"/>
  <c r="XF2" i="2"/>
  <c r="XE2" i="2"/>
  <c r="XD2" i="2"/>
  <c r="XC2" i="2"/>
  <c r="XB2" i="2"/>
  <c r="XA2" i="2"/>
  <c r="WZ2" i="2"/>
  <c r="WY2" i="2"/>
  <c r="WX2" i="2"/>
  <c r="WW2" i="2"/>
  <c r="WV2" i="2"/>
  <c r="WU2" i="2"/>
  <c r="WT2" i="2"/>
  <c r="WS2" i="2"/>
  <c r="WR2" i="2"/>
  <c r="WQ2" i="2"/>
  <c r="WP2" i="2"/>
  <c r="WO2" i="2"/>
  <c r="WN2" i="2"/>
  <c r="WM2" i="2"/>
  <c r="WL2" i="2"/>
  <c r="WK2" i="2"/>
  <c r="WJ2" i="2"/>
  <c r="WI2" i="2"/>
  <c r="WH2" i="2"/>
  <c r="WG2" i="2"/>
  <c r="WF2" i="2"/>
  <c r="WE2" i="2"/>
  <c r="WD2" i="2"/>
  <c r="WC2" i="2"/>
  <c r="WB2" i="2"/>
  <c r="WA2" i="2"/>
  <c r="VZ2" i="2"/>
  <c r="VY2" i="2"/>
  <c r="VX2" i="2"/>
  <c r="VW2" i="2"/>
  <c r="VV2" i="2"/>
  <c r="VU2" i="2"/>
  <c r="VT2" i="2"/>
  <c r="VS2" i="2"/>
  <c r="VR2" i="2"/>
  <c r="VQ2" i="2"/>
  <c r="VP2" i="2"/>
  <c r="VO2" i="2"/>
  <c r="VN2" i="2"/>
  <c r="VM2" i="2"/>
  <c r="VL2" i="2"/>
  <c r="VK2" i="2"/>
  <c r="VJ2" i="2"/>
  <c r="VI2" i="2"/>
  <c r="VH2" i="2"/>
  <c r="VG2" i="2"/>
  <c r="VF2" i="2"/>
  <c r="VE2" i="2"/>
  <c r="VD2" i="2"/>
  <c r="VC2" i="2"/>
  <c r="VB2" i="2"/>
  <c r="VA2" i="2"/>
  <c r="UZ2" i="2"/>
  <c r="UY2" i="2"/>
  <c r="UX2" i="2"/>
  <c r="UW2" i="2"/>
  <c r="UV2" i="2"/>
  <c r="UU2" i="2"/>
  <c r="UT2" i="2"/>
  <c r="US2" i="2"/>
  <c r="UR2" i="2"/>
  <c r="UQ2" i="2"/>
  <c r="UP2" i="2"/>
  <c r="UO2" i="2"/>
  <c r="UN2" i="2"/>
  <c r="UM2" i="2"/>
  <c r="UL2" i="2"/>
  <c r="UK2" i="2"/>
  <c r="UJ2" i="2"/>
  <c r="UI2" i="2"/>
  <c r="UH2" i="2"/>
  <c r="UG2" i="2"/>
  <c r="UF2" i="2"/>
  <c r="UE2" i="2"/>
  <c r="UD2" i="2"/>
  <c r="UC2" i="2"/>
  <c r="UB2" i="2"/>
  <c r="UA2" i="2"/>
  <c r="TZ2" i="2"/>
  <c r="TY2" i="2"/>
  <c r="TX2" i="2"/>
  <c r="TW2" i="2"/>
  <c r="TV2" i="2"/>
  <c r="TU2" i="2"/>
  <c r="TT2" i="2"/>
  <c r="TS2" i="2"/>
  <c r="TR2" i="2"/>
  <c r="TQ2" i="2"/>
  <c r="TP2" i="2"/>
  <c r="TO2" i="2"/>
  <c r="TN2" i="2"/>
  <c r="TM2" i="2"/>
  <c r="TL2" i="2"/>
  <c r="TK2" i="2"/>
  <c r="TJ2" i="2"/>
  <c r="TI2" i="2"/>
  <c r="TH2" i="2"/>
  <c r="TG2" i="2"/>
  <c r="TF2" i="2"/>
  <c r="TE2" i="2"/>
  <c r="TD2" i="2"/>
  <c r="TC2" i="2"/>
  <c r="TB2" i="2"/>
  <c r="TA2" i="2"/>
  <c r="SZ2" i="2"/>
  <c r="SY2" i="2"/>
  <c r="SX2" i="2"/>
  <c r="SW2" i="2"/>
  <c r="SV2" i="2"/>
  <c r="SU2" i="2"/>
  <c r="ST2" i="2"/>
  <c r="SS2" i="2"/>
  <c r="SR2" i="2"/>
  <c r="SQ2" i="2"/>
  <c r="SP2" i="2"/>
  <c r="SO2" i="2"/>
  <c r="SN2" i="2"/>
  <c r="SM2" i="2"/>
  <c r="SL2" i="2"/>
  <c r="SK2" i="2"/>
  <c r="SJ2" i="2"/>
  <c r="SI2" i="2"/>
  <c r="SH2" i="2"/>
  <c r="SG2" i="2"/>
  <c r="SF2" i="2"/>
  <c r="SE2" i="2"/>
  <c r="SD2" i="2"/>
  <c r="SC2" i="2"/>
  <c r="SB2" i="2"/>
  <c r="SA2" i="2"/>
  <c r="RZ2" i="2"/>
  <c r="RY2" i="2"/>
  <c r="RX2" i="2"/>
  <c r="RW2" i="2"/>
  <c r="RV2" i="2"/>
  <c r="RU2" i="2"/>
  <c r="RT2" i="2"/>
  <c r="RS2" i="2"/>
  <c r="RR2" i="2"/>
  <c r="RQ2" i="2"/>
  <c r="RP2" i="2"/>
  <c r="RO2" i="2"/>
  <c r="RN2" i="2"/>
  <c r="RM2" i="2"/>
  <c r="RL2" i="2"/>
  <c r="RK2" i="2"/>
  <c r="RJ2" i="2"/>
  <c r="RI2" i="2"/>
  <c r="RH2" i="2"/>
  <c r="RG2" i="2"/>
  <c r="RF2" i="2"/>
  <c r="RE2" i="2"/>
  <c r="RD2" i="2"/>
  <c r="RC2" i="2"/>
  <c r="RB2" i="2"/>
  <c r="RA2" i="2"/>
  <c r="QZ2" i="2"/>
  <c r="QY2" i="2"/>
  <c r="QX2" i="2"/>
  <c r="QW2" i="2"/>
  <c r="QV2" i="2"/>
  <c r="QU2" i="2"/>
  <c r="QT2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F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N2" i="2"/>
  <c r="OM2" i="2"/>
  <c r="OL2" i="2"/>
  <c r="OK2" i="2"/>
  <c r="OJ2" i="2"/>
  <c r="OI2" i="2"/>
  <c r="OH2" i="2"/>
  <c r="OG2" i="2"/>
  <c r="OF2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6" i="2"/>
  <c r="B5" i="2"/>
  <c r="B4" i="2"/>
  <c r="B3" i="2"/>
  <c r="B15" i="2" l="1"/>
  <c r="B12" i="2"/>
  <c r="B13" i="2"/>
  <c r="B14" i="2"/>
  <c r="B11" i="2"/>
</calcChain>
</file>

<file path=xl/sharedStrings.xml><?xml version="1.0" encoding="utf-8"?>
<sst xmlns="http://schemas.openxmlformats.org/spreadsheetml/2006/main" count="17" uniqueCount="7">
  <si>
    <t>test_000106.base_save.zip</t>
  </si>
  <si>
    <t>test_000106.nuclear.zip</t>
  </si>
  <si>
    <t>test_000106.coal.zip</t>
  </si>
  <si>
    <t>test_000106.rocket_fuel.zip</t>
  </si>
  <si>
    <t>test_000106.solid_fuel.zip</t>
  </si>
  <si>
    <t>Total Run Time (seconds):</t>
  </si>
  <si>
    <t>Tick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</si>
</sst>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 Run Time (seconds):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Sheet1!$A$11:$A$15</c:f>
              <c:strCache>
                <c:ptCount val="5"/>
                <c:pt idx="0">
                  <c:v>test_000106.base_save.zip</c:v>
                </c:pt>
                <c:pt idx="1">
                  <c:v>test_000106.coal.zip</c:v>
                </c:pt>
                <c:pt idx="2">
                  <c:v>test_000106.nuclear.zip</c:v>
                </c:pt>
                <c:pt idx="3">
                  <c:v>test_000106.rocket_fuel.zip</c:v>
                </c:pt>
                <c:pt idx="4">
                  <c:v>test_000106.solid_fuel.zip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1.6925888</c:v>
                </c:pt>
                <c:pt idx="1">
                  <c:v>20.595387299999999</c:v>
                </c:pt>
                <c:pt idx="2">
                  <c:v>15.7695188</c:v>
                </c:pt>
                <c:pt idx="3">
                  <c:v>16.9173531</c:v>
                </c:pt>
                <c:pt idx="4">
                  <c:v>19.2723859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C-4347-8B9A-68AB4927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861871"/>
        <c:axId val="977888687"/>
      </c:barChart>
      <c:catAx>
        <c:axId val="97786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88687"/>
        <c:crosses val="autoZero"/>
        <c:auto val="1"/>
        <c:lblAlgn val="ctr"/>
        <c:lblOffset val="100"/>
        <c:noMultiLvlLbl val="0"/>
      </c:catAx>
      <c:valAx>
        <c:axId val="9778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Per-Tick</a:t>
            </a:r>
            <a:r>
              <a:rPr lang="en-US" baseline="0"/>
              <a:t> execution time (ns)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test_000106.base_save.zip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Sheet1!$B$2:$BXX$2</c:f>
              <c:numCache>
                <c:formatCode>General</c:formatCode>
                <c:ptCount val="1999"/>
                <c:pt idx="0">
                  <c:v>1589300</c:v>
                </c:pt>
                <c:pt idx="1">
                  <c:v>1297400</c:v>
                </c:pt>
                <c:pt idx="2">
                  <c:v>1279500</c:v>
                </c:pt>
                <c:pt idx="3">
                  <c:v>1215700</c:v>
                </c:pt>
                <c:pt idx="4">
                  <c:v>1268100</c:v>
                </c:pt>
                <c:pt idx="5">
                  <c:v>1279000</c:v>
                </c:pt>
                <c:pt idx="6">
                  <c:v>1263100</c:v>
                </c:pt>
                <c:pt idx="7">
                  <c:v>1235100</c:v>
                </c:pt>
                <c:pt idx="8">
                  <c:v>1230100</c:v>
                </c:pt>
                <c:pt idx="9">
                  <c:v>1230400</c:v>
                </c:pt>
                <c:pt idx="10">
                  <c:v>1120600</c:v>
                </c:pt>
                <c:pt idx="11">
                  <c:v>1096900</c:v>
                </c:pt>
                <c:pt idx="12">
                  <c:v>1241800</c:v>
                </c:pt>
                <c:pt idx="13">
                  <c:v>1153100</c:v>
                </c:pt>
                <c:pt idx="14">
                  <c:v>1049200</c:v>
                </c:pt>
                <c:pt idx="15">
                  <c:v>1075000</c:v>
                </c:pt>
                <c:pt idx="16">
                  <c:v>1216600</c:v>
                </c:pt>
                <c:pt idx="17">
                  <c:v>1148900</c:v>
                </c:pt>
                <c:pt idx="18">
                  <c:v>1205700</c:v>
                </c:pt>
                <c:pt idx="19">
                  <c:v>1263200</c:v>
                </c:pt>
                <c:pt idx="20">
                  <c:v>1179600</c:v>
                </c:pt>
                <c:pt idx="21">
                  <c:v>1133800</c:v>
                </c:pt>
                <c:pt idx="22">
                  <c:v>1128400</c:v>
                </c:pt>
                <c:pt idx="23">
                  <c:v>1138200</c:v>
                </c:pt>
                <c:pt idx="24">
                  <c:v>1120900</c:v>
                </c:pt>
                <c:pt idx="25">
                  <c:v>1098200</c:v>
                </c:pt>
                <c:pt idx="26">
                  <c:v>1084300</c:v>
                </c:pt>
                <c:pt idx="27">
                  <c:v>1242100</c:v>
                </c:pt>
                <c:pt idx="28">
                  <c:v>1250700</c:v>
                </c:pt>
                <c:pt idx="29">
                  <c:v>1335700</c:v>
                </c:pt>
                <c:pt idx="30">
                  <c:v>1351900</c:v>
                </c:pt>
                <c:pt idx="31">
                  <c:v>1334500</c:v>
                </c:pt>
                <c:pt idx="32">
                  <c:v>1299000</c:v>
                </c:pt>
                <c:pt idx="33">
                  <c:v>1301600</c:v>
                </c:pt>
                <c:pt idx="34">
                  <c:v>1290700</c:v>
                </c:pt>
                <c:pt idx="35">
                  <c:v>1303700</c:v>
                </c:pt>
                <c:pt idx="36">
                  <c:v>1330300</c:v>
                </c:pt>
                <c:pt idx="37">
                  <c:v>1263600</c:v>
                </c:pt>
                <c:pt idx="38">
                  <c:v>1247700</c:v>
                </c:pt>
                <c:pt idx="39">
                  <c:v>1285500</c:v>
                </c:pt>
                <c:pt idx="40">
                  <c:v>1290500</c:v>
                </c:pt>
                <c:pt idx="41">
                  <c:v>1251100</c:v>
                </c:pt>
                <c:pt idx="42">
                  <c:v>1345000</c:v>
                </c:pt>
                <c:pt idx="43">
                  <c:v>1299500</c:v>
                </c:pt>
                <c:pt idx="44">
                  <c:v>1272800</c:v>
                </c:pt>
                <c:pt idx="45">
                  <c:v>1237200</c:v>
                </c:pt>
                <c:pt idx="46">
                  <c:v>1278500</c:v>
                </c:pt>
                <c:pt idx="47">
                  <c:v>1255100</c:v>
                </c:pt>
                <c:pt idx="48">
                  <c:v>1267300</c:v>
                </c:pt>
                <c:pt idx="49">
                  <c:v>1240200</c:v>
                </c:pt>
                <c:pt idx="50">
                  <c:v>1182000</c:v>
                </c:pt>
                <c:pt idx="51">
                  <c:v>1123600</c:v>
                </c:pt>
                <c:pt idx="52">
                  <c:v>1114000</c:v>
                </c:pt>
                <c:pt idx="53">
                  <c:v>1162200</c:v>
                </c:pt>
                <c:pt idx="54">
                  <c:v>1164700</c:v>
                </c:pt>
                <c:pt idx="55">
                  <c:v>1159900</c:v>
                </c:pt>
                <c:pt idx="56">
                  <c:v>1174400</c:v>
                </c:pt>
                <c:pt idx="57">
                  <c:v>1152400</c:v>
                </c:pt>
                <c:pt idx="58">
                  <c:v>1115100</c:v>
                </c:pt>
                <c:pt idx="59">
                  <c:v>1225600</c:v>
                </c:pt>
                <c:pt idx="60">
                  <c:v>1114700</c:v>
                </c:pt>
                <c:pt idx="61">
                  <c:v>1150100</c:v>
                </c:pt>
                <c:pt idx="62">
                  <c:v>1147300</c:v>
                </c:pt>
                <c:pt idx="63">
                  <c:v>1086800</c:v>
                </c:pt>
                <c:pt idx="64">
                  <c:v>1052000</c:v>
                </c:pt>
                <c:pt idx="65">
                  <c:v>1064700</c:v>
                </c:pt>
                <c:pt idx="66">
                  <c:v>1063200</c:v>
                </c:pt>
                <c:pt idx="67">
                  <c:v>1058000</c:v>
                </c:pt>
                <c:pt idx="68">
                  <c:v>1055500</c:v>
                </c:pt>
                <c:pt idx="69">
                  <c:v>1041400</c:v>
                </c:pt>
                <c:pt idx="70">
                  <c:v>1095400</c:v>
                </c:pt>
                <c:pt idx="71">
                  <c:v>1081000</c:v>
                </c:pt>
                <c:pt idx="72">
                  <c:v>1065600</c:v>
                </c:pt>
                <c:pt idx="73">
                  <c:v>1043400</c:v>
                </c:pt>
                <c:pt idx="74">
                  <c:v>1035600</c:v>
                </c:pt>
                <c:pt idx="75">
                  <c:v>1072500</c:v>
                </c:pt>
                <c:pt idx="76">
                  <c:v>1043600</c:v>
                </c:pt>
                <c:pt idx="77">
                  <c:v>1020900</c:v>
                </c:pt>
                <c:pt idx="78">
                  <c:v>1010600</c:v>
                </c:pt>
                <c:pt idx="79">
                  <c:v>1095900</c:v>
                </c:pt>
                <c:pt idx="80">
                  <c:v>1082000</c:v>
                </c:pt>
                <c:pt idx="81">
                  <c:v>1106700</c:v>
                </c:pt>
                <c:pt idx="82">
                  <c:v>1040700</c:v>
                </c:pt>
                <c:pt idx="83">
                  <c:v>1027100</c:v>
                </c:pt>
                <c:pt idx="84">
                  <c:v>1029900</c:v>
                </c:pt>
                <c:pt idx="85">
                  <c:v>1035500</c:v>
                </c:pt>
                <c:pt idx="86">
                  <c:v>1031800</c:v>
                </c:pt>
                <c:pt idx="87">
                  <c:v>1041500</c:v>
                </c:pt>
                <c:pt idx="88">
                  <c:v>1020200</c:v>
                </c:pt>
                <c:pt idx="89">
                  <c:v>1186600</c:v>
                </c:pt>
                <c:pt idx="90">
                  <c:v>1115700</c:v>
                </c:pt>
                <c:pt idx="91">
                  <c:v>1058800</c:v>
                </c:pt>
                <c:pt idx="92">
                  <c:v>1069900</c:v>
                </c:pt>
                <c:pt idx="93">
                  <c:v>1112200</c:v>
                </c:pt>
                <c:pt idx="94">
                  <c:v>1256900</c:v>
                </c:pt>
                <c:pt idx="95">
                  <c:v>1141700</c:v>
                </c:pt>
                <c:pt idx="96">
                  <c:v>1129500</c:v>
                </c:pt>
                <c:pt idx="97">
                  <c:v>1135800</c:v>
                </c:pt>
                <c:pt idx="98">
                  <c:v>1114900</c:v>
                </c:pt>
                <c:pt idx="99">
                  <c:v>1137700</c:v>
                </c:pt>
                <c:pt idx="100">
                  <c:v>1110900</c:v>
                </c:pt>
                <c:pt idx="101">
                  <c:v>1130400</c:v>
                </c:pt>
                <c:pt idx="102">
                  <c:v>1035900</c:v>
                </c:pt>
                <c:pt idx="103">
                  <c:v>1080900</c:v>
                </c:pt>
                <c:pt idx="104">
                  <c:v>1133900</c:v>
                </c:pt>
                <c:pt idx="105">
                  <c:v>1123600</c:v>
                </c:pt>
                <c:pt idx="106">
                  <c:v>1106400</c:v>
                </c:pt>
                <c:pt idx="107">
                  <c:v>1115800</c:v>
                </c:pt>
                <c:pt idx="108">
                  <c:v>1103700</c:v>
                </c:pt>
                <c:pt idx="109">
                  <c:v>1185100</c:v>
                </c:pt>
                <c:pt idx="110">
                  <c:v>1238700</c:v>
                </c:pt>
                <c:pt idx="111">
                  <c:v>1106000</c:v>
                </c:pt>
                <c:pt idx="112">
                  <c:v>1101300</c:v>
                </c:pt>
                <c:pt idx="113">
                  <c:v>1100300</c:v>
                </c:pt>
                <c:pt idx="114">
                  <c:v>1233800</c:v>
                </c:pt>
                <c:pt idx="115">
                  <c:v>1245000</c:v>
                </c:pt>
                <c:pt idx="116">
                  <c:v>1186700</c:v>
                </c:pt>
                <c:pt idx="117">
                  <c:v>1179100</c:v>
                </c:pt>
                <c:pt idx="118">
                  <c:v>1144200</c:v>
                </c:pt>
                <c:pt idx="119">
                  <c:v>1210100</c:v>
                </c:pt>
                <c:pt idx="120">
                  <c:v>1112400</c:v>
                </c:pt>
                <c:pt idx="121">
                  <c:v>1129200</c:v>
                </c:pt>
                <c:pt idx="122">
                  <c:v>1169600</c:v>
                </c:pt>
                <c:pt idx="123">
                  <c:v>1196700</c:v>
                </c:pt>
                <c:pt idx="124">
                  <c:v>1106100</c:v>
                </c:pt>
                <c:pt idx="125">
                  <c:v>1095900</c:v>
                </c:pt>
                <c:pt idx="126">
                  <c:v>1109500</c:v>
                </c:pt>
                <c:pt idx="127">
                  <c:v>1105000</c:v>
                </c:pt>
                <c:pt idx="128">
                  <c:v>1178200</c:v>
                </c:pt>
                <c:pt idx="129">
                  <c:v>1328200</c:v>
                </c:pt>
                <c:pt idx="130">
                  <c:v>1189100</c:v>
                </c:pt>
                <c:pt idx="131">
                  <c:v>1176100</c:v>
                </c:pt>
                <c:pt idx="132">
                  <c:v>1161900</c:v>
                </c:pt>
                <c:pt idx="133">
                  <c:v>1170000</c:v>
                </c:pt>
                <c:pt idx="134">
                  <c:v>1157900</c:v>
                </c:pt>
                <c:pt idx="135">
                  <c:v>1146700</c:v>
                </c:pt>
                <c:pt idx="136">
                  <c:v>1268600</c:v>
                </c:pt>
                <c:pt idx="137">
                  <c:v>1214700</c:v>
                </c:pt>
                <c:pt idx="138">
                  <c:v>1175500</c:v>
                </c:pt>
                <c:pt idx="139">
                  <c:v>1253000</c:v>
                </c:pt>
                <c:pt idx="140">
                  <c:v>1102600</c:v>
                </c:pt>
                <c:pt idx="141">
                  <c:v>1143300</c:v>
                </c:pt>
                <c:pt idx="142">
                  <c:v>1169300</c:v>
                </c:pt>
                <c:pt idx="143">
                  <c:v>1095500</c:v>
                </c:pt>
                <c:pt idx="144">
                  <c:v>1111000</c:v>
                </c:pt>
                <c:pt idx="145">
                  <c:v>1063900</c:v>
                </c:pt>
                <c:pt idx="146">
                  <c:v>1072400</c:v>
                </c:pt>
                <c:pt idx="147">
                  <c:v>1047900</c:v>
                </c:pt>
                <c:pt idx="148">
                  <c:v>1040300</c:v>
                </c:pt>
                <c:pt idx="149">
                  <c:v>1152100</c:v>
                </c:pt>
                <c:pt idx="150">
                  <c:v>1090100</c:v>
                </c:pt>
                <c:pt idx="151">
                  <c:v>1234200</c:v>
                </c:pt>
                <c:pt idx="152">
                  <c:v>1199700</c:v>
                </c:pt>
                <c:pt idx="153">
                  <c:v>1242700</c:v>
                </c:pt>
                <c:pt idx="154">
                  <c:v>1165700</c:v>
                </c:pt>
                <c:pt idx="155">
                  <c:v>1182900</c:v>
                </c:pt>
                <c:pt idx="156">
                  <c:v>1181300</c:v>
                </c:pt>
                <c:pt idx="157">
                  <c:v>1146000</c:v>
                </c:pt>
                <c:pt idx="158">
                  <c:v>1167400</c:v>
                </c:pt>
                <c:pt idx="159">
                  <c:v>1228200</c:v>
                </c:pt>
                <c:pt idx="160">
                  <c:v>1121100</c:v>
                </c:pt>
                <c:pt idx="161">
                  <c:v>1131800</c:v>
                </c:pt>
                <c:pt idx="162">
                  <c:v>1073000</c:v>
                </c:pt>
                <c:pt idx="163">
                  <c:v>1139900</c:v>
                </c:pt>
                <c:pt idx="164">
                  <c:v>1225500</c:v>
                </c:pt>
                <c:pt idx="165">
                  <c:v>1188000</c:v>
                </c:pt>
                <c:pt idx="166">
                  <c:v>1180200</c:v>
                </c:pt>
                <c:pt idx="167">
                  <c:v>1155200</c:v>
                </c:pt>
                <c:pt idx="168">
                  <c:v>1129600</c:v>
                </c:pt>
                <c:pt idx="169">
                  <c:v>1189400</c:v>
                </c:pt>
                <c:pt idx="170">
                  <c:v>1101500</c:v>
                </c:pt>
                <c:pt idx="171">
                  <c:v>1224500</c:v>
                </c:pt>
                <c:pt idx="172">
                  <c:v>1185700</c:v>
                </c:pt>
                <c:pt idx="173">
                  <c:v>1182600</c:v>
                </c:pt>
                <c:pt idx="174">
                  <c:v>1132900</c:v>
                </c:pt>
                <c:pt idx="175">
                  <c:v>1183200</c:v>
                </c:pt>
                <c:pt idx="176">
                  <c:v>1176800</c:v>
                </c:pt>
                <c:pt idx="177">
                  <c:v>1159600</c:v>
                </c:pt>
                <c:pt idx="178">
                  <c:v>1156100</c:v>
                </c:pt>
                <c:pt idx="179">
                  <c:v>1200200</c:v>
                </c:pt>
                <c:pt idx="180">
                  <c:v>1136100</c:v>
                </c:pt>
                <c:pt idx="181">
                  <c:v>1129200</c:v>
                </c:pt>
                <c:pt idx="182">
                  <c:v>1071600</c:v>
                </c:pt>
                <c:pt idx="183">
                  <c:v>1072400</c:v>
                </c:pt>
                <c:pt idx="184">
                  <c:v>1068300</c:v>
                </c:pt>
                <c:pt idx="185">
                  <c:v>1033100</c:v>
                </c:pt>
                <c:pt idx="186">
                  <c:v>1038500</c:v>
                </c:pt>
                <c:pt idx="187">
                  <c:v>1109900</c:v>
                </c:pt>
                <c:pt idx="188">
                  <c:v>1149200</c:v>
                </c:pt>
                <c:pt idx="189">
                  <c:v>1203500</c:v>
                </c:pt>
                <c:pt idx="190">
                  <c:v>1111200</c:v>
                </c:pt>
                <c:pt idx="191">
                  <c:v>1076500</c:v>
                </c:pt>
                <c:pt idx="192">
                  <c:v>1072900</c:v>
                </c:pt>
                <c:pt idx="193">
                  <c:v>1040200</c:v>
                </c:pt>
                <c:pt idx="194">
                  <c:v>1056600</c:v>
                </c:pt>
                <c:pt idx="195">
                  <c:v>1083000</c:v>
                </c:pt>
                <c:pt idx="196">
                  <c:v>1068100</c:v>
                </c:pt>
                <c:pt idx="197">
                  <c:v>1099600</c:v>
                </c:pt>
                <c:pt idx="198">
                  <c:v>1126400</c:v>
                </c:pt>
                <c:pt idx="199">
                  <c:v>1164800</c:v>
                </c:pt>
                <c:pt idx="200">
                  <c:v>1151900</c:v>
                </c:pt>
                <c:pt idx="201">
                  <c:v>1037600</c:v>
                </c:pt>
                <c:pt idx="202">
                  <c:v>1054600</c:v>
                </c:pt>
                <c:pt idx="203">
                  <c:v>1038100</c:v>
                </c:pt>
                <c:pt idx="204">
                  <c:v>1010300</c:v>
                </c:pt>
                <c:pt idx="205">
                  <c:v>1101000</c:v>
                </c:pt>
                <c:pt idx="206">
                  <c:v>1115000</c:v>
                </c:pt>
                <c:pt idx="207">
                  <c:v>1075900</c:v>
                </c:pt>
                <c:pt idx="208">
                  <c:v>1078200</c:v>
                </c:pt>
                <c:pt idx="209">
                  <c:v>1097500</c:v>
                </c:pt>
                <c:pt idx="210">
                  <c:v>1007000</c:v>
                </c:pt>
                <c:pt idx="211">
                  <c:v>1006600</c:v>
                </c:pt>
                <c:pt idx="212">
                  <c:v>975500</c:v>
                </c:pt>
                <c:pt idx="213">
                  <c:v>982500</c:v>
                </c:pt>
                <c:pt idx="214">
                  <c:v>990800</c:v>
                </c:pt>
                <c:pt idx="215">
                  <c:v>954600</c:v>
                </c:pt>
                <c:pt idx="216">
                  <c:v>942000</c:v>
                </c:pt>
                <c:pt idx="217">
                  <c:v>974400</c:v>
                </c:pt>
                <c:pt idx="218">
                  <c:v>1031600</c:v>
                </c:pt>
                <c:pt idx="219">
                  <c:v>1269500</c:v>
                </c:pt>
                <c:pt idx="220">
                  <c:v>1141700</c:v>
                </c:pt>
                <c:pt idx="221">
                  <c:v>1172100</c:v>
                </c:pt>
                <c:pt idx="222">
                  <c:v>1193900</c:v>
                </c:pt>
                <c:pt idx="223">
                  <c:v>1163700</c:v>
                </c:pt>
                <c:pt idx="224">
                  <c:v>1171200</c:v>
                </c:pt>
                <c:pt idx="225">
                  <c:v>1179000</c:v>
                </c:pt>
                <c:pt idx="226">
                  <c:v>1149400</c:v>
                </c:pt>
                <c:pt idx="227">
                  <c:v>1117200</c:v>
                </c:pt>
                <c:pt idx="228">
                  <c:v>1109100</c:v>
                </c:pt>
                <c:pt idx="229">
                  <c:v>1185000</c:v>
                </c:pt>
                <c:pt idx="230">
                  <c:v>1122900</c:v>
                </c:pt>
                <c:pt idx="231">
                  <c:v>1205300</c:v>
                </c:pt>
                <c:pt idx="232">
                  <c:v>1144200</c:v>
                </c:pt>
                <c:pt idx="233">
                  <c:v>1132200</c:v>
                </c:pt>
                <c:pt idx="234">
                  <c:v>1109100</c:v>
                </c:pt>
                <c:pt idx="235">
                  <c:v>1107800</c:v>
                </c:pt>
                <c:pt idx="236">
                  <c:v>1137900</c:v>
                </c:pt>
                <c:pt idx="237">
                  <c:v>1100800</c:v>
                </c:pt>
                <c:pt idx="238">
                  <c:v>1118600</c:v>
                </c:pt>
                <c:pt idx="239">
                  <c:v>1179300</c:v>
                </c:pt>
                <c:pt idx="240">
                  <c:v>1052300</c:v>
                </c:pt>
                <c:pt idx="241">
                  <c:v>1106200</c:v>
                </c:pt>
                <c:pt idx="242">
                  <c:v>1045300</c:v>
                </c:pt>
                <c:pt idx="243">
                  <c:v>1036000</c:v>
                </c:pt>
                <c:pt idx="244">
                  <c:v>1038500</c:v>
                </c:pt>
                <c:pt idx="245">
                  <c:v>1027500</c:v>
                </c:pt>
                <c:pt idx="246">
                  <c:v>1042900</c:v>
                </c:pt>
                <c:pt idx="247">
                  <c:v>1134000</c:v>
                </c:pt>
                <c:pt idx="248">
                  <c:v>1067800</c:v>
                </c:pt>
                <c:pt idx="249">
                  <c:v>1120600</c:v>
                </c:pt>
                <c:pt idx="250">
                  <c:v>1108300</c:v>
                </c:pt>
                <c:pt idx="251">
                  <c:v>1129700</c:v>
                </c:pt>
                <c:pt idx="252">
                  <c:v>1048700</c:v>
                </c:pt>
                <c:pt idx="253">
                  <c:v>1037500</c:v>
                </c:pt>
                <c:pt idx="254">
                  <c:v>1020900</c:v>
                </c:pt>
                <c:pt idx="255">
                  <c:v>1054700</c:v>
                </c:pt>
                <c:pt idx="256">
                  <c:v>1112200</c:v>
                </c:pt>
                <c:pt idx="257">
                  <c:v>1140600</c:v>
                </c:pt>
                <c:pt idx="258">
                  <c:v>1117400</c:v>
                </c:pt>
                <c:pt idx="259">
                  <c:v>1166400</c:v>
                </c:pt>
                <c:pt idx="260">
                  <c:v>1053300</c:v>
                </c:pt>
                <c:pt idx="261">
                  <c:v>1056700</c:v>
                </c:pt>
                <c:pt idx="262">
                  <c:v>1048400</c:v>
                </c:pt>
                <c:pt idx="263">
                  <c:v>1018500</c:v>
                </c:pt>
                <c:pt idx="264">
                  <c:v>1030100</c:v>
                </c:pt>
                <c:pt idx="265">
                  <c:v>1063500</c:v>
                </c:pt>
                <c:pt idx="266">
                  <c:v>1078000</c:v>
                </c:pt>
                <c:pt idx="267">
                  <c:v>1194500</c:v>
                </c:pt>
                <c:pt idx="268">
                  <c:v>1196200</c:v>
                </c:pt>
                <c:pt idx="269">
                  <c:v>1201100</c:v>
                </c:pt>
                <c:pt idx="270">
                  <c:v>1176300</c:v>
                </c:pt>
                <c:pt idx="271">
                  <c:v>1199500</c:v>
                </c:pt>
                <c:pt idx="272">
                  <c:v>1166200</c:v>
                </c:pt>
                <c:pt idx="273">
                  <c:v>1121300</c:v>
                </c:pt>
                <c:pt idx="274">
                  <c:v>1143600</c:v>
                </c:pt>
                <c:pt idx="275">
                  <c:v>1177200</c:v>
                </c:pt>
                <c:pt idx="276">
                  <c:v>1108000</c:v>
                </c:pt>
                <c:pt idx="277">
                  <c:v>1164700</c:v>
                </c:pt>
                <c:pt idx="278">
                  <c:v>1297500</c:v>
                </c:pt>
                <c:pt idx="279">
                  <c:v>1181800</c:v>
                </c:pt>
                <c:pt idx="280">
                  <c:v>1111000</c:v>
                </c:pt>
                <c:pt idx="281">
                  <c:v>1104000</c:v>
                </c:pt>
                <c:pt idx="282">
                  <c:v>1054900</c:v>
                </c:pt>
                <c:pt idx="283">
                  <c:v>1096700</c:v>
                </c:pt>
                <c:pt idx="284">
                  <c:v>1123800</c:v>
                </c:pt>
                <c:pt idx="285">
                  <c:v>1161900</c:v>
                </c:pt>
                <c:pt idx="286">
                  <c:v>1132000</c:v>
                </c:pt>
                <c:pt idx="287">
                  <c:v>1142300</c:v>
                </c:pt>
                <c:pt idx="288">
                  <c:v>1096300</c:v>
                </c:pt>
                <c:pt idx="289">
                  <c:v>1168600</c:v>
                </c:pt>
                <c:pt idx="290">
                  <c:v>1103000</c:v>
                </c:pt>
                <c:pt idx="291">
                  <c:v>1073000</c:v>
                </c:pt>
                <c:pt idx="292">
                  <c:v>1077300</c:v>
                </c:pt>
                <c:pt idx="293">
                  <c:v>1092600</c:v>
                </c:pt>
                <c:pt idx="294">
                  <c:v>1102400</c:v>
                </c:pt>
                <c:pt idx="295">
                  <c:v>1140100</c:v>
                </c:pt>
                <c:pt idx="296">
                  <c:v>1059000</c:v>
                </c:pt>
                <c:pt idx="297">
                  <c:v>1070800</c:v>
                </c:pt>
                <c:pt idx="298">
                  <c:v>1169300</c:v>
                </c:pt>
                <c:pt idx="299">
                  <c:v>1090000</c:v>
                </c:pt>
                <c:pt idx="300">
                  <c:v>1142800</c:v>
                </c:pt>
                <c:pt idx="301">
                  <c:v>1098100</c:v>
                </c:pt>
                <c:pt idx="302">
                  <c:v>1095300</c:v>
                </c:pt>
                <c:pt idx="303">
                  <c:v>1107800</c:v>
                </c:pt>
                <c:pt idx="304">
                  <c:v>1071300</c:v>
                </c:pt>
                <c:pt idx="305">
                  <c:v>1048300</c:v>
                </c:pt>
                <c:pt idx="306">
                  <c:v>1032800</c:v>
                </c:pt>
                <c:pt idx="307">
                  <c:v>1032400</c:v>
                </c:pt>
                <c:pt idx="308">
                  <c:v>985100</c:v>
                </c:pt>
                <c:pt idx="309">
                  <c:v>1067400</c:v>
                </c:pt>
                <c:pt idx="310">
                  <c:v>988900</c:v>
                </c:pt>
                <c:pt idx="311">
                  <c:v>1161800</c:v>
                </c:pt>
                <c:pt idx="312">
                  <c:v>1126100</c:v>
                </c:pt>
                <c:pt idx="313">
                  <c:v>1133100</c:v>
                </c:pt>
                <c:pt idx="314">
                  <c:v>1118600</c:v>
                </c:pt>
                <c:pt idx="315">
                  <c:v>1130300</c:v>
                </c:pt>
                <c:pt idx="316">
                  <c:v>1151000</c:v>
                </c:pt>
                <c:pt idx="317">
                  <c:v>1098500</c:v>
                </c:pt>
                <c:pt idx="318">
                  <c:v>1103400</c:v>
                </c:pt>
                <c:pt idx="319">
                  <c:v>1146400</c:v>
                </c:pt>
                <c:pt idx="320">
                  <c:v>1081700</c:v>
                </c:pt>
                <c:pt idx="321">
                  <c:v>1118100</c:v>
                </c:pt>
                <c:pt idx="322">
                  <c:v>1105500</c:v>
                </c:pt>
                <c:pt idx="323">
                  <c:v>1049300</c:v>
                </c:pt>
                <c:pt idx="324">
                  <c:v>1041400</c:v>
                </c:pt>
                <c:pt idx="325">
                  <c:v>1046200</c:v>
                </c:pt>
                <c:pt idx="326">
                  <c:v>1007300</c:v>
                </c:pt>
                <c:pt idx="327">
                  <c:v>982600</c:v>
                </c:pt>
                <c:pt idx="328">
                  <c:v>1019000</c:v>
                </c:pt>
                <c:pt idx="329">
                  <c:v>1066100</c:v>
                </c:pt>
                <c:pt idx="330">
                  <c:v>1081100</c:v>
                </c:pt>
                <c:pt idx="331">
                  <c:v>1117200</c:v>
                </c:pt>
                <c:pt idx="332">
                  <c:v>1067900</c:v>
                </c:pt>
                <c:pt idx="333">
                  <c:v>1051200</c:v>
                </c:pt>
                <c:pt idx="334">
                  <c:v>1043600</c:v>
                </c:pt>
                <c:pt idx="335">
                  <c:v>1036000</c:v>
                </c:pt>
                <c:pt idx="336">
                  <c:v>1041000</c:v>
                </c:pt>
                <c:pt idx="337">
                  <c:v>1012100</c:v>
                </c:pt>
                <c:pt idx="338">
                  <c:v>1011100</c:v>
                </c:pt>
                <c:pt idx="339">
                  <c:v>1043500</c:v>
                </c:pt>
                <c:pt idx="340">
                  <c:v>980900</c:v>
                </c:pt>
                <c:pt idx="341">
                  <c:v>958800</c:v>
                </c:pt>
                <c:pt idx="342">
                  <c:v>940200</c:v>
                </c:pt>
                <c:pt idx="343">
                  <c:v>905900</c:v>
                </c:pt>
                <c:pt idx="344">
                  <c:v>954400</c:v>
                </c:pt>
                <c:pt idx="345">
                  <c:v>1005800</c:v>
                </c:pt>
                <c:pt idx="346">
                  <c:v>1000200</c:v>
                </c:pt>
                <c:pt idx="347">
                  <c:v>1026200</c:v>
                </c:pt>
                <c:pt idx="348">
                  <c:v>994700</c:v>
                </c:pt>
                <c:pt idx="349">
                  <c:v>1021200</c:v>
                </c:pt>
                <c:pt idx="350">
                  <c:v>919500</c:v>
                </c:pt>
                <c:pt idx="351">
                  <c:v>957100</c:v>
                </c:pt>
                <c:pt idx="352">
                  <c:v>974200</c:v>
                </c:pt>
                <c:pt idx="353">
                  <c:v>929700</c:v>
                </c:pt>
                <c:pt idx="354">
                  <c:v>908500</c:v>
                </c:pt>
                <c:pt idx="355">
                  <c:v>919800</c:v>
                </c:pt>
                <c:pt idx="356">
                  <c:v>949000</c:v>
                </c:pt>
                <c:pt idx="357">
                  <c:v>901500</c:v>
                </c:pt>
                <c:pt idx="358">
                  <c:v>976300</c:v>
                </c:pt>
                <c:pt idx="359">
                  <c:v>1050700</c:v>
                </c:pt>
                <c:pt idx="360">
                  <c:v>995600</c:v>
                </c:pt>
                <c:pt idx="361">
                  <c:v>959900</c:v>
                </c:pt>
                <c:pt idx="362">
                  <c:v>1092800</c:v>
                </c:pt>
                <c:pt idx="363">
                  <c:v>1078200</c:v>
                </c:pt>
                <c:pt idx="364">
                  <c:v>1080400</c:v>
                </c:pt>
                <c:pt idx="365">
                  <c:v>1047400</c:v>
                </c:pt>
                <c:pt idx="366">
                  <c:v>1046700</c:v>
                </c:pt>
                <c:pt idx="367">
                  <c:v>1012700</c:v>
                </c:pt>
                <c:pt idx="368">
                  <c:v>987600</c:v>
                </c:pt>
                <c:pt idx="369">
                  <c:v>1056800</c:v>
                </c:pt>
                <c:pt idx="370">
                  <c:v>973200</c:v>
                </c:pt>
                <c:pt idx="371">
                  <c:v>965900</c:v>
                </c:pt>
                <c:pt idx="372">
                  <c:v>953300</c:v>
                </c:pt>
                <c:pt idx="373">
                  <c:v>974800</c:v>
                </c:pt>
                <c:pt idx="374">
                  <c:v>983600</c:v>
                </c:pt>
                <c:pt idx="375">
                  <c:v>964600</c:v>
                </c:pt>
                <c:pt idx="376">
                  <c:v>966000</c:v>
                </c:pt>
                <c:pt idx="377">
                  <c:v>966600</c:v>
                </c:pt>
                <c:pt idx="378">
                  <c:v>1051900</c:v>
                </c:pt>
                <c:pt idx="379">
                  <c:v>1104500</c:v>
                </c:pt>
                <c:pt idx="380">
                  <c:v>1036100</c:v>
                </c:pt>
                <c:pt idx="381">
                  <c:v>1024700</c:v>
                </c:pt>
                <c:pt idx="382">
                  <c:v>1002000</c:v>
                </c:pt>
                <c:pt idx="383">
                  <c:v>1008100</c:v>
                </c:pt>
                <c:pt idx="384">
                  <c:v>1026900</c:v>
                </c:pt>
                <c:pt idx="385">
                  <c:v>1018900</c:v>
                </c:pt>
                <c:pt idx="386">
                  <c:v>1022700</c:v>
                </c:pt>
                <c:pt idx="387">
                  <c:v>989100</c:v>
                </c:pt>
                <c:pt idx="388">
                  <c:v>995100</c:v>
                </c:pt>
                <c:pt idx="389">
                  <c:v>1064000</c:v>
                </c:pt>
                <c:pt idx="390">
                  <c:v>1061100</c:v>
                </c:pt>
                <c:pt idx="391">
                  <c:v>1048300</c:v>
                </c:pt>
                <c:pt idx="392">
                  <c:v>1063500</c:v>
                </c:pt>
                <c:pt idx="393">
                  <c:v>1046700</c:v>
                </c:pt>
                <c:pt idx="394">
                  <c:v>1062800</c:v>
                </c:pt>
                <c:pt idx="395">
                  <c:v>1068600</c:v>
                </c:pt>
                <c:pt idx="396">
                  <c:v>1065700</c:v>
                </c:pt>
                <c:pt idx="397">
                  <c:v>1032900</c:v>
                </c:pt>
                <c:pt idx="398">
                  <c:v>1021300</c:v>
                </c:pt>
                <c:pt idx="399">
                  <c:v>1123300</c:v>
                </c:pt>
                <c:pt idx="400">
                  <c:v>1036300</c:v>
                </c:pt>
                <c:pt idx="401">
                  <c:v>1001100</c:v>
                </c:pt>
                <c:pt idx="402">
                  <c:v>977600</c:v>
                </c:pt>
                <c:pt idx="403">
                  <c:v>976300</c:v>
                </c:pt>
                <c:pt idx="404">
                  <c:v>970600</c:v>
                </c:pt>
                <c:pt idx="405">
                  <c:v>966100</c:v>
                </c:pt>
                <c:pt idx="406">
                  <c:v>1003700</c:v>
                </c:pt>
                <c:pt idx="407">
                  <c:v>1022400</c:v>
                </c:pt>
                <c:pt idx="408">
                  <c:v>990800</c:v>
                </c:pt>
                <c:pt idx="409">
                  <c:v>994700</c:v>
                </c:pt>
                <c:pt idx="410">
                  <c:v>978700</c:v>
                </c:pt>
                <c:pt idx="411">
                  <c:v>996200</c:v>
                </c:pt>
                <c:pt idx="412">
                  <c:v>945200</c:v>
                </c:pt>
                <c:pt idx="413">
                  <c:v>935800</c:v>
                </c:pt>
                <c:pt idx="414">
                  <c:v>995100</c:v>
                </c:pt>
                <c:pt idx="415">
                  <c:v>995800</c:v>
                </c:pt>
                <c:pt idx="416">
                  <c:v>1009700</c:v>
                </c:pt>
                <c:pt idx="417">
                  <c:v>991400</c:v>
                </c:pt>
                <c:pt idx="418">
                  <c:v>983000</c:v>
                </c:pt>
                <c:pt idx="419">
                  <c:v>1008700</c:v>
                </c:pt>
                <c:pt idx="420">
                  <c:v>905200</c:v>
                </c:pt>
                <c:pt idx="421">
                  <c:v>900800</c:v>
                </c:pt>
                <c:pt idx="422">
                  <c:v>901100</c:v>
                </c:pt>
                <c:pt idx="423">
                  <c:v>861800</c:v>
                </c:pt>
                <c:pt idx="424">
                  <c:v>863700</c:v>
                </c:pt>
                <c:pt idx="425">
                  <c:v>882100</c:v>
                </c:pt>
                <c:pt idx="426">
                  <c:v>903100</c:v>
                </c:pt>
                <c:pt idx="427">
                  <c:v>872700</c:v>
                </c:pt>
                <c:pt idx="428">
                  <c:v>877500</c:v>
                </c:pt>
                <c:pt idx="429">
                  <c:v>1077500</c:v>
                </c:pt>
                <c:pt idx="430">
                  <c:v>973000</c:v>
                </c:pt>
                <c:pt idx="431">
                  <c:v>929600</c:v>
                </c:pt>
                <c:pt idx="432">
                  <c:v>920400</c:v>
                </c:pt>
                <c:pt idx="433">
                  <c:v>935500</c:v>
                </c:pt>
                <c:pt idx="434">
                  <c:v>890900</c:v>
                </c:pt>
                <c:pt idx="435">
                  <c:v>901300</c:v>
                </c:pt>
                <c:pt idx="436">
                  <c:v>891600</c:v>
                </c:pt>
                <c:pt idx="437">
                  <c:v>885100</c:v>
                </c:pt>
                <c:pt idx="438">
                  <c:v>838100</c:v>
                </c:pt>
                <c:pt idx="439">
                  <c:v>925200</c:v>
                </c:pt>
                <c:pt idx="440">
                  <c:v>946800</c:v>
                </c:pt>
                <c:pt idx="441">
                  <c:v>1046000</c:v>
                </c:pt>
                <c:pt idx="442">
                  <c:v>877100</c:v>
                </c:pt>
                <c:pt idx="443">
                  <c:v>982300</c:v>
                </c:pt>
                <c:pt idx="444">
                  <c:v>1006400</c:v>
                </c:pt>
                <c:pt idx="445">
                  <c:v>987500</c:v>
                </c:pt>
                <c:pt idx="446">
                  <c:v>986600</c:v>
                </c:pt>
                <c:pt idx="447">
                  <c:v>932500</c:v>
                </c:pt>
                <c:pt idx="448">
                  <c:v>956600</c:v>
                </c:pt>
                <c:pt idx="449">
                  <c:v>966400</c:v>
                </c:pt>
                <c:pt idx="450">
                  <c:v>902400</c:v>
                </c:pt>
                <c:pt idx="451">
                  <c:v>879000</c:v>
                </c:pt>
                <c:pt idx="452">
                  <c:v>944100</c:v>
                </c:pt>
                <c:pt idx="453">
                  <c:v>971900</c:v>
                </c:pt>
                <c:pt idx="454">
                  <c:v>1212700</c:v>
                </c:pt>
                <c:pt idx="455">
                  <c:v>1164200</c:v>
                </c:pt>
                <c:pt idx="456">
                  <c:v>1172200</c:v>
                </c:pt>
                <c:pt idx="457">
                  <c:v>1103000</c:v>
                </c:pt>
                <c:pt idx="458">
                  <c:v>1105700</c:v>
                </c:pt>
                <c:pt idx="459">
                  <c:v>1179200</c:v>
                </c:pt>
                <c:pt idx="460">
                  <c:v>1057400</c:v>
                </c:pt>
                <c:pt idx="461">
                  <c:v>1034000</c:v>
                </c:pt>
                <c:pt idx="462">
                  <c:v>1027000</c:v>
                </c:pt>
                <c:pt idx="463">
                  <c:v>1004000</c:v>
                </c:pt>
                <c:pt idx="464">
                  <c:v>971600</c:v>
                </c:pt>
                <c:pt idx="465">
                  <c:v>979900</c:v>
                </c:pt>
                <c:pt idx="466">
                  <c:v>979100</c:v>
                </c:pt>
                <c:pt idx="467">
                  <c:v>964000</c:v>
                </c:pt>
                <c:pt idx="468">
                  <c:v>982200</c:v>
                </c:pt>
                <c:pt idx="469">
                  <c:v>998100</c:v>
                </c:pt>
                <c:pt idx="470">
                  <c:v>925900</c:v>
                </c:pt>
                <c:pt idx="471">
                  <c:v>914700</c:v>
                </c:pt>
                <c:pt idx="472">
                  <c:v>898800</c:v>
                </c:pt>
                <c:pt idx="473">
                  <c:v>915300</c:v>
                </c:pt>
                <c:pt idx="474">
                  <c:v>895700</c:v>
                </c:pt>
                <c:pt idx="475">
                  <c:v>896400</c:v>
                </c:pt>
                <c:pt idx="476">
                  <c:v>963800</c:v>
                </c:pt>
                <c:pt idx="477">
                  <c:v>963400</c:v>
                </c:pt>
                <c:pt idx="478">
                  <c:v>978200</c:v>
                </c:pt>
                <c:pt idx="479">
                  <c:v>985500</c:v>
                </c:pt>
                <c:pt idx="480">
                  <c:v>954000</c:v>
                </c:pt>
                <c:pt idx="481">
                  <c:v>905400</c:v>
                </c:pt>
                <c:pt idx="482">
                  <c:v>875300</c:v>
                </c:pt>
                <c:pt idx="483">
                  <c:v>864500</c:v>
                </c:pt>
                <c:pt idx="484">
                  <c:v>857300</c:v>
                </c:pt>
                <c:pt idx="485">
                  <c:v>870300</c:v>
                </c:pt>
                <c:pt idx="486">
                  <c:v>932300</c:v>
                </c:pt>
                <c:pt idx="487">
                  <c:v>893000</c:v>
                </c:pt>
                <c:pt idx="488">
                  <c:v>858700</c:v>
                </c:pt>
                <c:pt idx="489">
                  <c:v>900300</c:v>
                </c:pt>
                <c:pt idx="490">
                  <c:v>851400</c:v>
                </c:pt>
                <c:pt idx="491">
                  <c:v>859300</c:v>
                </c:pt>
                <c:pt idx="492">
                  <c:v>861300</c:v>
                </c:pt>
                <c:pt idx="493">
                  <c:v>844100</c:v>
                </c:pt>
                <c:pt idx="494">
                  <c:v>841600</c:v>
                </c:pt>
                <c:pt idx="495">
                  <c:v>956000</c:v>
                </c:pt>
                <c:pt idx="496">
                  <c:v>982500</c:v>
                </c:pt>
                <c:pt idx="497">
                  <c:v>939800</c:v>
                </c:pt>
                <c:pt idx="498">
                  <c:v>936600</c:v>
                </c:pt>
                <c:pt idx="499">
                  <c:v>940200</c:v>
                </c:pt>
                <c:pt idx="500">
                  <c:v>870500</c:v>
                </c:pt>
                <c:pt idx="501">
                  <c:v>849000</c:v>
                </c:pt>
                <c:pt idx="502">
                  <c:v>835600</c:v>
                </c:pt>
                <c:pt idx="503">
                  <c:v>837200</c:v>
                </c:pt>
                <c:pt idx="504">
                  <c:v>873700</c:v>
                </c:pt>
                <c:pt idx="505">
                  <c:v>871100</c:v>
                </c:pt>
                <c:pt idx="506">
                  <c:v>871700</c:v>
                </c:pt>
                <c:pt idx="507">
                  <c:v>838500</c:v>
                </c:pt>
                <c:pt idx="508">
                  <c:v>847700</c:v>
                </c:pt>
                <c:pt idx="509">
                  <c:v>916200</c:v>
                </c:pt>
                <c:pt idx="510">
                  <c:v>885400</c:v>
                </c:pt>
                <c:pt idx="511">
                  <c:v>873000</c:v>
                </c:pt>
                <c:pt idx="512">
                  <c:v>830100</c:v>
                </c:pt>
                <c:pt idx="513">
                  <c:v>842500</c:v>
                </c:pt>
                <c:pt idx="514">
                  <c:v>939300</c:v>
                </c:pt>
                <c:pt idx="515">
                  <c:v>917200</c:v>
                </c:pt>
                <c:pt idx="516">
                  <c:v>875000</c:v>
                </c:pt>
                <c:pt idx="517">
                  <c:v>904600</c:v>
                </c:pt>
                <c:pt idx="518">
                  <c:v>880700</c:v>
                </c:pt>
                <c:pt idx="519">
                  <c:v>894800</c:v>
                </c:pt>
                <c:pt idx="520">
                  <c:v>900500</c:v>
                </c:pt>
                <c:pt idx="521">
                  <c:v>875000</c:v>
                </c:pt>
                <c:pt idx="522">
                  <c:v>881600</c:v>
                </c:pt>
                <c:pt idx="523">
                  <c:v>853000</c:v>
                </c:pt>
                <c:pt idx="524">
                  <c:v>861800</c:v>
                </c:pt>
                <c:pt idx="525">
                  <c:v>870100</c:v>
                </c:pt>
                <c:pt idx="526">
                  <c:v>870700</c:v>
                </c:pt>
                <c:pt idx="527">
                  <c:v>859900</c:v>
                </c:pt>
                <c:pt idx="528">
                  <c:v>843100</c:v>
                </c:pt>
                <c:pt idx="529">
                  <c:v>897600</c:v>
                </c:pt>
                <c:pt idx="530">
                  <c:v>800000</c:v>
                </c:pt>
                <c:pt idx="531">
                  <c:v>819500</c:v>
                </c:pt>
                <c:pt idx="532">
                  <c:v>790100</c:v>
                </c:pt>
                <c:pt idx="533">
                  <c:v>927800</c:v>
                </c:pt>
                <c:pt idx="534">
                  <c:v>923500</c:v>
                </c:pt>
                <c:pt idx="535">
                  <c:v>912800</c:v>
                </c:pt>
                <c:pt idx="536">
                  <c:v>873300</c:v>
                </c:pt>
                <c:pt idx="537">
                  <c:v>878100</c:v>
                </c:pt>
                <c:pt idx="538">
                  <c:v>864500</c:v>
                </c:pt>
                <c:pt idx="539">
                  <c:v>901000</c:v>
                </c:pt>
                <c:pt idx="540">
                  <c:v>863000</c:v>
                </c:pt>
                <c:pt idx="541">
                  <c:v>1124500</c:v>
                </c:pt>
                <c:pt idx="542">
                  <c:v>1007600</c:v>
                </c:pt>
                <c:pt idx="543">
                  <c:v>991700</c:v>
                </c:pt>
                <c:pt idx="544">
                  <c:v>975600</c:v>
                </c:pt>
                <c:pt idx="545">
                  <c:v>941300</c:v>
                </c:pt>
                <c:pt idx="546">
                  <c:v>932500</c:v>
                </c:pt>
                <c:pt idx="547">
                  <c:v>930500</c:v>
                </c:pt>
                <c:pt idx="548">
                  <c:v>901300</c:v>
                </c:pt>
                <c:pt idx="549">
                  <c:v>910900</c:v>
                </c:pt>
                <c:pt idx="550">
                  <c:v>879800</c:v>
                </c:pt>
                <c:pt idx="551">
                  <c:v>938700</c:v>
                </c:pt>
                <c:pt idx="552">
                  <c:v>965400</c:v>
                </c:pt>
                <c:pt idx="553">
                  <c:v>900300</c:v>
                </c:pt>
                <c:pt idx="554">
                  <c:v>912000</c:v>
                </c:pt>
                <c:pt idx="555">
                  <c:v>905100</c:v>
                </c:pt>
                <c:pt idx="556">
                  <c:v>930900</c:v>
                </c:pt>
                <c:pt idx="557">
                  <c:v>918900</c:v>
                </c:pt>
                <c:pt idx="558">
                  <c:v>853300</c:v>
                </c:pt>
                <c:pt idx="559">
                  <c:v>902000</c:v>
                </c:pt>
                <c:pt idx="560">
                  <c:v>826300</c:v>
                </c:pt>
                <c:pt idx="561">
                  <c:v>829000</c:v>
                </c:pt>
                <c:pt idx="562">
                  <c:v>815800</c:v>
                </c:pt>
                <c:pt idx="563">
                  <c:v>777300</c:v>
                </c:pt>
                <c:pt idx="564">
                  <c:v>779900</c:v>
                </c:pt>
                <c:pt idx="565">
                  <c:v>795700</c:v>
                </c:pt>
                <c:pt idx="566">
                  <c:v>803400</c:v>
                </c:pt>
                <c:pt idx="567">
                  <c:v>778800</c:v>
                </c:pt>
                <c:pt idx="568">
                  <c:v>776100</c:v>
                </c:pt>
                <c:pt idx="569">
                  <c:v>808900</c:v>
                </c:pt>
                <c:pt idx="570">
                  <c:v>904000</c:v>
                </c:pt>
                <c:pt idx="571">
                  <c:v>900100</c:v>
                </c:pt>
                <c:pt idx="572">
                  <c:v>936900</c:v>
                </c:pt>
                <c:pt idx="573">
                  <c:v>1029700</c:v>
                </c:pt>
                <c:pt idx="574">
                  <c:v>1008100</c:v>
                </c:pt>
                <c:pt idx="575">
                  <c:v>1006500</c:v>
                </c:pt>
                <c:pt idx="576">
                  <c:v>983700</c:v>
                </c:pt>
                <c:pt idx="577">
                  <c:v>947900</c:v>
                </c:pt>
                <c:pt idx="578">
                  <c:v>938900</c:v>
                </c:pt>
                <c:pt idx="579">
                  <c:v>962700</c:v>
                </c:pt>
                <c:pt idx="580">
                  <c:v>889600</c:v>
                </c:pt>
                <c:pt idx="581">
                  <c:v>869900</c:v>
                </c:pt>
                <c:pt idx="582">
                  <c:v>819600</c:v>
                </c:pt>
                <c:pt idx="583">
                  <c:v>838500</c:v>
                </c:pt>
                <c:pt idx="584">
                  <c:v>824500</c:v>
                </c:pt>
                <c:pt idx="585">
                  <c:v>847300</c:v>
                </c:pt>
                <c:pt idx="586">
                  <c:v>987800</c:v>
                </c:pt>
                <c:pt idx="587">
                  <c:v>977400</c:v>
                </c:pt>
                <c:pt idx="588">
                  <c:v>944500</c:v>
                </c:pt>
                <c:pt idx="589">
                  <c:v>943300</c:v>
                </c:pt>
                <c:pt idx="590">
                  <c:v>902000</c:v>
                </c:pt>
                <c:pt idx="591">
                  <c:v>853400</c:v>
                </c:pt>
                <c:pt idx="592">
                  <c:v>861600</c:v>
                </c:pt>
                <c:pt idx="593">
                  <c:v>854100</c:v>
                </c:pt>
                <c:pt idx="594">
                  <c:v>817700</c:v>
                </c:pt>
                <c:pt idx="595">
                  <c:v>816800</c:v>
                </c:pt>
                <c:pt idx="596">
                  <c:v>809300</c:v>
                </c:pt>
                <c:pt idx="597">
                  <c:v>808000</c:v>
                </c:pt>
                <c:pt idx="598">
                  <c:v>777900</c:v>
                </c:pt>
                <c:pt idx="599">
                  <c:v>809400</c:v>
                </c:pt>
                <c:pt idx="600">
                  <c:v>741600</c:v>
                </c:pt>
                <c:pt idx="601">
                  <c:v>737100</c:v>
                </c:pt>
                <c:pt idx="602">
                  <c:v>738900</c:v>
                </c:pt>
                <c:pt idx="603">
                  <c:v>723300</c:v>
                </c:pt>
                <c:pt idx="604">
                  <c:v>726500</c:v>
                </c:pt>
                <c:pt idx="605">
                  <c:v>731400</c:v>
                </c:pt>
                <c:pt idx="606">
                  <c:v>851500</c:v>
                </c:pt>
                <c:pt idx="607">
                  <c:v>824500</c:v>
                </c:pt>
                <c:pt idx="608">
                  <c:v>799800</c:v>
                </c:pt>
                <c:pt idx="609">
                  <c:v>826400</c:v>
                </c:pt>
                <c:pt idx="610">
                  <c:v>778500</c:v>
                </c:pt>
                <c:pt idx="611">
                  <c:v>747700</c:v>
                </c:pt>
                <c:pt idx="612">
                  <c:v>735700</c:v>
                </c:pt>
                <c:pt idx="613">
                  <c:v>724600</c:v>
                </c:pt>
                <c:pt idx="614">
                  <c:v>715300</c:v>
                </c:pt>
                <c:pt idx="615">
                  <c:v>717200</c:v>
                </c:pt>
                <c:pt idx="616">
                  <c:v>726400</c:v>
                </c:pt>
                <c:pt idx="617">
                  <c:v>713200</c:v>
                </c:pt>
                <c:pt idx="618">
                  <c:v>685400</c:v>
                </c:pt>
                <c:pt idx="619">
                  <c:v>749800</c:v>
                </c:pt>
                <c:pt idx="620">
                  <c:v>686500</c:v>
                </c:pt>
                <c:pt idx="621">
                  <c:v>678900</c:v>
                </c:pt>
                <c:pt idx="622">
                  <c:v>670800</c:v>
                </c:pt>
                <c:pt idx="623">
                  <c:v>694300</c:v>
                </c:pt>
                <c:pt idx="624">
                  <c:v>678900</c:v>
                </c:pt>
                <c:pt idx="625">
                  <c:v>681400</c:v>
                </c:pt>
                <c:pt idx="626">
                  <c:v>816400</c:v>
                </c:pt>
                <c:pt idx="627">
                  <c:v>806500</c:v>
                </c:pt>
                <c:pt idx="628">
                  <c:v>774700</c:v>
                </c:pt>
                <c:pt idx="629">
                  <c:v>839700</c:v>
                </c:pt>
                <c:pt idx="630">
                  <c:v>778100</c:v>
                </c:pt>
                <c:pt idx="631">
                  <c:v>755100</c:v>
                </c:pt>
                <c:pt idx="632">
                  <c:v>755000</c:v>
                </c:pt>
                <c:pt idx="633">
                  <c:v>739100</c:v>
                </c:pt>
                <c:pt idx="634">
                  <c:v>731800</c:v>
                </c:pt>
                <c:pt idx="635">
                  <c:v>733000</c:v>
                </c:pt>
                <c:pt idx="636">
                  <c:v>726100</c:v>
                </c:pt>
                <c:pt idx="637">
                  <c:v>717100</c:v>
                </c:pt>
                <c:pt idx="638">
                  <c:v>701400</c:v>
                </c:pt>
                <c:pt idx="639">
                  <c:v>782400</c:v>
                </c:pt>
                <c:pt idx="640">
                  <c:v>839000</c:v>
                </c:pt>
                <c:pt idx="641">
                  <c:v>763900</c:v>
                </c:pt>
                <c:pt idx="642">
                  <c:v>764500</c:v>
                </c:pt>
                <c:pt idx="643">
                  <c:v>743800</c:v>
                </c:pt>
                <c:pt idx="644">
                  <c:v>748500</c:v>
                </c:pt>
                <c:pt idx="645">
                  <c:v>743500</c:v>
                </c:pt>
                <c:pt idx="646">
                  <c:v>741600</c:v>
                </c:pt>
                <c:pt idx="647">
                  <c:v>732900</c:v>
                </c:pt>
                <c:pt idx="648">
                  <c:v>775300</c:v>
                </c:pt>
                <c:pt idx="649">
                  <c:v>815200</c:v>
                </c:pt>
                <c:pt idx="650">
                  <c:v>741400</c:v>
                </c:pt>
                <c:pt idx="651">
                  <c:v>735300</c:v>
                </c:pt>
                <c:pt idx="652">
                  <c:v>719700</c:v>
                </c:pt>
                <c:pt idx="653">
                  <c:v>709600</c:v>
                </c:pt>
                <c:pt idx="654">
                  <c:v>733600</c:v>
                </c:pt>
                <c:pt idx="655">
                  <c:v>734900</c:v>
                </c:pt>
                <c:pt idx="656">
                  <c:v>782800</c:v>
                </c:pt>
                <c:pt idx="657">
                  <c:v>760800</c:v>
                </c:pt>
                <c:pt idx="658">
                  <c:v>757800</c:v>
                </c:pt>
                <c:pt idx="659">
                  <c:v>789400</c:v>
                </c:pt>
                <c:pt idx="660">
                  <c:v>761800</c:v>
                </c:pt>
                <c:pt idx="661">
                  <c:v>725600</c:v>
                </c:pt>
                <c:pt idx="662">
                  <c:v>716800</c:v>
                </c:pt>
                <c:pt idx="663">
                  <c:v>715000</c:v>
                </c:pt>
                <c:pt idx="664">
                  <c:v>716900</c:v>
                </c:pt>
                <c:pt idx="665">
                  <c:v>798200</c:v>
                </c:pt>
                <c:pt idx="666">
                  <c:v>806400</c:v>
                </c:pt>
                <c:pt idx="667">
                  <c:v>783300</c:v>
                </c:pt>
                <c:pt idx="668">
                  <c:v>762100</c:v>
                </c:pt>
                <c:pt idx="669">
                  <c:v>800800</c:v>
                </c:pt>
                <c:pt idx="670">
                  <c:v>737900</c:v>
                </c:pt>
                <c:pt idx="671">
                  <c:v>728500</c:v>
                </c:pt>
                <c:pt idx="672">
                  <c:v>730900</c:v>
                </c:pt>
                <c:pt idx="673">
                  <c:v>739400</c:v>
                </c:pt>
                <c:pt idx="674">
                  <c:v>716400</c:v>
                </c:pt>
                <c:pt idx="675">
                  <c:v>711400</c:v>
                </c:pt>
                <c:pt idx="676">
                  <c:v>768800</c:v>
                </c:pt>
                <c:pt idx="677">
                  <c:v>794400</c:v>
                </c:pt>
                <c:pt idx="678">
                  <c:v>889200</c:v>
                </c:pt>
                <c:pt idx="679">
                  <c:v>795300</c:v>
                </c:pt>
                <c:pt idx="680">
                  <c:v>720700</c:v>
                </c:pt>
                <c:pt idx="681">
                  <c:v>893800</c:v>
                </c:pt>
                <c:pt idx="682">
                  <c:v>836600</c:v>
                </c:pt>
                <c:pt idx="683">
                  <c:v>789300</c:v>
                </c:pt>
                <c:pt idx="684">
                  <c:v>775800</c:v>
                </c:pt>
                <c:pt idx="685">
                  <c:v>827400</c:v>
                </c:pt>
                <c:pt idx="686">
                  <c:v>797800</c:v>
                </c:pt>
                <c:pt idx="687">
                  <c:v>789400</c:v>
                </c:pt>
                <c:pt idx="688">
                  <c:v>892800</c:v>
                </c:pt>
                <c:pt idx="689">
                  <c:v>988700</c:v>
                </c:pt>
                <c:pt idx="690">
                  <c:v>960900</c:v>
                </c:pt>
                <c:pt idx="691">
                  <c:v>993600</c:v>
                </c:pt>
                <c:pt idx="692">
                  <c:v>928400</c:v>
                </c:pt>
                <c:pt idx="693">
                  <c:v>920500</c:v>
                </c:pt>
                <c:pt idx="694">
                  <c:v>904900</c:v>
                </c:pt>
                <c:pt idx="695">
                  <c:v>914300</c:v>
                </c:pt>
                <c:pt idx="696">
                  <c:v>946200</c:v>
                </c:pt>
                <c:pt idx="697">
                  <c:v>866500</c:v>
                </c:pt>
                <c:pt idx="698">
                  <c:v>812900</c:v>
                </c:pt>
                <c:pt idx="699">
                  <c:v>783800</c:v>
                </c:pt>
                <c:pt idx="700">
                  <c:v>727600</c:v>
                </c:pt>
                <c:pt idx="701">
                  <c:v>731900</c:v>
                </c:pt>
                <c:pt idx="702">
                  <c:v>905200</c:v>
                </c:pt>
                <c:pt idx="703">
                  <c:v>763700</c:v>
                </c:pt>
                <c:pt idx="704">
                  <c:v>750800</c:v>
                </c:pt>
                <c:pt idx="705">
                  <c:v>749800</c:v>
                </c:pt>
                <c:pt idx="706">
                  <c:v>755500</c:v>
                </c:pt>
                <c:pt idx="707">
                  <c:v>731200</c:v>
                </c:pt>
                <c:pt idx="708">
                  <c:v>722500</c:v>
                </c:pt>
                <c:pt idx="709">
                  <c:v>737500</c:v>
                </c:pt>
                <c:pt idx="710">
                  <c:v>769600</c:v>
                </c:pt>
                <c:pt idx="711">
                  <c:v>739900</c:v>
                </c:pt>
                <c:pt idx="712">
                  <c:v>722900</c:v>
                </c:pt>
                <c:pt idx="713">
                  <c:v>709700</c:v>
                </c:pt>
                <c:pt idx="714">
                  <c:v>858400</c:v>
                </c:pt>
                <c:pt idx="715">
                  <c:v>783300</c:v>
                </c:pt>
                <c:pt idx="716">
                  <c:v>795600</c:v>
                </c:pt>
                <c:pt idx="717">
                  <c:v>777300</c:v>
                </c:pt>
                <c:pt idx="718">
                  <c:v>759500</c:v>
                </c:pt>
                <c:pt idx="719">
                  <c:v>811800</c:v>
                </c:pt>
                <c:pt idx="720">
                  <c:v>745900</c:v>
                </c:pt>
                <c:pt idx="721">
                  <c:v>734300</c:v>
                </c:pt>
                <c:pt idx="722">
                  <c:v>723700</c:v>
                </c:pt>
                <c:pt idx="723">
                  <c:v>736000</c:v>
                </c:pt>
                <c:pt idx="724">
                  <c:v>833700</c:v>
                </c:pt>
                <c:pt idx="725">
                  <c:v>716000</c:v>
                </c:pt>
                <c:pt idx="726">
                  <c:v>712400</c:v>
                </c:pt>
                <c:pt idx="727">
                  <c:v>716300</c:v>
                </c:pt>
                <c:pt idx="728">
                  <c:v>815400</c:v>
                </c:pt>
                <c:pt idx="729">
                  <c:v>763000</c:v>
                </c:pt>
                <c:pt idx="730">
                  <c:v>673600</c:v>
                </c:pt>
                <c:pt idx="731">
                  <c:v>720500</c:v>
                </c:pt>
                <c:pt idx="732">
                  <c:v>703300</c:v>
                </c:pt>
                <c:pt idx="733">
                  <c:v>721600</c:v>
                </c:pt>
                <c:pt idx="734">
                  <c:v>709700</c:v>
                </c:pt>
                <c:pt idx="735">
                  <c:v>709100</c:v>
                </c:pt>
                <c:pt idx="736">
                  <c:v>857800</c:v>
                </c:pt>
                <c:pt idx="737">
                  <c:v>807700</c:v>
                </c:pt>
                <c:pt idx="738">
                  <c:v>785300</c:v>
                </c:pt>
                <c:pt idx="739">
                  <c:v>809700</c:v>
                </c:pt>
                <c:pt idx="740">
                  <c:v>833500</c:v>
                </c:pt>
                <c:pt idx="741">
                  <c:v>836900</c:v>
                </c:pt>
                <c:pt idx="742">
                  <c:v>810800</c:v>
                </c:pt>
                <c:pt idx="743">
                  <c:v>830200</c:v>
                </c:pt>
                <c:pt idx="744">
                  <c:v>805000</c:v>
                </c:pt>
                <c:pt idx="745">
                  <c:v>783400</c:v>
                </c:pt>
                <c:pt idx="746">
                  <c:v>785600</c:v>
                </c:pt>
                <c:pt idx="747">
                  <c:v>766100</c:v>
                </c:pt>
                <c:pt idx="748">
                  <c:v>759000</c:v>
                </c:pt>
                <c:pt idx="749">
                  <c:v>786000</c:v>
                </c:pt>
                <c:pt idx="750">
                  <c:v>722900</c:v>
                </c:pt>
                <c:pt idx="751">
                  <c:v>719000</c:v>
                </c:pt>
                <c:pt idx="752">
                  <c:v>707800</c:v>
                </c:pt>
                <c:pt idx="753">
                  <c:v>694300</c:v>
                </c:pt>
                <c:pt idx="754">
                  <c:v>691500</c:v>
                </c:pt>
                <c:pt idx="755">
                  <c:v>691400</c:v>
                </c:pt>
                <c:pt idx="756">
                  <c:v>672600</c:v>
                </c:pt>
                <c:pt idx="757">
                  <c:v>713900</c:v>
                </c:pt>
                <c:pt idx="758">
                  <c:v>883700</c:v>
                </c:pt>
                <c:pt idx="759">
                  <c:v>868100</c:v>
                </c:pt>
                <c:pt idx="760">
                  <c:v>790800</c:v>
                </c:pt>
                <c:pt idx="761">
                  <c:v>759600</c:v>
                </c:pt>
                <c:pt idx="762">
                  <c:v>753700</c:v>
                </c:pt>
                <c:pt idx="763">
                  <c:v>748200</c:v>
                </c:pt>
                <c:pt idx="764">
                  <c:v>743700</c:v>
                </c:pt>
                <c:pt idx="765">
                  <c:v>715900</c:v>
                </c:pt>
                <c:pt idx="766">
                  <c:v>739100</c:v>
                </c:pt>
                <c:pt idx="767">
                  <c:v>724100</c:v>
                </c:pt>
                <c:pt idx="768">
                  <c:v>716900</c:v>
                </c:pt>
                <c:pt idx="769">
                  <c:v>750200</c:v>
                </c:pt>
                <c:pt idx="770">
                  <c:v>704800</c:v>
                </c:pt>
                <c:pt idx="771">
                  <c:v>714600</c:v>
                </c:pt>
                <c:pt idx="772">
                  <c:v>673200</c:v>
                </c:pt>
                <c:pt idx="773">
                  <c:v>689600</c:v>
                </c:pt>
                <c:pt idx="774">
                  <c:v>684500</c:v>
                </c:pt>
                <c:pt idx="775">
                  <c:v>673800</c:v>
                </c:pt>
                <c:pt idx="776">
                  <c:v>694700</c:v>
                </c:pt>
                <c:pt idx="777">
                  <c:v>687600</c:v>
                </c:pt>
                <c:pt idx="778">
                  <c:v>714900</c:v>
                </c:pt>
                <c:pt idx="779">
                  <c:v>898500</c:v>
                </c:pt>
                <c:pt idx="780">
                  <c:v>833100</c:v>
                </c:pt>
                <c:pt idx="781">
                  <c:v>824000</c:v>
                </c:pt>
                <c:pt idx="782">
                  <c:v>782800</c:v>
                </c:pt>
                <c:pt idx="783">
                  <c:v>794700</c:v>
                </c:pt>
                <c:pt idx="784">
                  <c:v>921000</c:v>
                </c:pt>
                <c:pt idx="785">
                  <c:v>953500</c:v>
                </c:pt>
                <c:pt idx="786">
                  <c:v>1006000</c:v>
                </c:pt>
                <c:pt idx="787">
                  <c:v>986700</c:v>
                </c:pt>
                <c:pt idx="788">
                  <c:v>948700</c:v>
                </c:pt>
                <c:pt idx="789">
                  <c:v>1015000</c:v>
                </c:pt>
                <c:pt idx="790">
                  <c:v>928100</c:v>
                </c:pt>
                <c:pt idx="791">
                  <c:v>976200</c:v>
                </c:pt>
                <c:pt idx="792">
                  <c:v>995300</c:v>
                </c:pt>
                <c:pt idx="793">
                  <c:v>967500</c:v>
                </c:pt>
                <c:pt idx="794">
                  <c:v>950000</c:v>
                </c:pt>
                <c:pt idx="795">
                  <c:v>944300</c:v>
                </c:pt>
                <c:pt idx="796">
                  <c:v>934900</c:v>
                </c:pt>
                <c:pt idx="797">
                  <c:v>950100</c:v>
                </c:pt>
                <c:pt idx="798">
                  <c:v>932200</c:v>
                </c:pt>
                <c:pt idx="799">
                  <c:v>980600</c:v>
                </c:pt>
                <c:pt idx="800">
                  <c:v>898800</c:v>
                </c:pt>
                <c:pt idx="801">
                  <c:v>888300</c:v>
                </c:pt>
                <c:pt idx="802">
                  <c:v>883600</c:v>
                </c:pt>
                <c:pt idx="803">
                  <c:v>922700</c:v>
                </c:pt>
                <c:pt idx="804">
                  <c:v>978300</c:v>
                </c:pt>
                <c:pt idx="805">
                  <c:v>1011400</c:v>
                </c:pt>
                <c:pt idx="806">
                  <c:v>1020000</c:v>
                </c:pt>
                <c:pt idx="807">
                  <c:v>1219600</c:v>
                </c:pt>
                <c:pt idx="808">
                  <c:v>1075700</c:v>
                </c:pt>
                <c:pt idx="809">
                  <c:v>1063600</c:v>
                </c:pt>
                <c:pt idx="810">
                  <c:v>954700</c:v>
                </c:pt>
                <c:pt idx="811">
                  <c:v>931700</c:v>
                </c:pt>
                <c:pt idx="812">
                  <c:v>978300</c:v>
                </c:pt>
                <c:pt idx="813">
                  <c:v>1026400</c:v>
                </c:pt>
                <c:pt idx="814">
                  <c:v>965300</c:v>
                </c:pt>
                <c:pt idx="815">
                  <c:v>970800</c:v>
                </c:pt>
                <c:pt idx="816">
                  <c:v>1061800</c:v>
                </c:pt>
                <c:pt idx="817">
                  <c:v>1037900</c:v>
                </c:pt>
                <c:pt idx="818">
                  <c:v>1010300</c:v>
                </c:pt>
                <c:pt idx="819">
                  <c:v>1076300</c:v>
                </c:pt>
                <c:pt idx="820">
                  <c:v>985300</c:v>
                </c:pt>
                <c:pt idx="821">
                  <c:v>992500</c:v>
                </c:pt>
                <c:pt idx="822">
                  <c:v>1035600</c:v>
                </c:pt>
                <c:pt idx="823">
                  <c:v>921500</c:v>
                </c:pt>
                <c:pt idx="824">
                  <c:v>976500</c:v>
                </c:pt>
                <c:pt idx="825">
                  <c:v>994300</c:v>
                </c:pt>
                <c:pt idx="826">
                  <c:v>970400</c:v>
                </c:pt>
                <c:pt idx="827">
                  <c:v>932100</c:v>
                </c:pt>
                <c:pt idx="828">
                  <c:v>908400</c:v>
                </c:pt>
                <c:pt idx="829">
                  <c:v>1004800</c:v>
                </c:pt>
                <c:pt idx="830">
                  <c:v>932300</c:v>
                </c:pt>
                <c:pt idx="831">
                  <c:v>998700</c:v>
                </c:pt>
                <c:pt idx="832">
                  <c:v>971500</c:v>
                </c:pt>
                <c:pt idx="833">
                  <c:v>965300</c:v>
                </c:pt>
                <c:pt idx="834">
                  <c:v>960600</c:v>
                </c:pt>
                <c:pt idx="835">
                  <c:v>1058800</c:v>
                </c:pt>
                <c:pt idx="836">
                  <c:v>1017300</c:v>
                </c:pt>
                <c:pt idx="837">
                  <c:v>1014700</c:v>
                </c:pt>
                <c:pt idx="838">
                  <c:v>948300</c:v>
                </c:pt>
                <c:pt idx="839">
                  <c:v>982300</c:v>
                </c:pt>
                <c:pt idx="840">
                  <c:v>904700</c:v>
                </c:pt>
                <c:pt idx="841">
                  <c:v>911500</c:v>
                </c:pt>
                <c:pt idx="842">
                  <c:v>918800</c:v>
                </c:pt>
                <c:pt idx="843">
                  <c:v>896400</c:v>
                </c:pt>
                <c:pt idx="844">
                  <c:v>976100</c:v>
                </c:pt>
                <c:pt idx="845">
                  <c:v>1003300</c:v>
                </c:pt>
                <c:pt idx="846">
                  <c:v>1020500</c:v>
                </c:pt>
                <c:pt idx="847">
                  <c:v>994900</c:v>
                </c:pt>
                <c:pt idx="848">
                  <c:v>863300</c:v>
                </c:pt>
                <c:pt idx="849">
                  <c:v>878500</c:v>
                </c:pt>
                <c:pt idx="850">
                  <c:v>786500</c:v>
                </c:pt>
                <c:pt idx="851">
                  <c:v>784600</c:v>
                </c:pt>
                <c:pt idx="852">
                  <c:v>926500</c:v>
                </c:pt>
                <c:pt idx="853">
                  <c:v>906100</c:v>
                </c:pt>
                <c:pt idx="854">
                  <c:v>825700</c:v>
                </c:pt>
                <c:pt idx="855">
                  <c:v>851000</c:v>
                </c:pt>
                <c:pt idx="856">
                  <c:v>876800</c:v>
                </c:pt>
                <c:pt idx="857">
                  <c:v>830600</c:v>
                </c:pt>
                <c:pt idx="858">
                  <c:v>803600</c:v>
                </c:pt>
                <c:pt idx="859">
                  <c:v>851500</c:v>
                </c:pt>
                <c:pt idx="860">
                  <c:v>776300</c:v>
                </c:pt>
                <c:pt idx="861">
                  <c:v>700600</c:v>
                </c:pt>
                <c:pt idx="862">
                  <c:v>698500</c:v>
                </c:pt>
                <c:pt idx="863">
                  <c:v>694500</c:v>
                </c:pt>
                <c:pt idx="864">
                  <c:v>698800</c:v>
                </c:pt>
                <c:pt idx="865">
                  <c:v>689900</c:v>
                </c:pt>
                <c:pt idx="866">
                  <c:v>686800</c:v>
                </c:pt>
                <c:pt idx="867">
                  <c:v>681300</c:v>
                </c:pt>
                <c:pt idx="868">
                  <c:v>672700</c:v>
                </c:pt>
                <c:pt idx="869">
                  <c:v>706200</c:v>
                </c:pt>
                <c:pt idx="870">
                  <c:v>667700</c:v>
                </c:pt>
                <c:pt idx="871">
                  <c:v>713500</c:v>
                </c:pt>
                <c:pt idx="872">
                  <c:v>672300</c:v>
                </c:pt>
                <c:pt idx="873">
                  <c:v>660500</c:v>
                </c:pt>
                <c:pt idx="874">
                  <c:v>790600</c:v>
                </c:pt>
                <c:pt idx="875">
                  <c:v>865100</c:v>
                </c:pt>
                <c:pt idx="876">
                  <c:v>848800</c:v>
                </c:pt>
                <c:pt idx="877">
                  <c:v>825800</c:v>
                </c:pt>
                <c:pt idx="878">
                  <c:v>800700</c:v>
                </c:pt>
                <c:pt idx="879">
                  <c:v>825500</c:v>
                </c:pt>
                <c:pt idx="880">
                  <c:v>766500</c:v>
                </c:pt>
                <c:pt idx="881">
                  <c:v>763200</c:v>
                </c:pt>
                <c:pt idx="882">
                  <c:v>771600</c:v>
                </c:pt>
                <c:pt idx="883">
                  <c:v>762600</c:v>
                </c:pt>
                <c:pt idx="884">
                  <c:v>780200</c:v>
                </c:pt>
                <c:pt idx="885">
                  <c:v>746100</c:v>
                </c:pt>
                <c:pt idx="886">
                  <c:v>703100</c:v>
                </c:pt>
                <c:pt idx="887">
                  <c:v>732500</c:v>
                </c:pt>
                <c:pt idx="888">
                  <c:v>710800</c:v>
                </c:pt>
                <c:pt idx="889">
                  <c:v>774100</c:v>
                </c:pt>
                <c:pt idx="890">
                  <c:v>712100</c:v>
                </c:pt>
                <c:pt idx="891">
                  <c:v>691500</c:v>
                </c:pt>
                <c:pt idx="892">
                  <c:v>694200</c:v>
                </c:pt>
                <c:pt idx="893">
                  <c:v>690500</c:v>
                </c:pt>
                <c:pt idx="894">
                  <c:v>684900</c:v>
                </c:pt>
                <c:pt idx="895">
                  <c:v>685100</c:v>
                </c:pt>
                <c:pt idx="896">
                  <c:v>802100</c:v>
                </c:pt>
                <c:pt idx="897">
                  <c:v>803100</c:v>
                </c:pt>
                <c:pt idx="898">
                  <c:v>768900</c:v>
                </c:pt>
                <c:pt idx="899">
                  <c:v>798000</c:v>
                </c:pt>
                <c:pt idx="900">
                  <c:v>733600</c:v>
                </c:pt>
                <c:pt idx="901">
                  <c:v>719900</c:v>
                </c:pt>
                <c:pt idx="902">
                  <c:v>704800</c:v>
                </c:pt>
                <c:pt idx="903">
                  <c:v>691900</c:v>
                </c:pt>
                <c:pt idx="904">
                  <c:v>733800</c:v>
                </c:pt>
                <c:pt idx="905">
                  <c:v>747400</c:v>
                </c:pt>
                <c:pt idx="906">
                  <c:v>750600</c:v>
                </c:pt>
                <c:pt idx="907">
                  <c:v>739200</c:v>
                </c:pt>
                <c:pt idx="908">
                  <c:v>713600</c:v>
                </c:pt>
                <c:pt idx="909">
                  <c:v>736000</c:v>
                </c:pt>
                <c:pt idx="910">
                  <c:v>720000</c:v>
                </c:pt>
                <c:pt idx="911">
                  <c:v>737900</c:v>
                </c:pt>
                <c:pt idx="912">
                  <c:v>708700</c:v>
                </c:pt>
                <c:pt idx="913">
                  <c:v>698300</c:v>
                </c:pt>
                <c:pt idx="914">
                  <c:v>694200</c:v>
                </c:pt>
                <c:pt idx="915">
                  <c:v>699100</c:v>
                </c:pt>
                <c:pt idx="916">
                  <c:v>707300</c:v>
                </c:pt>
                <c:pt idx="917">
                  <c:v>708700</c:v>
                </c:pt>
                <c:pt idx="918">
                  <c:v>829500</c:v>
                </c:pt>
                <c:pt idx="919">
                  <c:v>918800</c:v>
                </c:pt>
                <c:pt idx="920">
                  <c:v>841900</c:v>
                </c:pt>
                <c:pt idx="921">
                  <c:v>820800</c:v>
                </c:pt>
                <c:pt idx="922">
                  <c:v>786200</c:v>
                </c:pt>
                <c:pt idx="923">
                  <c:v>775700</c:v>
                </c:pt>
                <c:pt idx="924">
                  <c:v>801800</c:v>
                </c:pt>
                <c:pt idx="925">
                  <c:v>773800</c:v>
                </c:pt>
                <c:pt idx="926">
                  <c:v>779500</c:v>
                </c:pt>
                <c:pt idx="927">
                  <c:v>785600</c:v>
                </c:pt>
                <c:pt idx="928">
                  <c:v>749100</c:v>
                </c:pt>
                <c:pt idx="929">
                  <c:v>797000</c:v>
                </c:pt>
                <c:pt idx="930">
                  <c:v>770200</c:v>
                </c:pt>
                <c:pt idx="931">
                  <c:v>726500</c:v>
                </c:pt>
                <c:pt idx="932">
                  <c:v>814400</c:v>
                </c:pt>
                <c:pt idx="933">
                  <c:v>744400</c:v>
                </c:pt>
                <c:pt idx="934">
                  <c:v>745800</c:v>
                </c:pt>
                <c:pt idx="935">
                  <c:v>755800</c:v>
                </c:pt>
                <c:pt idx="936">
                  <c:v>786800</c:v>
                </c:pt>
                <c:pt idx="937">
                  <c:v>936100</c:v>
                </c:pt>
                <c:pt idx="938">
                  <c:v>924400</c:v>
                </c:pt>
                <c:pt idx="939">
                  <c:v>958200</c:v>
                </c:pt>
                <c:pt idx="940">
                  <c:v>877000</c:v>
                </c:pt>
                <c:pt idx="941">
                  <c:v>859600</c:v>
                </c:pt>
                <c:pt idx="942">
                  <c:v>838600</c:v>
                </c:pt>
                <c:pt idx="943">
                  <c:v>821300</c:v>
                </c:pt>
                <c:pt idx="944">
                  <c:v>897800</c:v>
                </c:pt>
                <c:pt idx="945">
                  <c:v>955600</c:v>
                </c:pt>
                <c:pt idx="946">
                  <c:v>842200</c:v>
                </c:pt>
                <c:pt idx="947">
                  <c:v>827100</c:v>
                </c:pt>
                <c:pt idx="948">
                  <c:v>918100</c:v>
                </c:pt>
                <c:pt idx="949">
                  <c:v>1126300</c:v>
                </c:pt>
                <c:pt idx="950">
                  <c:v>1033200</c:v>
                </c:pt>
                <c:pt idx="951">
                  <c:v>996100</c:v>
                </c:pt>
                <c:pt idx="952">
                  <c:v>958600</c:v>
                </c:pt>
                <c:pt idx="953">
                  <c:v>941400</c:v>
                </c:pt>
                <c:pt idx="954">
                  <c:v>941500</c:v>
                </c:pt>
                <c:pt idx="955">
                  <c:v>972800</c:v>
                </c:pt>
                <c:pt idx="956">
                  <c:v>949300</c:v>
                </c:pt>
                <c:pt idx="957">
                  <c:v>921100</c:v>
                </c:pt>
                <c:pt idx="958">
                  <c:v>899200</c:v>
                </c:pt>
                <c:pt idx="959">
                  <c:v>944800</c:v>
                </c:pt>
                <c:pt idx="960">
                  <c:v>875800</c:v>
                </c:pt>
                <c:pt idx="961">
                  <c:v>865900</c:v>
                </c:pt>
                <c:pt idx="962">
                  <c:v>840400</c:v>
                </c:pt>
                <c:pt idx="963">
                  <c:v>831000</c:v>
                </c:pt>
                <c:pt idx="964">
                  <c:v>828300</c:v>
                </c:pt>
                <c:pt idx="965">
                  <c:v>818600</c:v>
                </c:pt>
                <c:pt idx="966">
                  <c:v>812500</c:v>
                </c:pt>
                <c:pt idx="967">
                  <c:v>805000</c:v>
                </c:pt>
                <c:pt idx="968">
                  <c:v>791200</c:v>
                </c:pt>
                <c:pt idx="969">
                  <c:v>859300</c:v>
                </c:pt>
                <c:pt idx="970">
                  <c:v>772100</c:v>
                </c:pt>
                <c:pt idx="971">
                  <c:v>755400</c:v>
                </c:pt>
                <c:pt idx="972">
                  <c:v>742200</c:v>
                </c:pt>
                <c:pt idx="973">
                  <c:v>811100</c:v>
                </c:pt>
                <c:pt idx="974">
                  <c:v>908500</c:v>
                </c:pt>
                <c:pt idx="975">
                  <c:v>893000</c:v>
                </c:pt>
                <c:pt idx="976">
                  <c:v>914900</c:v>
                </c:pt>
                <c:pt idx="977">
                  <c:v>928300</c:v>
                </c:pt>
                <c:pt idx="978">
                  <c:v>894400</c:v>
                </c:pt>
                <c:pt idx="979">
                  <c:v>930200</c:v>
                </c:pt>
                <c:pt idx="980">
                  <c:v>852900</c:v>
                </c:pt>
                <c:pt idx="981">
                  <c:v>857200</c:v>
                </c:pt>
                <c:pt idx="982">
                  <c:v>832000</c:v>
                </c:pt>
                <c:pt idx="983">
                  <c:v>816800</c:v>
                </c:pt>
                <c:pt idx="984">
                  <c:v>791800</c:v>
                </c:pt>
                <c:pt idx="985">
                  <c:v>795600</c:v>
                </c:pt>
                <c:pt idx="986">
                  <c:v>798200</c:v>
                </c:pt>
                <c:pt idx="987">
                  <c:v>777900</c:v>
                </c:pt>
                <c:pt idx="988">
                  <c:v>766900</c:v>
                </c:pt>
                <c:pt idx="989">
                  <c:v>815500</c:v>
                </c:pt>
                <c:pt idx="990">
                  <c:v>741900</c:v>
                </c:pt>
                <c:pt idx="991">
                  <c:v>731200</c:v>
                </c:pt>
                <c:pt idx="992">
                  <c:v>718000</c:v>
                </c:pt>
                <c:pt idx="993">
                  <c:v>897900</c:v>
                </c:pt>
                <c:pt idx="994">
                  <c:v>858000</c:v>
                </c:pt>
                <c:pt idx="995">
                  <c:v>884400</c:v>
                </c:pt>
                <c:pt idx="996">
                  <c:v>857200</c:v>
                </c:pt>
                <c:pt idx="997">
                  <c:v>837300</c:v>
                </c:pt>
                <c:pt idx="998">
                  <c:v>841300</c:v>
                </c:pt>
                <c:pt idx="999">
                  <c:v>926400</c:v>
                </c:pt>
                <c:pt idx="1000">
                  <c:v>901700</c:v>
                </c:pt>
                <c:pt idx="1001">
                  <c:v>866700</c:v>
                </c:pt>
                <c:pt idx="1002">
                  <c:v>850800</c:v>
                </c:pt>
                <c:pt idx="1003">
                  <c:v>837500</c:v>
                </c:pt>
                <c:pt idx="1004">
                  <c:v>822300</c:v>
                </c:pt>
                <c:pt idx="1005">
                  <c:v>830900</c:v>
                </c:pt>
                <c:pt idx="1006">
                  <c:v>805100</c:v>
                </c:pt>
                <c:pt idx="1007">
                  <c:v>790600</c:v>
                </c:pt>
                <c:pt idx="1008">
                  <c:v>768900</c:v>
                </c:pt>
                <c:pt idx="1009">
                  <c:v>802500</c:v>
                </c:pt>
                <c:pt idx="1010">
                  <c:v>834300</c:v>
                </c:pt>
                <c:pt idx="1011">
                  <c:v>824200</c:v>
                </c:pt>
                <c:pt idx="1012">
                  <c:v>791300</c:v>
                </c:pt>
                <c:pt idx="1013">
                  <c:v>793300</c:v>
                </c:pt>
                <c:pt idx="1014">
                  <c:v>785100</c:v>
                </c:pt>
                <c:pt idx="1015">
                  <c:v>776900</c:v>
                </c:pt>
                <c:pt idx="1016">
                  <c:v>777900</c:v>
                </c:pt>
                <c:pt idx="1017">
                  <c:v>869300</c:v>
                </c:pt>
                <c:pt idx="1018">
                  <c:v>876400</c:v>
                </c:pt>
                <c:pt idx="1019">
                  <c:v>837900</c:v>
                </c:pt>
                <c:pt idx="1020">
                  <c:v>761000</c:v>
                </c:pt>
                <c:pt idx="1021">
                  <c:v>740700</c:v>
                </c:pt>
                <c:pt idx="1022">
                  <c:v>723800</c:v>
                </c:pt>
                <c:pt idx="1023">
                  <c:v>728300</c:v>
                </c:pt>
                <c:pt idx="1024">
                  <c:v>718600</c:v>
                </c:pt>
                <c:pt idx="1025">
                  <c:v>712300</c:v>
                </c:pt>
                <c:pt idx="1026">
                  <c:v>699600</c:v>
                </c:pt>
                <c:pt idx="1027">
                  <c:v>709800</c:v>
                </c:pt>
                <c:pt idx="1028">
                  <c:v>688400</c:v>
                </c:pt>
                <c:pt idx="1029">
                  <c:v>724500</c:v>
                </c:pt>
                <c:pt idx="1030">
                  <c:v>698800</c:v>
                </c:pt>
                <c:pt idx="1031">
                  <c:v>676500</c:v>
                </c:pt>
                <c:pt idx="1032">
                  <c:v>768600</c:v>
                </c:pt>
                <c:pt idx="1033">
                  <c:v>752400</c:v>
                </c:pt>
                <c:pt idx="1034">
                  <c:v>759500</c:v>
                </c:pt>
                <c:pt idx="1035">
                  <c:v>793300</c:v>
                </c:pt>
                <c:pt idx="1036">
                  <c:v>809500</c:v>
                </c:pt>
                <c:pt idx="1037">
                  <c:v>828200</c:v>
                </c:pt>
                <c:pt idx="1038">
                  <c:v>814700</c:v>
                </c:pt>
                <c:pt idx="1039">
                  <c:v>991500</c:v>
                </c:pt>
                <c:pt idx="1040">
                  <c:v>902500</c:v>
                </c:pt>
                <c:pt idx="1041">
                  <c:v>924700</c:v>
                </c:pt>
                <c:pt idx="1042">
                  <c:v>914400</c:v>
                </c:pt>
                <c:pt idx="1043">
                  <c:v>876300</c:v>
                </c:pt>
                <c:pt idx="1044">
                  <c:v>857200</c:v>
                </c:pt>
                <c:pt idx="1045">
                  <c:v>874900</c:v>
                </c:pt>
                <c:pt idx="1046">
                  <c:v>941800</c:v>
                </c:pt>
                <c:pt idx="1047">
                  <c:v>862100</c:v>
                </c:pt>
                <c:pt idx="1048">
                  <c:v>870800</c:v>
                </c:pt>
                <c:pt idx="1049">
                  <c:v>905800</c:v>
                </c:pt>
                <c:pt idx="1050">
                  <c:v>818100</c:v>
                </c:pt>
                <c:pt idx="1051">
                  <c:v>815200</c:v>
                </c:pt>
                <c:pt idx="1052">
                  <c:v>806500</c:v>
                </c:pt>
                <c:pt idx="1053">
                  <c:v>781700</c:v>
                </c:pt>
                <c:pt idx="1054">
                  <c:v>849800</c:v>
                </c:pt>
                <c:pt idx="1055">
                  <c:v>971400</c:v>
                </c:pt>
                <c:pt idx="1056">
                  <c:v>965400</c:v>
                </c:pt>
                <c:pt idx="1057">
                  <c:v>940500</c:v>
                </c:pt>
                <c:pt idx="1058">
                  <c:v>950400</c:v>
                </c:pt>
                <c:pt idx="1059">
                  <c:v>1009100</c:v>
                </c:pt>
                <c:pt idx="1060">
                  <c:v>942100</c:v>
                </c:pt>
                <c:pt idx="1061">
                  <c:v>918400</c:v>
                </c:pt>
                <c:pt idx="1062">
                  <c:v>901400</c:v>
                </c:pt>
                <c:pt idx="1063">
                  <c:v>881300</c:v>
                </c:pt>
                <c:pt idx="1064">
                  <c:v>863500</c:v>
                </c:pt>
                <c:pt idx="1065">
                  <c:v>856300</c:v>
                </c:pt>
                <c:pt idx="1066">
                  <c:v>846000</c:v>
                </c:pt>
                <c:pt idx="1067">
                  <c:v>824800</c:v>
                </c:pt>
                <c:pt idx="1068">
                  <c:v>798700</c:v>
                </c:pt>
                <c:pt idx="1069">
                  <c:v>828000</c:v>
                </c:pt>
                <c:pt idx="1070">
                  <c:v>748900</c:v>
                </c:pt>
                <c:pt idx="1071">
                  <c:v>761300</c:v>
                </c:pt>
                <c:pt idx="1072">
                  <c:v>724100</c:v>
                </c:pt>
                <c:pt idx="1073">
                  <c:v>824700</c:v>
                </c:pt>
                <c:pt idx="1074">
                  <c:v>827000</c:v>
                </c:pt>
                <c:pt idx="1075">
                  <c:v>851800</c:v>
                </c:pt>
                <c:pt idx="1076">
                  <c:v>853200</c:v>
                </c:pt>
                <c:pt idx="1077">
                  <c:v>836000</c:v>
                </c:pt>
                <c:pt idx="1078">
                  <c:v>837400</c:v>
                </c:pt>
                <c:pt idx="1079">
                  <c:v>914200</c:v>
                </c:pt>
                <c:pt idx="1080">
                  <c:v>831300</c:v>
                </c:pt>
                <c:pt idx="1081">
                  <c:v>824900</c:v>
                </c:pt>
                <c:pt idx="1082">
                  <c:v>816800</c:v>
                </c:pt>
                <c:pt idx="1083">
                  <c:v>839400</c:v>
                </c:pt>
                <c:pt idx="1084">
                  <c:v>820200</c:v>
                </c:pt>
                <c:pt idx="1085">
                  <c:v>808600</c:v>
                </c:pt>
                <c:pt idx="1086">
                  <c:v>812000</c:v>
                </c:pt>
                <c:pt idx="1087">
                  <c:v>768700</c:v>
                </c:pt>
                <c:pt idx="1088">
                  <c:v>766400</c:v>
                </c:pt>
                <c:pt idx="1089">
                  <c:v>801600</c:v>
                </c:pt>
                <c:pt idx="1090">
                  <c:v>732600</c:v>
                </c:pt>
                <c:pt idx="1091">
                  <c:v>722900</c:v>
                </c:pt>
                <c:pt idx="1092">
                  <c:v>711200</c:v>
                </c:pt>
                <c:pt idx="1093">
                  <c:v>716200</c:v>
                </c:pt>
                <c:pt idx="1094">
                  <c:v>734500</c:v>
                </c:pt>
                <c:pt idx="1095">
                  <c:v>727200</c:v>
                </c:pt>
                <c:pt idx="1096">
                  <c:v>817900</c:v>
                </c:pt>
                <c:pt idx="1097">
                  <c:v>783300</c:v>
                </c:pt>
                <c:pt idx="1098">
                  <c:v>738600</c:v>
                </c:pt>
                <c:pt idx="1099">
                  <c:v>869100</c:v>
                </c:pt>
                <c:pt idx="1100">
                  <c:v>752800</c:v>
                </c:pt>
                <c:pt idx="1101">
                  <c:v>737600</c:v>
                </c:pt>
                <c:pt idx="1102">
                  <c:v>736900</c:v>
                </c:pt>
                <c:pt idx="1103">
                  <c:v>744300</c:v>
                </c:pt>
                <c:pt idx="1104">
                  <c:v>842700</c:v>
                </c:pt>
                <c:pt idx="1105">
                  <c:v>719400</c:v>
                </c:pt>
                <c:pt idx="1106">
                  <c:v>712700</c:v>
                </c:pt>
                <c:pt idx="1107">
                  <c:v>693300</c:v>
                </c:pt>
                <c:pt idx="1108">
                  <c:v>679800</c:v>
                </c:pt>
                <c:pt idx="1109">
                  <c:v>721100</c:v>
                </c:pt>
                <c:pt idx="1110">
                  <c:v>654500</c:v>
                </c:pt>
                <c:pt idx="1111">
                  <c:v>646400</c:v>
                </c:pt>
                <c:pt idx="1112">
                  <c:v>709100</c:v>
                </c:pt>
                <c:pt idx="1113">
                  <c:v>871500</c:v>
                </c:pt>
                <c:pt idx="1114">
                  <c:v>841500</c:v>
                </c:pt>
                <c:pt idx="1115">
                  <c:v>818400</c:v>
                </c:pt>
                <c:pt idx="1116">
                  <c:v>808500</c:v>
                </c:pt>
                <c:pt idx="1117">
                  <c:v>803100</c:v>
                </c:pt>
                <c:pt idx="1118">
                  <c:v>783400</c:v>
                </c:pt>
                <c:pt idx="1119">
                  <c:v>805000</c:v>
                </c:pt>
                <c:pt idx="1120">
                  <c:v>736600</c:v>
                </c:pt>
                <c:pt idx="1121">
                  <c:v>723800</c:v>
                </c:pt>
                <c:pt idx="1122">
                  <c:v>712200</c:v>
                </c:pt>
                <c:pt idx="1123">
                  <c:v>699800</c:v>
                </c:pt>
                <c:pt idx="1124">
                  <c:v>697400</c:v>
                </c:pt>
                <c:pt idx="1125">
                  <c:v>698600</c:v>
                </c:pt>
                <c:pt idx="1126">
                  <c:v>692000</c:v>
                </c:pt>
                <c:pt idx="1127">
                  <c:v>679200</c:v>
                </c:pt>
                <c:pt idx="1128">
                  <c:v>694600</c:v>
                </c:pt>
                <c:pt idx="1129">
                  <c:v>719900</c:v>
                </c:pt>
                <c:pt idx="1130">
                  <c:v>660200</c:v>
                </c:pt>
                <c:pt idx="1131">
                  <c:v>658400</c:v>
                </c:pt>
                <c:pt idx="1132">
                  <c:v>665700</c:v>
                </c:pt>
                <c:pt idx="1133">
                  <c:v>651500</c:v>
                </c:pt>
                <c:pt idx="1134">
                  <c:v>642300</c:v>
                </c:pt>
                <c:pt idx="1135">
                  <c:v>657700</c:v>
                </c:pt>
                <c:pt idx="1136">
                  <c:v>661500</c:v>
                </c:pt>
                <c:pt idx="1137">
                  <c:v>886200</c:v>
                </c:pt>
                <c:pt idx="1138">
                  <c:v>827000</c:v>
                </c:pt>
                <c:pt idx="1139">
                  <c:v>831500</c:v>
                </c:pt>
                <c:pt idx="1140">
                  <c:v>771400</c:v>
                </c:pt>
                <c:pt idx="1141">
                  <c:v>786100</c:v>
                </c:pt>
                <c:pt idx="1142">
                  <c:v>737200</c:v>
                </c:pt>
                <c:pt idx="1143">
                  <c:v>757600</c:v>
                </c:pt>
                <c:pt idx="1144">
                  <c:v>733400</c:v>
                </c:pt>
                <c:pt idx="1145">
                  <c:v>722700</c:v>
                </c:pt>
                <c:pt idx="1146">
                  <c:v>709900</c:v>
                </c:pt>
                <c:pt idx="1147">
                  <c:v>713500</c:v>
                </c:pt>
                <c:pt idx="1148">
                  <c:v>691000</c:v>
                </c:pt>
                <c:pt idx="1149">
                  <c:v>734400</c:v>
                </c:pt>
                <c:pt idx="1150">
                  <c:v>679300</c:v>
                </c:pt>
                <c:pt idx="1151">
                  <c:v>684300</c:v>
                </c:pt>
                <c:pt idx="1152">
                  <c:v>671200</c:v>
                </c:pt>
                <c:pt idx="1153">
                  <c:v>665300</c:v>
                </c:pt>
                <c:pt idx="1154">
                  <c:v>741500</c:v>
                </c:pt>
                <c:pt idx="1155">
                  <c:v>900000</c:v>
                </c:pt>
                <c:pt idx="1156">
                  <c:v>879100</c:v>
                </c:pt>
                <c:pt idx="1157">
                  <c:v>835700</c:v>
                </c:pt>
                <c:pt idx="1158">
                  <c:v>904700</c:v>
                </c:pt>
                <c:pt idx="1159">
                  <c:v>941200</c:v>
                </c:pt>
                <c:pt idx="1160">
                  <c:v>859800</c:v>
                </c:pt>
                <c:pt idx="1161">
                  <c:v>851900</c:v>
                </c:pt>
                <c:pt idx="1162">
                  <c:v>822800</c:v>
                </c:pt>
                <c:pt idx="1163">
                  <c:v>805200</c:v>
                </c:pt>
                <c:pt idx="1164">
                  <c:v>790900</c:v>
                </c:pt>
                <c:pt idx="1165">
                  <c:v>778400</c:v>
                </c:pt>
                <c:pt idx="1166">
                  <c:v>772500</c:v>
                </c:pt>
                <c:pt idx="1167">
                  <c:v>766700</c:v>
                </c:pt>
                <c:pt idx="1168">
                  <c:v>739000</c:v>
                </c:pt>
                <c:pt idx="1169">
                  <c:v>776200</c:v>
                </c:pt>
                <c:pt idx="1170">
                  <c:v>735900</c:v>
                </c:pt>
                <c:pt idx="1171">
                  <c:v>703700</c:v>
                </c:pt>
                <c:pt idx="1172">
                  <c:v>688300</c:v>
                </c:pt>
                <c:pt idx="1173">
                  <c:v>684100</c:v>
                </c:pt>
                <c:pt idx="1174">
                  <c:v>680500</c:v>
                </c:pt>
                <c:pt idx="1175">
                  <c:v>693300</c:v>
                </c:pt>
                <c:pt idx="1176">
                  <c:v>730600</c:v>
                </c:pt>
                <c:pt idx="1177">
                  <c:v>749900</c:v>
                </c:pt>
                <c:pt idx="1178">
                  <c:v>722100</c:v>
                </c:pt>
                <c:pt idx="1179">
                  <c:v>751100</c:v>
                </c:pt>
                <c:pt idx="1180">
                  <c:v>741000</c:v>
                </c:pt>
                <c:pt idx="1181">
                  <c:v>725800</c:v>
                </c:pt>
                <c:pt idx="1182">
                  <c:v>702400</c:v>
                </c:pt>
                <c:pt idx="1183">
                  <c:v>695400</c:v>
                </c:pt>
                <c:pt idx="1184">
                  <c:v>703000</c:v>
                </c:pt>
                <c:pt idx="1185">
                  <c:v>690900</c:v>
                </c:pt>
                <c:pt idx="1186">
                  <c:v>709300</c:v>
                </c:pt>
                <c:pt idx="1187">
                  <c:v>696300</c:v>
                </c:pt>
                <c:pt idx="1188">
                  <c:v>685500</c:v>
                </c:pt>
                <c:pt idx="1189">
                  <c:v>711300</c:v>
                </c:pt>
                <c:pt idx="1190">
                  <c:v>674000</c:v>
                </c:pt>
                <c:pt idx="1191">
                  <c:v>664500</c:v>
                </c:pt>
                <c:pt idx="1192">
                  <c:v>660900</c:v>
                </c:pt>
                <c:pt idx="1193">
                  <c:v>673200</c:v>
                </c:pt>
                <c:pt idx="1194">
                  <c:v>701600</c:v>
                </c:pt>
                <c:pt idx="1195">
                  <c:v>738300</c:v>
                </c:pt>
                <c:pt idx="1196">
                  <c:v>778500</c:v>
                </c:pt>
                <c:pt idx="1197">
                  <c:v>779700</c:v>
                </c:pt>
                <c:pt idx="1198">
                  <c:v>743000</c:v>
                </c:pt>
                <c:pt idx="1199">
                  <c:v>815500</c:v>
                </c:pt>
                <c:pt idx="1200">
                  <c:v>820400</c:v>
                </c:pt>
                <c:pt idx="1201">
                  <c:v>779900</c:v>
                </c:pt>
                <c:pt idx="1202">
                  <c:v>771400</c:v>
                </c:pt>
                <c:pt idx="1203">
                  <c:v>780900</c:v>
                </c:pt>
                <c:pt idx="1204">
                  <c:v>761500</c:v>
                </c:pt>
                <c:pt idx="1205">
                  <c:v>783400</c:v>
                </c:pt>
                <c:pt idx="1206">
                  <c:v>785700</c:v>
                </c:pt>
                <c:pt idx="1207">
                  <c:v>766700</c:v>
                </c:pt>
                <c:pt idx="1208">
                  <c:v>732800</c:v>
                </c:pt>
                <c:pt idx="1209">
                  <c:v>799900</c:v>
                </c:pt>
                <c:pt idx="1210">
                  <c:v>738000</c:v>
                </c:pt>
                <c:pt idx="1211">
                  <c:v>745800</c:v>
                </c:pt>
                <c:pt idx="1212">
                  <c:v>750900</c:v>
                </c:pt>
                <c:pt idx="1213">
                  <c:v>716700</c:v>
                </c:pt>
                <c:pt idx="1214">
                  <c:v>716000</c:v>
                </c:pt>
                <c:pt idx="1215">
                  <c:v>708600</c:v>
                </c:pt>
                <c:pt idx="1216">
                  <c:v>826100</c:v>
                </c:pt>
                <c:pt idx="1217">
                  <c:v>798900</c:v>
                </c:pt>
                <c:pt idx="1218">
                  <c:v>830500</c:v>
                </c:pt>
                <c:pt idx="1219">
                  <c:v>994000</c:v>
                </c:pt>
                <c:pt idx="1220">
                  <c:v>863500</c:v>
                </c:pt>
                <c:pt idx="1221">
                  <c:v>839400</c:v>
                </c:pt>
                <c:pt idx="1222">
                  <c:v>814800</c:v>
                </c:pt>
                <c:pt idx="1223">
                  <c:v>792300</c:v>
                </c:pt>
                <c:pt idx="1224">
                  <c:v>782900</c:v>
                </c:pt>
                <c:pt idx="1225">
                  <c:v>780600</c:v>
                </c:pt>
                <c:pt idx="1226">
                  <c:v>778900</c:v>
                </c:pt>
                <c:pt idx="1227">
                  <c:v>775000</c:v>
                </c:pt>
                <c:pt idx="1228">
                  <c:v>745600</c:v>
                </c:pt>
                <c:pt idx="1229">
                  <c:v>828100</c:v>
                </c:pt>
                <c:pt idx="1230">
                  <c:v>771700</c:v>
                </c:pt>
                <c:pt idx="1231">
                  <c:v>787800</c:v>
                </c:pt>
                <c:pt idx="1232">
                  <c:v>783100</c:v>
                </c:pt>
                <c:pt idx="1233">
                  <c:v>858300</c:v>
                </c:pt>
                <c:pt idx="1234">
                  <c:v>802900</c:v>
                </c:pt>
                <c:pt idx="1235">
                  <c:v>929100</c:v>
                </c:pt>
                <c:pt idx="1236">
                  <c:v>929300</c:v>
                </c:pt>
                <c:pt idx="1237">
                  <c:v>901400</c:v>
                </c:pt>
                <c:pt idx="1238">
                  <c:v>876000</c:v>
                </c:pt>
                <c:pt idx="1239">
                  <c:v>928800</c:v>
                </c:pt>
                <c:pt idx="1240">
                  <c:v>847500</c:v>
                </c:pt>
                <c:pt idx="1241">
                  <c:v>838400</c:v>
                </c:pt>
                <c:pt idx="1242">
                  <c:v>806200</c:v>
                </c:pt>
                <c:pt idx="1243">
                  <c:v>784400</c:v>
                </c:pt>
                <c:pt idx="1244">
                  <c:v>860900</c:v>
                </c:pt>
                <c:pt idx="1245">
                  <c:v>837100</c:v>
                </c:pt>
                <c:pt idx="1246">
                  <c:v>878100</c:v>
                </c:pt>
                <c:pt idx="1247">
                  <c:v>888400</c:v>
                </c:pt>
                <c:pt idx="1248">
                  <c:v>883300</c:v>
                </c:pt>
                <c:pt idx="1249">
                  <c:v>958400</c:v>
                </c:pt>
                <c:pt idx="1250">
                  <c:v>985400</c:v>
                </c:pt>
                <c:pt idx="1251">
                  <c:v>1023200</c:v>
                </c:pt>
                <c:pt idx="1252">
                  <c:v>1005800</c:v>
                </c:pt>
                <c:pt idx="1253">
                  <c:v>987100</c:v>
                </c:pt>
                <c:pt idx="1254">
                  <c:v>983600</c:v>
                </c:pt>
                <c:pt idx="1255">
                  <c:v>967300</c:v>
                </c:pt>
                <c:pt idx="1256">
                  <c:v>962900</c:v>
                </c:pt>
                <c:pt idx="1257">
                  <c:v>950400</c:v>
                </c:pt>
                <c:pt idx="1258">
                  <c:v>940600</c:v>
                </c:pt>
                <c:pt idx="1259">
                  <c:v>959500</c:v>
                </c:pt>
                <c:pt idx="1260">
                  <c:v>948000</c:v>
                </c:pt>
                <c:pt idx="1261">
                  <c:v>962500</c:v>
                </c:pt>
                <c:pt idx="1262">
                  <c:v>893000</c:v>
                </c:pt>
                <c:pt idx="1263">
                  <c:v>945000</c:v>
                </c:pt>
                <c:pt idx="1264">
                  <c:v>938300</c:v>
                </c:pt>
                <c:pt idx="1265">
                  <c:v>952700</c:v>
                </c:pt>
                <c:pt idx="1266">
                  <c:v>928000</c:v>
                </c:pt>
                <c:pt idx="1267">
                  <c:v>900800</c:v>
                </c:pt>
                <c:pt idx="1268">
                  <c:v>876100</c:v>
                </c:pt>
                <c:pt idx="1269">
                  <c:v>935000</c:v>
                </c:pt>
                <c:pt idx="1270">
                  <c:v>954000</c:v>
                </c:pt>
                <c:pt idx="1271">
                  <c:v>828000</c:v>
                </c:pt>
                <c:pt idx="1272">
                  <c:v>823500</c:v>
                </c:pt>
                <c:pt idx="1273">
                  <c:v>796900</c:v>
                </c:pt>
                <c:pt idx="1274">
                  <c:v>781000</c:v>
                </c:pt>
                <c:pt idx="1275">
                  <c:v>773000</c:v>
                </c:pt>
                <c:pt idx="1276">
                  <c:v>779800</c:v>
                </c:pt>
                <c:pt idx="1277">
                  <c:v>778900</c:v>
                </c:pt>
                <c:pt idx="1278">
                  <c:v>787500</c:v>
                </c:pt>
                <c:pt idx="1279">
                  <c:v>841500</c:v>
                </c:pt>
                <c:pt idx="1280">
                  <c:v>756300</c:v>
                </c:pt>
                <c:pt idx="1281">
                  <c:v>823000</c:v>
                </c:pt>
                <c:pt idx="1282">
                  <c:v>795500</c:v>
                </c:pt>
                <c:pt idx="1283">
                  <c:v>855400</c:v>
                </c:pt>
                <c:pt idx="1284">
                  <c:v>869600</c:v>
                </c:pt>
                <c:pt idx="1285">
                  <c:v>852600</c:v>
                </c:pt>
                <c:pt idx="1286">
                  <c:v>813800</c:v>
                </c:pt>
                <c:pt idx="1287">
                  <c:v>812500</c:v>
                </c:pt>
                <c:pt idx="1288">
                  <c:v>797600</c:v>
                </c:pt>
                <c:pt idx="1289">
                  <c:v>825300</c:v>
                </c:pt>
                <c:pt idx="1290">
                  <c:v>764200</c:v>
                </c:pt>
                <c:pt idx="1291">
                  <c:v>752700</c:v>
                </c:pt>
                <c:pt idx="1292">
                  <c:v>737100</c:v>
                </c:pt>
                <c:pt idx="1293">
                  <c:v>731900</c:v>
                </c:pt>
                <c:pt idx="1294">
                  <c:v>744700</c:v>
                </c:pt>
                <c:pt idx="1295">
                  <c:v>739700</c:v>
                </c:pt>
                <c:pt idx="1296">
                  <c:v>792500</c:v>
                </c:pt>
                <c:pt idx="1297">
                  <c:v>774700</c:v>
                </c:pt>
                <c:pt idx="1298">
                  <c:v>753800</c:v>
                </c:pt>
                <c:pt idx="1299">
                  <c:v>786400</c:v>
                </c:pt>
                <c:pt idx="1300">
                  <c:v>725600</c:v>
                </c:pt>
                <c:pt idx="1301">
                  <c:v>714200</c:v>
                </c:pt>
                <c:pt idx="1302">
                  <c:v>733600</c:v>
                </c:pt>
                <c:pt idx="1303">
                  <c:v>835500</c:v>
                </c:pt>
                <c:pt idx="1304">
                  <c:v>819700</c:v>
                </c:pt>
                <c:pt idx="1305">
                  <c:v>823700</c:v>
                </c:pt>
                <c:pt idx="1306">
                  <c:v>802300</c:v>
                </c:pt>
                <c:pt idx="1307">
                  <c:v>789400</c:v>
                </c:pt>
                <c:pt idx="1308">
                  <c:v>769400</c:v>
                </c:pt>
                <c:pt idx="1309">
                  <c:v>842300</c:v>
                </c:pt>
                <c:pt idx="1310">
                  <c:v>754600</c:v>
                </c:pt>
                <c:pt idx="1311">
                  <c:v>739500</c:v>
                </c:pt>
                <c:pt idx="1312">
                  <c:v>772500</c:v>
                </c:pt>
                <c:pt idx="1313">
                  <c:v>755800</c:v>
                </c:pt>
                <c:pt idx="1314">
                  <c:v>755800</c:v>
                </c:pt>
                <c:pt idx="1315">
                  <c:v>752700</c:v>
                </c:pt>
                <c:pt idx="1316">
                  <c:v>824600</c:v>
                </c:pt>
                <c:pt idx="1317">
                  <c:v>809000</c:v>
                </c:pt>
                <c:pt idx="1318">
                  <c:v>786900</c:v>
                </c:pt>
                <c:pt idx="1319">
                  <c:v>821500</c:v>
                </c:pt>
                <c:pt idx="1320">
                  <c:v>778900</c:v>
                </c:pt>
                <c:pt idx="1321">
                  <c:v>750800</c:v>
                </c:pt>
                <c:pt idx="1322">
                  <c:v>781500</c:v>
                </c:pt>
                <c:pt idx="1323">
                  <c:v>756900</c:v>
                </c:pt>
                <c:pt idx="1324">
                  <c:v>745300</c:v>
                </c:pt>
                <c:pt idx="1325">
                  <c:v>741500</c:v>
                </c:pt>
                <c:pt idx="1326">
                  <c:v>760900</c:v>
                </c:pt>
                <c:pt idx="1327">
                  <c:v>750300</c:v>
                </c:pt>
                <c:pt idx="1328">
                  <c:v>751800</c:v>
                </c:pt>
                <c:pt idx="1329">
                  <c:v>768000</c:v>
                </c:pt>
                <c:pt idx="1330">
                  <c:v>689700</c:v>
                </c:pt>
                <c:pt idx="1331">
                  <c:v>689100</c:v>
                </c:pt>
                <c:pt idx="1332">
                  <c:v>685100</c:v>
                </c:pt>
                <c:pt idx="1333">
                  <c:v>677500</c:v>
                </c:pt>
                <c:pt idx="1334">
                  <c:v>669100</c:v>
                </c:pt>
                <c:pt idx="1335">
                  <c:v>676000</c:v>
                </c:pt>
                <c:pt idx="1336">
                  <c:v>673700</c:v>
                </c:pt>
                <c:pt idx="1337">
                  <c:v>678100</c:v>
                </c:pt>
                <c:pt idx="1338">
                  <c:v>647100</c:v>
                </c:pt>
                <c:pt idx="1339">
                  <c:v>752700</c:v>
                </c:pt>
                <c:pt idx="1340">
                  <c:v>697600</c:v>
                </c:pt>
                <c:pt idx="1341">
                  <c:v>706400</c:v>
                </c:pt>
                <c:pt idx="1342">
                  <c:v>716000</c:v>
                </c:pt>
                <c:pt idx="1343">
                  <c:v>692200</c:v>
                </c:pt>
                <c:pt idx="1344">
                  <c:v>700200</c:v>
                </c:pt>
                <c:pt idx="1345">
                  <c:v>700800</c:v>
                </c:pt>
                <c:pt idx="1346">
                  <c:v>701100</c:v>
                </c:pt>
                <c:pt idx="1347">
                  <c:v>692300</c:v>
                </c:pt>
                <c:pt idx="1348">
                  <c:v>678500</c:v>
                </c:pt>
                <c:pt idx="1349">
                  <c:v>742800</c:v>
                </c:pt>
                <c:pt idx="1350">
                  <c:v>663600</c:v>
                </c:pt>
                <c:pt idx="1351">
                  <c:v>651200</c:v>
                </c:pt>
                <c:pt idx="1352">
                  <c:v>665300</c:v>
                </c:pt>
                <c:pt idx="1353">
                  <c:v>646200</c:v>
                </c:pt>
                <c:pt idx="1354">
                  <c:v>640900</c:v>
                </c:pt>
                <c:pt idx="1355">
                  <c:v>667400</c:v>
                </c:pt>
                <c:pt idx="1356">
                  <c:v>660700</c:v>
                </c:pt>
                <c:pt idx="1357">
                  <c:v>657200</c:v>
                </c:pt>
                <c:pt idx="1358">
                  <c:v>651500</c:v>
                </c:pt>
                <c:pt idx="1359">
                  <c:v>700100</c:v>
                </c:pt>
                <c:pt idx="1360">
                  <c:v>718300</c:v>
                </c:pt>
                <c:pt idx="1361">
                  <c:v>697900</c:v>
                </c:pt>
                <c:pt idx="1362">
                  <c:v>698500</c:v>
                </c:pt>
                <c:pt idx="1363">
                  <c:v>690800</c:v>
                </c:pt>
                <c:pt idx="1364">
                  <c:v>684900</c:v>
                </c:pt>
                <c:pt idx="1365">
                  <c:v>691400</c:v>
                </c:pt>
                <c:pt idx="1366">
                  <c:v>729700</c:v>
                </c:pt>
                <c:pt idx="1367">
                  <c:v>702400</c:v>
                </c:pt>
                <c:pt idx="1368">
                  <c:v>690300</c:v>
                </c:pt>
                <c:pt idx="1369">
                  <c:v>730800</c:v>
                </c:pt>
                <c:pt idx="1370">
                  <c:v>666700</c:v>
                </c:pt>
                <c:pt idx="1371">
                  <c:v>670700</c:v>
                </c:pt>
                <c:pt idx="1372">
                  <c:v>678200</c:v>
                </c:pt>
                <c:pt idx="1373">
                  <c:v>660000</c:v>
                </c:pt>
                <c:pt idx="1374">
                  <c:v>677200</c:v>
                </c:pt>
                <c:pt idx="1375">
                  <c:v>683400</c:v>
                </c:pt>
                <c:pt idx="1376">
                  <c:v>678000</c:v>
                </c:pt>
                <c:pt idx="1377">
                  <c:v>672700</c:v>
                </c:pt>
                <c:pt idx="1378">
                  <c:v>666000</c:v>
                </c:pt>
                <c:pt idx="1379">
                  <c:v>698500</c:v>
                </c:pt>
                <c:pt idx="1380">
                  <c:v>686800</c:v>
                </c:pt>
                <c:pt idx="1381">
                  <c:v>646700</c:v>
                </c:pt>
                <c:pt idx="1382">
                  <c:v>659000</c:v>
                </c:pt>
                <c:pt idx="1383">
                  <c:v>642700</c:v>
                </c:pt>
                <c:pt idx="1384">
                  <c:v>718600</c:v>
                </c:pt>
                <c:pt idx="1385">
                  <c:v>721700</c:v>
                </c:pt>
                <c:pt idx="1386">
                  <c:v>729600</c:v>
                </c:pt>
                <c:pt idx="1387">
                  <c:v>702900</c:v>
                </c:pt>
                <c:pt idx="1388">
                  <c:v>698400</c:v>
                </c:pt>
                <c:pt idx="1389">
                  <c:v>737100</c:v>
                </c:pt>
                <c:pt idx="1390">
                  <c:v>673300</c:v>
                </c:pt>
                <c:pt idx="1391">
                  <c:v>675500</c:v>
                </c:pt>
                <c:pt idx="1392">
                  <c:v>663100</c:v>
                </c:pt>
                <c:pt idx="1393">
                  <c:v>658700</c:v>
                </c:pt>
                <c:pt idx="1394">
                  <c:v>662800</c:v>
                </c:pt>
                <c:pt idx="1395">
                  <c:v>668500</c:v>
                </c:pt>
                <c:pt idx="1396">
                  <c:v>678700</c:v>
                </c:pt>
                <c:pt idx="1397">
                  <c:v>752200</c:v>
                </c:pt>
                <c:pt idx="1398">
                  <c:v>740100</c:v>
                </c:pt>
                <c:pt idx="1399">
                  <c:v>763800</c:v>
                </c:pt>
                <c:pt idx="1400">
                  <c:v>707200</c:v>
                </c:pt>
                <c:pt idx="1401">
                  <c:v>719200</c:v>
                </c:pt>
                <c:pt idx="1402">
                  <c:v>678500</c:v>
                </c:pt>
                <c:pt idx="1403">
                  <c:v>694700</c:v>
                </c:pt>
                <c:pt idx="1404">
                  <c:v>677200</c:v>
                </c:pt>
                <c:pt idx="1405">
                  <c:v>748300</c:v>
                </c:pt>
                <c:pt idx="1406">
                  <c:v>723300</c:v>
                </c:pt>
                <c:pt idx="1407">
                  <c:v>734600</c:v>
                </c:pt>
                <c:pt idx="1408">
                  <c:v>711600</c:v>
                </c:pt>
                <c:pt idx="1409">
                  <c:v>784300</c:v>
                </c:pt>
                <c:pt idx="1410">
                  <c:v>716600</c:v>
                </c:pt>
                <c:pt idx="1411">
                  <c:v>713000</c:v>
                </c:pt>
                <c:pt idx="1412">
                  <c:v>696800</c:v>
                </c:pt>
                <c:pt idx="1413">
                  <c:v>693900</c:v>
                </c:pt>
                <c:pt idx="1414">
                  <c:v>694900</c:v>
                </c:pt>
                <c:pt idx="1415">
                  <c:v>700400</c:v>
                </c:pt>
                <c:pt idx="1416">
                  <c:v>717900</c:v>
                </c:pt>
                <c:pt idx="1417">
                  <c:v>697300</c:v>
                </c:pt>
                <c:pt idx="1418">
                  <c:v>694500</c:v>
                </c:pt>
                <c:pt idx="1419">
                  <c:v>718400</c:v>
                </c:pt>
                <c:pt idx="1420">
                  <c:v>662900</c:v>
                </c:pt>
                <c:pt idx="1421">
                  <c:v>656800</c:v>
                </c:pt>
                <c:pt idx="1422">
                  <c:v>655500</c:v>
                </c:pt>
                <c:pt idx="1423">
                  <c:v>671100</c:v>
                </c:pt>
                <c:pt idx="1424">
                  <c:v>667600</c:v>
                </c:pt>
                <c:pt idx="1425">
                  <c:v>656500</c:v>
                </c:pt>
                <c:pt idx="1426">
                  <c:v>655200</c:v>
                </c:pt>
                <c:pt idx="1427">
                  <c:v>754300</c:v>
                </c:pt>
                <c:pt idx="1428">
                  <c:v>720200</c:v>
                </c:pt>
                <c:pt idx="1429">
                  <c:v>770700</c:v>
                </c:pt>
                <c:pt idx="1430">
                  <c:v>725000</c:v>
                </c:pt>
                <c:pt idx="1431">
                  <c:v>713100</c:v>
                </c:pt>
                <c:pt idx="1432">
                  <c:v>709300</c:v>
                </c:pt>
                <c:pt idx="1433">
                  <c:v>711900</c:v>
                </c:pt>
                <c:pt idx="1434">
                  <c:v>689100</c:v>
                </c:pt>
                <c:pt idx="1435">
                  <c:v>704900</c:v>
                </c:pt>
                <c:pt idx="1436">
                  <c:v>710300</c:v>
                </c:pt>
                <c:pt idx="1437">
                  <c:v>702200</c:v>
                </c:pt>
                <c:pt idx="1438">
                  <c:v>687600</c:v>
                </c:pt>
                <c:pt idx="1439">
                  <c:v>736400</c:v>
                </c:pt>
                <c:pt idx="1440">
                  <c:v>665100</c:v>
                </c:pt>
                <c:pt idx="1441">
                  <c:v>652600</c:v>
                </c:pt>
                <c:pt idx="1442">
                  <c:v>683700</c:v>
                </c:pt>
                <c:pt idx="1443">
                  <c:v>675100</c:v>
                </c:pt>
                <c:pt idx="1444">
                  <c:v>656500</c:v>
                </c:pt>
                <c:pt idx="1445">
                  <c:v>709600</c:v>
                </c:pt>
                <c:pt idx="1446">
                  <c:v>709300</c:v>
                </c:pt>
                <c:pt idx="1447">
                  <c:v>688800</c:v>
                </c:pt>
                <c:pt idx="1448">
                  <c:v>701500</c:v>
                </c:pt>
                <c:pt idx="1449">
                  <c:v>735600</c:v>
                </c:pt>
                <c:pt idx="1450">
                  <c:v>670800</c:v>
                </c:pt>
                <c:pt idx="1451">
                  <c:v>685300</c:v>
                </c:pt>
                <c:pt idx="1452">
                  <c:v>693100</c:v>
                </c:pt>
                <c:pt idx="1453">
                  <c:v>689100</c:v>
                </c:pt>
                <c:pt idx="1454">
                  <c:v>681700</c:v>
                </c:pt>
                <c:pt idx="1455">
                  <c:v>720000</c:v>
                </c:pt>
                <c:pt idx="1456">
                  <c:v>681200</c:v>
                </c:pt>
                <c:pt idx="1457">
                  <c:v>678600</c:v>
                </c:pt>
                <c:pt idx="1458">
                  <c:v>684300</c:v>
                </c:pt>
                <c:pt idx="1459">
                  <c:v>755300</c:v>
                </c:pt>
                <c:pt idx="1460">
                  <c:v>697900</c:v>
                </c:pt>
                <c:pt idx="1461">
                  <c:v>685300</c:v>
                </c:pt>
                <c:pt idx="1462">
                  <c:v>743200</c:v>
                </c:pt>
                <c:pt idx="1463">
                  <c:v>724100</c:v>
                </c:pt>
                <c:pt idx="1464">
                  <c:v>729100</c:v>
                </c:pt>
                <c:pt idx="1465">
                  <c:v>749100</c:v>
                </c:pt>
                <c:pt idx="1466">
                  <c:v>727600</c:v>
                </c:pt>
                <c:pt idx="1467">
                  <c:v>761500</c:v>
                </c:pt>
                <c:pt idx="1468">
                  <c:v>730500</c:v>
                </c:pt>
                <c:pt idx="1469">
                  <c:v>762000</c:v>
                </c:pt>
                <c:pt idx="1470">
                  <c:v>697100</c:v>
                </c:pt>
                <c:pt idx="1471">
                  <c:v>692200</c:v>
                </c:pt>
                <c:pt idx="1472">
                  <c:v>706300</c:v>
                </c:pt>
                <c:pt idx="1473">
                  <c:v>723700</c:v>
                </c:pt>
                <c:pt idx="1474">
                  <c:v>716200</c:v>
                </c:pt>
                <c:pt idx="1475">
                  <c:v>711500</c:v>
                </c:pt>
                <c:pt idx="1476">
                  <c:v>731700</c:v>
                </c:pt>
                <c:pt idx="1477">
                  <c:v>743200</c:v>
                </c:pt>
                <c:pt idx="1478">
                  <c:v>726000</c:v>
                </c:pt>
                <c:pt idx="1479">
                  <c:v>785500</c:v>
                </c:pt>
                <c:pt idx="1480">
                  <c:v>747600</c:v>
                </c:pt>
                <c:pt idx="1481">
                  <c:v>712600</c:v>
                </c:pt>
                <c:pt idx="1482">
                  <c:v>742700</c:v>
                </c:pt>
                <c:pt idx="1483">
                  <c:v>742600</c:v>
                </c:pt>
                <c:pt idx="1484">
                  <c:v>713700</c:v>
                </c:pt>
                <c:pt idx="1485">
                  <c:v>715200</c:v>
                </c:pt>
                <c:pt idx="1486">
                  <c:v>711000</c:v>
                </c:pt>
                <c:pt idx="1487">
                  <c:v>713800</c:v>
                </c:pt>
                <c:pt idx="1488">
                  <c:v>690200</c:v>
                </c:pt>
                <c:pt idx="1489">
                  <c:v>724800</c:v>
                </c:pt>
                <c:pt idx="1490">
                  <c:v>670800</c:v>
                </c:pt>
                <c:pt idx="1491">
                  <c:v>682700</c:v>
                </c:pt>
                <c:pt idx="1492">
                  <c:v>665800</c:v>
                </c:pt>
                <c:pt idx="1493">
                  <c:v>653300</c:v>
                </c:pt>
                <c:pt idx="1494">
                  <c:v>649400</c:v>
                </c:pt>
                <c:pt idx="1495">
                  <c:v>653300</c:v>
                </c:pt>
                <c:pt idx="1496">
                  <c:v>777800</c:v>
                </c:pt>
                <c:pt idx="1497">
                  <c:v>777700</c:v>
                </c:pt>
                <c:pt idx="1498">
                  <c:v>759300</c:v>
                </c:pt>
                <c:pt idx="1499">
                  <c:v>791400</c:v>
                </c:pt>
                <c:pt idx="1500">
                  <c:v>722500</c:v>
                </c:pt>
                <c:pt idx="1501">
                  <c:v>709900</c:v>
                </c:pt>
                <c:pt idx="1502">
                  <c:v>716400</c:v>
                </c:pt>
                <c:pt idx="1503">
                  <c:v>713500</c:v>
                </c:pt>
                <c:pt idx="1504">
                  <c:v>703500</c:v>
                </c:pt>
                <c:pt idx="1505">
                  <c:v>704900</c:v>
                </c:pt>
                <c:pt idx="1506">
                  <c:v>698800</c:v>
                </c:pt>
                <c:pt idx="1507">
                  <c:v>689300</c:v>
                </c:pt>
                <c:pt idx="1508">
                  <c:v>688100</c:v>
                </c:pt>
                <c:pt idx="1509">
                  <c:v>725100</c:v>
                </c:pt>
                <c:pt idx="1510">
                  <c:v>659400</c:v>
                </c:pt>
                <c:pt idx="1511">
                  <c:v>663600</c:v>
                </c:pt>
                <c:pt idx="1512">
                  <c:v>666700</c:v>
                </c:pt>
                <c:pt idx="1513">
                  <c:v>656100</c:v>
                </c:pt>
                <c:pt idx="1514">
                  <c:v>648200</c:v>
                </c:pt>
                <c:pt idx="1515">
                  <c:v>662500</c:v>
                </c:pt>
                <c:pt idx="1516">
                  <c:v>650300</c:v>
                </c:pt>
                <c:pt idx="1517">
                  <c:v>755500</c:v>
                </c:pt>
                <c:pt idx="1518">
                  <c:v>643400</c:v>
                </c:pt>
                <c:pt idx="1519">
                  <c:v>776500</c:v>
                </c:pt>
                <c:pt idx="1520">
                  <c:v>704800</c:v>
                </c:pt>
                <c:pt idx="1521">
                  <c:v>698700</c:v>
                </c:pt>
                <c:pt idx="1522">
                  <c:v>689100</c:v>
                </c:pt>
                <c:pt idx="1523">
                  <c:v>682400</c:v>
                </c:pt>
                <c:pt idx="1524">
                  <c:v>682100</c:v>
                </c:pt>
                <c:pt idx="1525">
                  <c:v>677800</c:v>
                </c:pt>
                <c:pt idx="1526">
                  <c:v>686800</c:v>
                </c:pt>
                <c:pt idx="1527">
                  <c:v>673000</c:v>
                </c:pt>
                <c:pt idx="1528">
                  <c:v>663100</c:v>
                </c:pt>
                <c:pt idx="1529">
                  <c:v>697500</c:v>
                </c:pt>
                <c:pt idx="1530">
                  <c:v>644500</c:v>
                </c:pt>
                <c:pt idx="1531">
                  <c:v>645200</c:v>
                </c:pt>
                <c:pt idx="1532">
                  <c:v>636800</c:v>
                </c:pt>
                <c:pt idx="1533">
                  <c:v>622500</c:v>
                </c:pt>
                <c:pt idx="1534">
                  <c:v>634200</c:v>
                </c:pt>
                <c:pt idx="1535">
                  <c:v>635100</c:v>
                </c:pt>
                <c:pt idx="1536">
                  <c:v>635200</c:v>
                </c:pt>
                <c:pt idx="1537">
                  <c:v>633800</c:v>
                </c:pt>
                <c:pt idx="1538">
                  <c:v>659700</c:v>
                </c:pt>
                <c:pt idx="1539">
                  <c:v>705300</c:v>
                </c:pt>
                <c:pt idx="1540">
                  <c:v>673900</c:v>
                </c:pt>
                <c:pt idx="1541">
                  <c:v>669600</c:v>
                </c:pt>
                <c:pt idx="1542">
                  <c:v>636800</c:v>
                </c:pt>
                <c:pt idx="1543">
                  <c:v>632900</c:v>
                </c:pt>
                <c:pt idx="1544">
                  <c:v>686200</c:v>
                </c:pt>
                <c:pt idx="1545">
                  <c:v>712600</c:v>
                </c:pt>
                <c:pt idx="1546">
                  <c:v>693500</c:v>
                </c:pt>
                <c:pt idx="1547">
                  <c:v>691300</c:v>
                </c:pt>
                <c:pt idx="1548">
                  <c:v>686100</c:v>
                </c:pt>
                <c:pt idx="1549">
                  <c:v>717700</c:v>
                </c:pt>
                <c:pt idx="1550">
                  <c:v>674900</c:v>
                </c:pt>
                <c:pt idx="1551">
                  <c:v>690400</c:v>
                </c:pt>
                <c:pt idx="1552">
                  <c:v>652500</c:v>
                </c:pt>
                <c:pt idx="1553">
                  <c:v>647900</c:v>
                </c:pt>
                <c:pt idx="1554">
                  <c:v>641200</c:v>
                </c:pt>
                <c:pt idx="1555">
                  <c:v>642200</c:v>
                </c:pt>
                <c:pt idx="1556">
                  <c:v>656300</c:v>
                </c:pt>
                <c:pt idx="1557">
                  <c:v>735200</c:v>
                </c:pt>
                <c:pt idx="1558">
                  <c:v>721900</c:v>
                </c:pt>
                <c:pt idx="1559">
                  <c:v>758400</c:v>
                </c:pt>
                <c:pt idx="1560">
                  <c:v>700500</c:v>
                </c:pt>
                <c:pt idx="1561">
                  <c:v>727600</c:v>
                </c:pt>
                <c:pt idx="1562">
                  <c:v>680100</c:v>
                </c:pt>
                <c:pt idx="1563">
                  <c:v>672600</c:v>
                </c:pt>
                <c:pt idx="1564">
                  <c:v>662600</c:v>
                </c:pt>
                <c:pt idx="1565">
                  <c:v>674200</c:v>
                </c:pt>
                <c:pt idx="1566">
                  <c:v>702200</c:v>
                </c:pt>
                <c:pt idx="1567">
                  <c:v>681300</c:v>
                </c:pt>
                <c:pt idx="1568">
                  <c:v>676800</c:v>
                </c:pt>
                <c:pt idx="1569">
                  <c:v>715000</c:v>
                </c:pt>
                <c:pt idx="1570">
                  <c:v>658400</c:v>
                </c:pt>
                <c:pt idx="1571">
                  <c:v>659100</c:v>
                </c:pt>
                <c:pt idx="1572">
                  <c:v>665800</c:v>
                </c:pt>
                <c:pt idx="1573">
                  <c:v>635400</c:v>
                </c:pt>
                <c:pt idx="1574">
                  <c:v>656500</c:v>
                </c:pt>
                <c:pt idx="1575">
                  <c:v>662100</c:v>
                </c:pt>
                <c:pt idx="1576">
                  <c:v>656200</c:v>
                </c:pt>
                <c:pt idx="1577">
                  <c:v>661100</c:v>
                </c:pt>
                <c:pt idx="1578">
                  <c:v>644600</c:v>
                </c:pt>
                <c:pt idx="1579">
                  <c:v>733700</c:v>
                </c:pt>
                <c:pt idx="1580">
                  <c:v>729900</c:v>
                </c:pt>
                <c:pt idx="1581">
                  <c:v>693000</c:v>
                </c:pt>
                <c:pt idx="1582">
                  <c:v>678000</c:v>
                </c:pt>
                <c:pt idx="1583">
                  <c:v>683200</c:v>
                </c:pt>
                <c:pt idx="1584">
                  <c:v>663000</c:v>
                </c:pt>
                <c:pt idx="1585">
                  <c:v>659700</c:v>
                </c:pt>
                <c:pt idx="1586">
                  <c:v>686900</c:v>
                </c:pt>
                <c:pt idx="1587">
                  <c:v>664700</c:v>
                </c:pt>
                <c:pt idx="1588">
                  <c:v>658800</c:v>
                </c:pt>
                <c:pt idx="1589">
                  <c:v>690300</c:v>
                </c:pt>
                <c:pt idx="1590">
                  <c:v>634800</c:v>
                </c:pt>
                <c:pt idx="1591">
                  <c:v>753900</c:v>
                </c:pt>
                <c:pt idx="1592">
                  <c:v>674700</c:v>
                </c:pt>
                <c:pt idx="1593">
                  <c:v>670200</c:v>
                </c:pt>
                <c:pt idx="1594">
                  <c:v>656100</c:v>
                </c:pt>
                <c:pt idx="1595">
                  <c:v>702400</c:v>
                </c:pt>
                <c:pt idx="1596">
                  <c:v>711800</c:v>
                </c:pt>
                <c:pt idx="1597">
                  <c:v>686400</c:v>
                </c:pt>
                <c:pt idx="1598">
                  <c:v>671900</c:v>
                </c:pt>
                <c:pt idx="1599">
                  <c:v>709000</c:v>
                </c:pt>
                <c:pt idx="1600">
                  <c:v>656900</c:v>
                </c:pt>
                <c:pt idx="1601">
                  <c:v>649000</c:v>
                </c:pt>
                <c:pt idx="1602">
                  <c:v>635500</c:v>
                </c:pt>
                <c:pt idx="1603">
                  <c:v>699900</c:v>
                </c:pt>
                <c:pt idx="1604">
                  <c:v>744600</c:v>
                </c:pt>
                <c:pt idx="1605">
                  <c:v>734600</c:v>
                </c:pt>
                <c:pt idx="1606">
                  <c:v>764800</c:v>
                </c:pt>
                <c:pt idx="1607">
                  <c:v>746200</c:v>
                </c:pt>
                <c:pt idx="1608">
                  <c:v>736300</c:v>
                </c:pt>
                <c:pt idx="1609">
                  <c:v>772100</c:v>
                </c:pt>
                <c:pt idx="1610">
                  <c:v>712800</c:v>
                </c:pt>
                <c:pt idx="1611">
                  <c:v>703800</c:v>
                </c:pt>
                <c:pt idx="1612">
                  <c:v>689100</c:v>
                </c:pt>
                <c:pt idx="1613">
                  <c:v>673500</c:v>
                </c:pt>
                <c:pt idx="1614">
                  <c:v>672200</c:v>
                </c:pt>
                <c:pt idx="1615">
                  <c:v>693500</c:v>
                </c:pt>
                <c:pt idx="1616">
                  <c:v>695900</c:v>
                </c:pt>
                <c:pt idx="1617">
                  <c:v>688100</c:v>
                </c:pt>
                <c:pt idx="1618">
                  <c:v>650900</c:v>
                </c:pt>
                <c:pt idx="1619">
                  <c:v>685900</c:v>
                </c:pt>
                <c:pt idx="1620">
                  <c:v>699500</c:v>
                </c:pt>
                <c:pt idx="1621">
                  <c:v>649500</c:v>
                </c:pt>
                <c:pt idx="1622">
                  <c:v>638400</c:v>
                </c:pt>
                <c:pt idx="1623">
                  <c:v>643400</c:v>
                </c:pt>
                <c:pt idx="1624">
                  <c:v>644200</c:v>
                </c:pt>
                <c:pt idx="1625">
                  <c:v>671700</c:v>
                </c:pt>
                <c:pt idx="1626">
                  <c:v>667400</c:v>
                </c:pt>
                <c:pt idx="1627">
                  <c:v>750400</c:v>
                </c:pt>
                <c:pt idx="1628">
                  <c:v>749400</c:v>
                </c:pt>
                <c:pt idx="1629">
                  <c:v>774000</c:v>
                </c:pt>
                <c:pt idx="1630">
                  <c:v>708500</c:v>
                </c:pt>
                <c:pt idx="1631">
                  <c:v>697500</c:v>
                </c:pt>
                <c:pt idx="1632">
                  <c:v>707400</c:v>
                </c:pt>
                <c:pt idx="1633">
                  <c:v>696900</c:v>
                </c:pt>
                <c:pt idx="1634">
                  <c:v>693100</c:v>
                </c:pt>
                <c:pt idx="1635">
                  <c:v>682600</c:v>
                </c:pt>
                <c:pt idx="1636">
                  <c:v>699500</c:v>
                </c:pt>
                <c:pt idx="1637">
                  <c:v>685600</c:v>
                </c:pt>
                <c:pt idx="1638">
                  <c:v>676800</c:v>
                </c:pt>
                <c:pt idx="1639">
                  <c:v>711600</c:v>
                </c:pt>
                <c:pt idx="1640">
                  <c:v>658200</c:v>
                </c:pt>
                <c:pt idx="1641">
                  <c:v>697900</c:v>
                </c:pt>
                <c:pt idx="1642">
                  <c:v>761800</c:v>
                </c:pt>
                <c:pt idx="1643">
                  <c:v>769700</c:v>
                </c:pt>
                <c:pt idx="1644">
                  <c:v>731700</c:v>
                </c:pt>
                <c:pt idx="1645">
                  <c:v>725700</c:v>
                </c:pt>
                <c:pt idx="1646">
                  <c:v>729200</c:v>
                </c:pt>
                <c:pt idx="1647">
                  <c:v>800400</c:v>
                </c:pt>
                <c:pt idx="1648">
                  <c:v>787200</c:v>
                </c:pt>
                <c:pt idx="1649">
                  <c:v>831300</c:v>
                </c:pt>
                <c:pt idx="1650">
                  <c:v>758800</c:v>
                </c:pt>
                <c:pt idx="1651">
                  <c:v>737900</c:v>
                </c:pt>
                <c:pt idx="1652">
                  <c:v>760500</c:v>
                </c:pt>
                <c:pt idx="1653">
                  <c:v>745500</c:v>
                </c:pt>
                <c:pt idx="1654">
                  <c:v>724400</c:v>
                </c:pt>
                <c:pt idx="1655">
                  <c:v>768100</c:v>
                </c:pt>
                <c:pt idx="1656">
                  <c:v>771500</c:v>
                </c:pt>
                <c:pt idx="1657">
                  <c:v>773400</c:v>
                </c:pt>
                <c:pt idx="1658">
                  <c:v>739100</c:v>
                </c:pt>
                <c:pt idx="1659">
                  <c:v>783200</c:v>
                </c:pt>
                <c:pt idx="1660">
                  <c:v>744700</c:v>
                </c:pt>
                <c:pt idx="1661">
                  <c:v>709800</c:v>
                </c:pt>
                <c:pt idx="1662">
                  <c:v>696600</c:v>
                </c:pt>
                <c:pt idx="1663">
                  <c:v>690300</c:v>
                </c:pt>
                <c:pt idx="1664">
                  <c:v>682100</c:v>
                </c:pt>
                <c:pt idx="1665">
                  <c:v>673400</c:v>
                </c:pt>
                <c:pt idx="1666">
                  <c:v>674600</c:v>
                </c:pt>
                <c:pt idx="1667">
                  <c:v>658800</c:v>
                </c:pt>
                <c:pt idx="1668">
                  <c:v>652100</c:v>
                </c:pt>
                <c:pt idx="1669">
                  <c:v>779600</c:v>
                </c:pt>
                <c:pt idx="1670">
                  <c:v>698500</c:v>
                </c:pt>
                <c:pt idx="1671">
                  <c:v>713100</c:v>
                </c:pt>
                <c:pt idx="1672">
                  <c:v>701000</c:v>
                </c:pt>
                <c:pt idx="1673">
                  <c:v>693000</c:v>
                </c:pt>
                <c:pt idx="1674">
                  <c:v>684300</c:v>
                </c:pt>
                <c:pt idx="1675">
                  <c:v>742900</c:v>
                </c:pt>
                <c:pt idx="1676">
                  <c:v>697600</c:v>
                </c:pt>
                <c:pt idx="1677">
                  <c:v>708500</c:v>
                </c:pt>
                <c:pt idx="1678">
                  <c:v>692000</c:v>
                </c:pt>
                <c:pt idx="1679">
                  <c:v>734100</c:v>
                </c:pt>
                <c:pt idx="1680">
                  <c:v>663000</c:v>
                </c:pt>
                <c:pt idx="1681">
                  <c:v>657100</c:v>
                </c:pt>
                <c:pt idx="1682">
                  <c:v>656600</c:v>
                </c:pt>
                <c:pt idx="1683">
                  <c:v>650800</c:v>
                </c:pt>
                <c:pt idx="1684">
                  <c:v>740400</c:v>
                </c:pt>
                <c:pt idx="1685">
                  <c:v>721800</c:v>
                </c:pt>
                <c:pt idx="1686">
                  <c:v>744500</c:v>
                </c:pt>
                <c:pt idx="1687">
                  <c:v>732200</c:v>
                </c:pt>
                <c:pt idx="1688">
                  <c:v>714700</c:v>
                </c:pt>
                <c:pt idx="1689">
                  <c:v>817600</c:v>
                </c:pt>
                <c:pt idx="1690">
                  <c:v>766300</c:v>
                </c:pt>
                <c:pt idx="1691">
                  <c:v>748000</c:v>
                </c:pt>
                <c:pt idx="1692">
                  <c:v>742400</c:v>
                </c:pt>
                <c:pt idx="1693">
                  <c:v>741800</c:v>
                </c:pt>
                <c:pt idx="1694">
                  <c:v>756200</c:v>
                </c:pt>
                <c:pt idx="1695">
                  <c:v>717400</c:v>
                </c:pt>
                <c:pt idx="1696">
                  <c:v>668700</c:v>
                </c:pt>
                <c:pt idx="1697">
                  <c:v>658000</c:v>
                </c:pt>
                <c:pt idx="1698">
                  <c:v>658700</c:v>
                </c:pt>
                <c:pt idx="1699">
                  <c:v>675500</c:v>
                </c:pt>
                <c:pt idx="1700">
                  <c:v>628500</c:v>
                </c:pt>
                <c:pt idx="1701">
                  <c:v>621200</c:v>
                </c:pt>
                <c:pt idx="1702">
                  <c:v>612000</c:v>
                </c:pt>
                <c:pt idx="1703">
                  <c:v>617200</c:v>
                </c:pt>
                <c:pt idx="1704">
                  <c:v>698800</c:v>
                </c:pt>
                <c:pt idx="1705">
                  <c:v>669800</c:v>
                </c:pt>
                <c:pt idx="1706">
                  <c:v>683400</c:v>
                </c:pt>
                <c:pt idx="1707">
                  <c:v>791500</c:v>
                </c:pt>
                <c:pt idx="1708">
                  <c:v>836600</c:v>
                </c:pt>
                <c:pt idx="1709">
                  <c:v>861100</c:v>
                </c:pt>
                <c:pt idx="1710">
                  <c:v>835900</c:v>
                </c:pt>
                <c:pt idx="1711">
                  <c:v>805000</c:v>
                </c:pt>
                <c:pt idx="1712">
                  <c:v>793200</c:v>
                </c:pt>
                <c:pt idx="1713">
                  <c:v>798000</c:v>
                </c:pt>
                <c:pt idx="1714">
                  <c:v>797200</c:v>
                </c:pt>
                <c:pt idx="1715">
                  <c:v>816800</c:v>
                </c:pt>
                <c:pt idx="1716">
                  <c:v>776100</c:v>
                </c:pt>
                <c:pt idx="1717">
                  <c:v>769700</c:v>
                </c:pt>
                <c:pt idx="1718">
                  <c:v>746100</c:v>
                </c:pt>
                <c:pt idx="1719">
                  <c:v>784400</c:v>
                </c:pt>
                <c:pt idx="1720">
                  <c:v>731000</c:v>
                </c:pt>
                <c:pt idx="1721">
                  <c:v>739300</c:v>
                </c:pt>
                <c:pt idx="1722">
                  <c:v>694000</c:v>
                </c:pt>
                <c:pt idx="1723">
                  <c:v>678700</c:v>
                </c:pt>
                <c:pt idx="1724">
                  <c:v>669200</c:v>
                </c:pt>
                <c:pt idx="1725">
                  <c:v>673400</c:v>
                </c:pt>
                <c:pt idx="1726">
                  <c:v>689400</c:v>
                </c:pt>
                <c:pt idx="1727">
                  <c:v>671200</c:v>
                </c:pt>
                <c:pt idx="1728">
                  <c:v>674800</c:v>
                </c:pt>
                <c:pt idx="1729">
                  <c:v>715300</c:v>
                </c:pt>
                <c:pt idx="1730">
                  <c:v>654800</c:v>
                </c:pt>
                <c:pt idx="1731">
                  <c:v>650400</c:v>
                </c:pt>
                <c:pt idx="1732">
                  <c:v>676800</c:v>
                </c:pt>
                <c:pt idx="1733">
                  <c:v>659900</c:v>
                </c:pt>
                <c:pt idx="1734">
                  <c:v>660600</c:v>
                </c:pt>
                <c:pt idx="1735">
                  <c:v>764700</c:v>
                </c:pt>
                <c:pt idx="1736">
                  <c:v>771700</c:v>
                </c:pt>
                <c:pt idx="1737">
                  <c:v>746700</c:v>
                </c:pt>
                <c:pt idx="1738">
                  <c:v>726100</c:v>
                </c:pt>
                <c:pt idx="1739">
                  <c:v>749600</c:v>
                </c:pt>
                <c:pt idx="1740">
                  <c:v>727200</c:v>
                </c:pt>
                <c:pt idx="1741">
                  <c:v>708600</c:v>
                </c:pt>
                <c:pt idx="1742">
                  <c:v>696900</c:v>
                </c:pt>
                <c:pt idx="1743">
                  <c:v>697200</c:v>
                </c:pt>
                <c:pt idx="1744">
                  <c:v>682200</c:v>
                </c:pt>
                <c:pt idx="1745">
                  <c:v>690800</c:v>
                </c:pt>
                <c:pt idx="1746">
                  <c:v>688600</c:v>
                </c:pt>
                <c:pt idx="1747">
                  <c:v>678100</c:v>
                </c:pt>
                <c:pt idx="1748">
                  <c:v>671500</c:v>
                </c:pt>
                <c:pt idx="1749">
                  <c:v>715700</c:v>
                </c:pt>
                <c:pt idx="1750">
                  <c:v>645500</c:v>
                </c:pt>
                <c:pt idx="1751">
                  <c:v>636900</c:v>
                </c:pt>
                <c:pt idx="1752">
                  <c:v>640700</c:v>
                </c:pt>
                <c:pt idx="1753">
                  <c:v>632900</c:v>
                </c:pt>
                <c:pt idx="1754">
                  <c:v>635300</c:v>
                </c:pt>
                <c:pt idx="1755">
                  <c:v>679400</c:v>
                </c:pt>
                <c:pt idx="1756">
                  <c:v>668300</c:v>
                </c:pt>
                <c:pt idx="1757">
                  <c:v>652100</c:v>
                </c:pt>
                <c:pt idx="1758">
                  <c:v>646500</c:v>
                </c:pt>
                <c:pt idx="1759">
                  <c:v>717400</c:v>
                </c:pt>
                <c:pt idx="1760">
                  <c:v>654800</c:v>
                </c:pt>
                <c:pt idx="1761">
                  <c:v>645900</c:v>
                </c:pt>
                <c:pt idx="1762">
                  <c:v>639000</c:v>
                </c:pt>
                <c:pt idx="1763">
                  <c:v>641100</c:v>
                </c:pt>
                <c:pt idx="1764">
                  <c:v>790500</c:v>
                </c:pt>
                <c:pt idx="1765">
                  <c:v>895700</c:v>
                </c:pt>
                <c:pt idx="1766">
                  <c:v>802000</c:v>
                </c:pt>
                <c:pt idx="1767">
                  <c:v>758200</c:v>
                </c:pt>
                <c:pt idx="1768">
                  <c:v>735500</c:v>
                </c:pt>
                <c:pt idx="1769">
                  <c:v>755300</c:v>
                </c:pt>
                <c:pt idx="1770">
                  <c:v>700800</c:v>
                </c:pt>
                <c:pt idx="1771">
                  <c:v>800000</c:v>
                </c:pt>
                <c:pt idx="1772">
                  <c:v>784900</c:v>
                </c:pt>
                <c:pt idx="1773">
                  <c:v>769700</c:v>
                </c:pt>
                <c:pt idx="1774">
                  <c:v>748200</c:v>
                </c:pt>
                <c:pt idx="1775">
                  <c:v>764100</c:v>
                </c:pt>
                <c:pt idx="1776">
                  <c:v>744300</c:v>
                </c:pt>
                <c:pt idx="1777">
                  <c:v>775400</c:v>
                </c:pt>
                <c:pt idx="1778">
                  <c:v>806500</c:v>
                </c:pt>
                <c:pt idx="1779">
                  <c:v>842600</c:v>
                </c:pt>
                <c:pt idx="1780">
                  <c:v>771300</c:v>
                </c:pt>
                <c:pt idx="1781">
                  <c:v>785200</c:v>
                </c:pt>
                <c:pt idx="1782">
                  <c:v>825600</c:v>
                </c:pt>
                <c:pt idx="1783">
                  <c:v>806000</c:v>
                </c:pt>
                <c:pt idx="1784">
                  <c:v>791400</c:v>
                </c:pt>
                <c:pt idx="1785">
                  <c:v>792300</c:v>
                </c:pt>
                <c:pt idx="1786">
                  <c:v>783200</c:v>
                </c:pt>
                <c:pt idx="1787">
                  <c:v>758500</c:v>
                </c:pt>
                <c:pt idx="1788">
                  <c:v>744100</c:v>
                </c:pt>
                <c:pt idx="1789">
                  <c:v>771000</c:v>
                </c:pt>
                <c:pt idx="1790">
                  <c:v>706300</c:v>
                </c:pt>
                <c:pt idx="1791">
                  <c:v>706200</c:v>
                </c:pt>
                <c:pt idx="1792">
                  <c:v>715200</c:v>
                </c:pt>
                <c:pt idx="1793">
                  <c:v>715200</c:v>
                </c:pt>
                <c:pt idx="1794">
                  <c:v>706500</c:v>
                </c:pt>
                <c:pt idx="1795">
                  <c:v>705300</c:v>
                </c:pt>
                <c:pt idx="1796">
                  <c:v>695700</c:v>
                </c:pt>
                <c:pt idx="1797">
                  <c:v>684500</c:v>
                </c:pt>
                <c:pt idx="1798">
                  <c:v>681400</c:v>
                </c:pt>
                <c:pt idx="1799">
                  <c:v>733000</c:v>
                </c:pt>
                <c:pt idx="1800">
                  <c:v>681300</c:v>
                </c:pt>
                <c:pt idx="1801">
                  <c:v>664300</c:v>
                </c:pt>
                <c:pt idx="1802">
                  <c:v>652800</c:v>
                </c:pt>
                <c:pt idx="1803">
                  <c:v>665100</c:v>
                </c:pt>
                <c:pt idx="1804">
                  <c:v>732000</c:v>
                </c:pt>
                <c:pt idx="1805">
                  <c:v>731000</c:v>
                </c:pt>
                <c:pt idx="1806">
                  <c:v>739900</c:v>
                </c:pt>
                <c:pt idx="1807">
                  <c:v>758000</c:v>
                </c:pt>
                <c:pt idx="1808">
                  <c:v>728900</c:v>
                </c:pt>
                <c:pt idx="1809">
                  <c:v>747200</c:v>
                </c:pt>
                <c:pt idx="1810">
                  <c:v>685300</c:v>
                </c:pt>
                <c:pt idx="1811">
                  <c:v>702700</c:v>
                </c:pt>
                <c:pt idx="1812">
                  <c:v>695900</c:v>
                </c:pt>
                <c:pt idx="1813">
                  <c:v>677900</c:v>
                </c:pt>
                <c:pt idx="1814">
                  <c:v>680600</c:v>
                </c:pt>
                <c:pt idx="1815">
                  <c:v>716700</c:v>
                </c:pt>
                <c:pt idx="1816">
                  <c:v>718900</c:v>
                </c:pt>
                <c:pt idx="1817">
                  <c:v>729100</c:v>
                </c:pt>
                <c:pt idx="1818">
                  <c:v>724400</c:v>
                </c:pt>
                <c:pt idx="1819">
                  <c:v>760400</c:v>
                </c:pt>
                <c:pt idx="1820">
                  <c:v>688700</c:v>
                </c:pt>
                <c:pt idx="1821">
                  <c:v>711700</c:v>
                </c:pt>
                <c:pt idx="1822">
                  <c:v>695100</c:v>
                </c:pt>
                <c:pt idx="1823">
                  <c:v>700500</c:v>
                </c:pt>
                <c:pt idx="1824">
                  <c:v>730900</c:v>
                </c:pt>
                <c:pt idx="1825">
                  <c:v>735900</c:v>
                </c:pt>
                <c:pt idx="1826">
                  <c:v>909000</c:v>
                </c:pt>
                <c:pt idx="1827">
                  <c:v>829800</c:v>
                </c:pt>
                <c:pt idx="1828">
                  <c:v>794200</c:v>
                </c:pt>
                <c:pt idx="1829">
                  <c:v>830100</c:v>
                </c:pt>
                <c:pt idx="1830">
                  <c:v>752600</c:v>
                </c:pt>
                <c:pt idx="1831">
                  <c:v>748000</c:v>
                </c:pt>
                <c:pt idx="1832">
                  <c:v>723200</c:v>
                </c:pt>
                <c:pt idx="1833">
                  <c:v>709700</c:v>
                </c:pt>
                <c:pt idx="1834">
                  <c:v>720400</c:v>
                </c:pt>
                <c:pt idx="1835">
                  <c:v>711100</c:v>
                </c:pt>
                <c:pt idx="1836">
                  <c:v>714800</c:v>
                </c:pt>
                <c:pt idx="1837">
                  <c:v>696400</c:v>
                </c:pt>
                <c:pt idx="1838">
                  <c:v>697100</c:v>
                </c:pt>
                <c:pt idx="1839">
                  <c:v>993600</c:v>
                </c:pt>
                <c:pt idx="1840">
                  <c:v>790300</c:v>
                </c:pt>
                <c:pt idx="1841">
                  <c:v>864300</c:v>
                </c:pt>
                <c:pt idx="1842">
                  <c:v>871600</c:v>
                </c:pt>
                <c:pt idx="1843">
                  <c:v>737600</c:v>
                </c:pt>
                <c:pt idx="1844">
                  <c:v>723400</c:v>
                </c:pt>
                <c:pt idx="1845">
                  <c:v>738000</c:v>
                </c:pt>
                <c:pt idx="1846">
                  <c:v>841600</c:v>
                </c:pt>
                <c:pt idx="1847">
                  <c:v>848300</c:v>
                </c:pt>
                <c:pt idx="1848">
                  <c:v>800400</c:v>
                </c:pt>
                <c:pt idx="1849">
                  <c:v>823600</c:v>
                </c:pt>
                <c:pt idx="1850">
                  <c:v>742600</c:v>
                </c:pt>
                <c:pt idx="1851">
                  <c:v>726600</c:v>
                </c:pt>
                <c:pt idx="1852">
                  <c:v>716700</c:v>
                </c:pt>
                <c:pt idx="1853">
                  <c:v>732400</c:v>
                </c:pt>
                <c:pt idx="1854">
                  <c:v>698700</c:v>
                </c:pt>
                <c:pt idx="1855">
                  <c:v>697600</c:v>
                </c:pt>
                <c:pt idx="1856">
                  <c:v>733200</c:v>
                </c:pt>
                <c:pt idx="1857">
                  <c:v>734100</c:v>
                </c:pt>
                <c:pt idx="1858">
                  <c:v>751500</c:v>
                </c:pt>
                <c:pt idx="1859">
                  <c:v>784500</c:v>
                </c:pt>
                <c:pt idx="1860">
                  <c:v>724200</c:v>
                </c:pt>
                <c:pt idx="1861">
                  <c:v>700300</c:v>
                </c:pt>
                <c:pt idx="1862">
                  <c:v>679800</c:v>
                </c:pt>
                <c:pt idx="1863">
                  <c:v>670600</c:v>
                </c:pt>
                <c:pt idx="1864">
                  <c:v>665200</c:v>
                </c:pt>
                <c:pt idx="1865">
                  <c:v>669700</c:v>
                </c:pt>
                <c:pt idx="1866">
                  <c:v>665600</c:v>
                </c:pt>
                <c:pt idx="1867">
                  <c:v>655100</c:v>
                </c:pt>
                <c:pt idx="1868">
                  <c:v>638500</c:v>
                </c:pt>
                <c:pt idx="1869">
                  <c:v>708000</c:v>
                </c:pt>
                <c:pt idx="1870">
                  <c:v>709400</c:v>
                </c:pt>
                <c:pt idx="1871">
                  <c:v>733400</c:v>
                </c:pt>
                <c:pt idx="1872">
                  <c:v>723800</c:v>
                </c:pt>
                <c:pt idx="1873">
                  <c:v>719600</c:v>
                </c:pt>
                <c:pt idx="1874">
                  <c:v>700500</c:v>
                </c:pt>
                <c:pt idx="1875">
                  <c:v>709400</c:v>
                </c:pt>
                <c:pt idx="1876">
                  <c:v>847600</c:v>
                </c:pt>
                <c:pt idx="1877">
                  <c:v>709800</c:v>
                </c:pt>
                <c:pt idx="1878">
                  <c:v>704300</c:v>
                </c:pt>
                <c:pt idx="1879">
                  <c:v>762500</c:v>
                </c:pt>
                <c:pt idx="1880">
                  <c:v>713900</c:v>
                </c:pt>
                <c:pt idx="1881">
                  <c:v>689800</c:v>
                </c:pt>
                <c:pt idx="1882">
                  <c:v>681700</c:v>
                </c:pt>
                <c:pt idx="1883">
                  <c:v>666700</c:v>
                </c:pt>
                <c:pt idx="1884">
                  <c:v>692200</c:v>
                </c:pt>
                <c:pt idx="1885">
                  <c:v>670800</c:v>
                </c:pt>
                <c:pt idx="1886">
                  <c:v>665100</c:v>
                </c:pt>
                <c:pt idx="1887">
                  <c:v>666600</c:v>
                </c:pt>
                <c:pt idx="1888">
                  <c:v>653900</c:v>
                </c:pt>
                <c:pt idx="1889">
                  <c:v>695000</c:v>
                </c:pt>
                <c:pt idx="1890">
                  <c:v>655500</c:v>
                </c:pt>
                <c:pt idx="1891">
                  <c:v>633000</c:v>
                </c:pt>
                <c:pt idx="1892">
                  <c:v>626200</c:v>
                </c:pt>
                <c:pt idx="1893">
                  <c:v>667900</c:v>
                </c:pt>
                <c:pt idx="1894">
                  <c:v>695800</c:v>
                </c:pt>
                <c:pt idx="1895">
                  <c:v>689300</c:v>
                </c:pt>
                <c:pt idx="1896">
                  <c:v>682200</c:v>
                </c:pt>
                <c:pt idx="1897">
                  <c:v>695100</c:v>
                </c:pt>
                <c:pt idx="1898">
                  <c:v>795800</c:v>
                </c:pt>
                <c:pt idx="1899">
                  <c:v>871800</c:v>
                </c:pt>
                <c:pt idx="1900">
                  <c:v>778200</c:v>
                </c:pt>
                <c:pt idx="1901">
                  <c:v>784400</c:v>
                </c:pt>
                <c:pt idx="1902">
                  <c:v>750300</c:v>
                </c:pt>
                <c:pt idx="1903">
                  <c:v>748400</c:v>
                </c:pt>
                <c:pt idx="1904">
                  <c:v>737100</c:v>
                </c:pt>
                <c:pt idx="1905">
                  <c:v>730600</c:v>
                </c:pt>
                <c:pt idx="1906">
                  <c:v>720800</c:v>
                </c:pt>
                <c:pt idx="1907">
                  <c:v>721500</c:v>
                </c:pt>
                <c:pt idx="1908">
                  <c:v>699300</c:v>
                </c:pt>
                <c:pt idx="1909">
                  <c:v>719700</c:v>
                </c:pt>
                <c:pt idx="1910">
                  <c:v>706100</c:v>
                </c:pt>
                <c:pt idx="1911">
                  <c:v>702400</c:v>
                </c:pt>
                <c:pt idx="1912">
                  <c:v>691200</c:v>
                </c:pt>
                <c:pt idx="1913">
                  <c:v>686600</c:v>
                </c:pt>
                <c:pt idx="1914">
                  <c:v>690700</c:v>
                </c:pt>
                <c:pt idx="1915">
                  <c:v>700200</c:v>
                </c:pt>
                <c:pt idx="1916">
                  <c:v>704300</c:v>
                </c:pt>
                <c:pt idx="1917">
                  <c:v>704700</c:v>
                </c:pt>
                <c:pt idx="1918">
                  <c:v>778300</c:v>
                </c:pt>
                <c:pt idx="1919">
                  <c:v>805700</c:v>
                </c:pt>
                <c:pt idx="1920">
                  <c:v>724400</c:v>
                </c:pt>
                <c:pt idx="1921">
                  <c:v>796600</c:v>
                </c:pt>
                <c:pt idx="1922">
                  <c:v>804900</c:v>
                </c:pt>
                <c:pt idx="1923">
                  <c:v>772200</c:v>
                </c:pt>
                <c:pt idx="1924">
                  <c:v>836000</c:v>
                </c:pt>
                <c:pt idx="1925">
                  <c:v>780200</c:v>
                </c:pt>
                <c:pt idx="1926">
                  <c:v>752000</c:v>
                </c:pt>
                <c:pt idx="1927">
                  <c:v>737000</c:v>
                </c:pt>
                <c:pt idx="1928">
                  <c:v>723900</c:v>
                </c:pt>
                <c:pt idx="1929">
                  <c:v>759500</c:v>
                </c:pt>
                <c:pt idx="1930">
                  <c:v>720900</c:v>
                </c:pt>
                <c:pt idx="1931">
                  <c:v>810500</c:v>
                </c:pt>
                <c:pt idx="1932">
                  <c:v>790700</c:v>
                </c:pt>
                <c:pt idx="1933">
                  <c:v>795200</c:v>
                </c:pt>
                <c:pt idx="1934">
                  <c:v>792600</c:v>
                </c:pt>
                <c:pt idx="1935">
                  <c:v>804000</c:v>
                </c:pt>
                <c:pt idx="1936">
                  <c:v>773400</c:v>
                </c:pt>
                <c:pt idx="1937">
                  <c:v>760500</c:v>
                </c:pt>
                <c:pt idx="1938">
                  <c:v>746400</c:v>
                </c:pt>
                <c:pt idx="1939">
                  <c:v>797400</c:v>
                </c:pt>
                <c:pt idx="1940">
                  <c:v>740600</c:v>
                </c:pt>
                <c:pt idx="1941">
                  <c:v>758500</c:v>
                </c:pt>
                <c:pt idx="1942">
                  <c:v>856800</c:v>
                </c:pt>
                <c:pt idx="1943">
                  <c:v>795400</c:v>
                </c:pt>
                <c:pt idx="1944">
                  <c:v>822500</c:v>
                </c:pt>
                <c:pt idx="1945">
                  <c:v>810200</c:v>
                </c:pt>
                <c:pt idx="1946">
                  <c:v>795500</c:v>
                </c:pt>
                <c:pt idx="1947">
                  <c:v>782300</c:v>
                </c:pt>
                <c:pt idx="1948">
                  <c:v>757000</c:v>
                </c:pt>
                <c:pt idx="1949">
                  <c:v>791500</c:v>
                </c:pt>
                <c:pt idx="1950">
                  <c:v>724600</c:v>
                </c:pt>
                <c:pt idx="1951">
                  <c:v>718100</c:v>
                </c:pt>
                <c:pt idx="1952">
                  <c:v>708400</c:v>
                </c:pt>
                <c:pt idx="1953">
                  <c:v>710800</c:v>
                </c:pt>
                <c:pt idx="1954">
                  <c:v>720800</c:v>
                </c:pt>
                <c:pt idx="1955">
                  <c:v>721100</c:v>
                </c:pt>
                <c:pt idx="1956">
                  <c:v>717700</c:v>
                </c:pt>
                <c:pt idx="1957">
                  <c:v>691300</c:v>
                </c:pt>
                <c:pt idx="1958">
                  <c:v>693500</c:v>
                </c:pt>
                <c:pt idx="1959">
                  <c:v>733400</c:v>
                </c:pt>
                <c:pt idx="1960">
                  <c:v>722500</c:v>
                </c:pt>
                <c:pt idx="1961">
                  <c:v>734400</c:v>
                </c:pt>
                <c:pt idx="1962">
                  <c:v>739800</c:v>
                </c:pt>
                <c:pt idx="1963">
                  <c:v>741000</c:v>
                </c:pt>
                <c:pt idx="1964">
                  <c:v>745300</c:v>
                </c:pt>
                <c:pt idx="1965">
                  <c:v>741000</c:v>
                </c:pt>
                <c:pt idx="1966">
                  <c:v>735400</c:v>
                </c:pt>
                <c:pt idx="1967">
                  <c:v>737800</c:v>
                </c:pt>
                <c:pt idx="1968">
                  <c:v>719900</c:v>
                </c:pt>
                <c:pt idx="1969">
                  <c:v>740500</c:v>
                </c:pt>
                <c:pt idx="1970">
                  <c:v>706800</c:v>
                </c:pt>
                <c:pt idx="1971">
                  <c:v>692700</c:v>
                </c:pt>
                <c:pt idx="1972">
                  <c:v>691300</c:v>
                </c:pt>
                <c:pt idx="1973">
                  <c:v>672900</c:v>
                </c:pt>
                <c:pt idx="1974">
                  <c:v>679600</c:v>
                </c:pt>
                <c:pt idx="1975">
                  <c:v>690700</c:v>
                </c:pt>
                <c:pt idx="1976">
                  <c:v>709800</c:v>
                </c:pt>
                <c:pt idx="1977">
                  <c:v>684100</c:v>
                </c:pt>
                <c:pt idx="1978">
                  <c:v>673100</c:v>
                </c:pt>
                <c:pt idx="1979">
                  <c:v>742400</c:v>
                </c:pt>
                <c:pt idx="1980">
                  <c:v>690200</c:v>
                </c:pt>
                <c:pt idx="1981">
                  <c:v>672300</c:v>
                </c:pt>
                <c:pt idx="1982">
                  <c:v>669000</c:v>
                </c:pt>
                <c:pt idx="1983">
                  <c:v>657500</c:v>
                </c:pt>
                <c:pt idx="1984">
                  <c:v>654600</c:v>
                </c:pt>
                <c:pt idx="1985">
                  <c:v>663900</c:v>
                </c:pt>
                <c:pt idx="1986">
                  <c:v>754100</c:v>
                </c:pt>
                <c:pt idx="1987">
                  <c:v>746900</c:v>
                </c:pt>
                <c:pt idx="1988">
                  <c:v>732900</c:v>
                </c:pt>
                <c:pt idx="1989">
                  <c:v>768400</c:v>
                </c:pt>
                <c:pt idx="1990">
                  <c:v>701400</c:v>
                </c:pt>
                <c:pt idx="1991">
                  <c:v>694200</c:v>
                </c:pt>
                <c:pt idx="1992">
                  <c:v>688800</c:v>
                </c:pt>
                <c:pt idx="1993">
                  <c:v>683800</c:v>
                </c:pt>
                <c:pt idx="1994">
                  <c:v>682600</c:v>
                </c:pt>
                <c:pt idx="1995">
                  <c:v>690700</c:v>
                </c:pt>
                <c:pt idx="1996">
                  <c:v>688400</c:v>
                </c:pt>
                <c:pt idx="1997">
                  <c:v>689100</c:v>
                </c:pt>
                <c:pt idx="1998">
                  <c:v>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44C5-8AA5-4762DC6A7B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test_000106.coal.zip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Sheet1!$B$3:$BXX$3</c:f>
              <c:numCache>
                <c:formatCode>General</c:formatCode>
                <c:ptCount val="1999"/>
                <c:pt idx="0">
                  <c:v>125162200</c:v>
                </c:pt>
                <c:pt idx="1">
                  <c:v>4311600</c:v>
                </c:pt>
                <c:pt idx="2">
                  <c:v>20512500</c:v>
                </c:pt>
                <c:pt idx="3">
                  <c:v>20191500</c:v>
                </c:pt>
                <c:pt idx="4">
                  <c:v>20173400</c:v>
                </c:pt>
                <c:pt idx="5">
                  <c:v>19970000</c:v>
                </c:pt>
                <c:pt idx="6">
                  <c:v>20112300</c:v>
                </c:pt>
                <c:pt idx="7">
                  <c:v>20135300</c:v>
                </c:pt>
                <c:pt idx="8">
                  <c:v>20036600</c:v>
                </c:pt>
                <c:pt idx="9">
                  <c:v>19993300</c:v>
                </c:pt>
                <c:pt idx="10">
                  <c:v>20119100</c:v>
                </c:pt>
                <c:pt idx="11">
                  <c:v>19981600</c:v>
                </c:pt>
                <c:pt idx="12">
                  <c:v>20141300</c:v>
                </c:pt>
                <c:pt idx="13">
                  <c:v>19955500</c:v>
                </c:pt>
                <c:pt idx="14">
                  <c:v>20043700</c:v>
                </c:pt>
                <c:pt idx="15">
                  <c:v>19966600</c:v>
                </c:pt>
                <c:pt idx="16">
                  <c:v>20029300</c:v>
                </c:pt>
                <c:pt idx="17">
                  <c:v>19253700</c:v>
                </c:pt>
                <c:pt idx="18">
                  <c:v>19980800</c:v>
                </c:pt>
                <c:pt idx="19">
                  <c:v>19988100</c:v>
                </c:pt>
                <c:pt idx="20">
                  <c:v>23107500</c:v>
                </c:pt>
                <c:pt idx="21">
                  <c:v>20642300</c:v>
                </c:pt>
                <c:pt idx="22">
                  <c:v>20446500</c:v>
                </c:pt>
                <c:pt idx="23">
                  <c:v>21093800</c:v>
                </c:pt>
                <c:pt idx="24">
                  <c:v>20596900</c:v>
                </c:pt>
                <c:pt idx="25">
                  <c:v>22550400</c:v>
                </c:pt>
                <c:pt idx="26">
                  <c:v>19999200</c:v>
                </c:pt>
                <c:pt idx="27">
                  <c:v>19991100</c:v>
                </c:pt>
                <c:pt idx="28">
                  <c:v>20195500</c:v>
                </c:pt>
                <c:pt idx="29">
                  <c:v>19989900</c:v>
                </c:pt>
                <c:pt idx="30">
                  <c:v>19963200</c:v>
                </c:pt>
                <c:pt idx="31">
                  <c:v>20002800</c:v>
                </c:pt>
                <c:pt idx="32">
                  <c:v>21381800</c:v>
                </c:pt>
                <c:pt idx="33">
                  <c:v>19595500</c:v>
                </c:pt>
                <c:pt idx="34">
                  <c:v>18833800</c:v>
                </c:pt>
                <c:pt idx="35">
                  <c:v>19598500</c:v>
                </c:pt>
                <c:pt idx="36">
                  <c:v>19616800</c:v>
                </c:pt>
                <c:pt idx="37">
                  <c:v>22277000</c:v>
                </c:pt>
                <c:pt idx="38">
                  <c:v>19950500</c:v>
                </c:pt>
                <c:pt idx="39">
                  <c:v>20457100</c:v>
                </c:pt>
                <c:pt idx="40">
                  <c:v>22299600</c:v>
                </c:pt>
                <c:pt idx="41">
                  <c:v>19690800</c:v>
                </c:pt>
                <c:pt idx="42">
                  <c:v>19653000</c:v>
                </c:pt>
                <c:pt idx="43">
                  <c:v>19748500</c:v>
                </c:pt>
                <c:pt idx="44">
                  <c:v>20789600</c:v>
                </c:pt>
                <c:pt idx="45">
                  <c:v>20231700</c:v>
                </c:pt>
                <c:pt idx="46">
                  <c:v>20002700</c:v>
                </c:pt>
                <c:pt idx="47">
                  <c:v>19984400</c:v>
                </c:pt>
                <c:pt idx="48">
                  <c:v>23549100</c:v>
                </c:pt>
                <c:pt idx="49">
                  <c:v>20410900</c:v>
                </c:pt>
                <c:pt idx="50">
                  <c:v>21505700</c:v>
                </c:pt>
                <c:pt idx="51">
                  <c:v>20030000</c:v>
                </c:pt>
                <c:pt idx="52">
                  <c:v>19947900</c:v>
                </c:pt>
                <c:pt idx="53">
                  <c:v>19979300</c:v>
                </c:pt>
                <c:pt idx="54">
                  <c:v>20773300</c:v>
                </c:pt>
                <c:pt idx="55">
                  <c:v>19854900</c:v>
                </c:pt>
                <c:pt idx="56">
                  <c:v>19551700</c:v>
                </c:pt>
                <c:pt idx="57">
                  <c:v>19631100</c:v>
                </c:pt>
                <c:pt idx="58">
                  <c:v>22263300</c:v>
                </c:pt>
                <c:pt idx="59">
                  <c:v>21924900</c:v>
                </c:pt>
                <c:pt idx="60">
                  <c:v>19629600</c:v>
                </c:pt>
                <c:pt idx="61">
                  <c:v>19927500</c:v>
                </c:pt>
                <c:pt idx="62">
                  <c:v>20875200</c:v>
                </c:pt>
                <c:pt idx="63">
                  <c:v>19937900</c:v>
                </c:pt>
                <c:pt idx="64">
                  <c:v>20168300</c:v>
                </c:pt>
                <c:pt idx="65">
                  <c:v>22348000</c:v>
                </c:pt>
                <c:pt idx="66">
                  <c:v>19690200</c:v>
                </c:pt>
                <c:pt idx="67">
                  <c:v>22074100</c:v>
                </c:pt>
                <c:pt idx="68">
                  <c:v>19966400</c:v>
                </c:pt>
                <c:pt idx="69">
                  <c:v>20024700</c:v>
                </c:pt>
                <c:pt idx="70">
                  <c:v>21221200</c:v>
                </c:pt>
                <c:pt idx="71">
                  <c:v>19545500</c:v>
                </c:pt>
                <c:pt idx="72">
                  <c:v>22636600</c:v>
                </c:pt>
                <c:pt idx="73">
                  <c:v>19733800</c:v>
                </c:pt>
                <c:pt idx="74">
                  <c:v>21997300</c:v>
                </c:pt>
                <c:pt idx="75">
                  <c:v>19571000</c:v>
                </c:pt>
                <c:pt idx="76">
                  <c:v>20797900</c:v>
                </c:pt>
                <c:pt idx="77">
                  <c:v>19925800</c:v>
                </c:pt>
                <c:pt idx="78">
                  <c:v>20078400</c:v>
                </c:pt>
                <c:pt idx="79">
                  <c:v>22996200</c:v>
                </c:pt>
                <c:pt idx="80">
                  <c:v>22006200</c:v>
                </c:pt>
                <c:pt idx="81">
                  <c:v>19921100</c:v>
                </c:pt>
                <c:pt idx="82">
                  <c:v>20016000</c:v>
                </c:pt>
                <c:pt idx="83">
                  <c:v>19521500</c:v>
                </c:pt>
                <c:pt idx="84">
                  <c:v>19549000</c:v>
                </c:pt>
                <c:pt idx="85">
                  <c:v>23460500</c:v>
                </c:pt>
                <c:pt idx="86">
                  <c:v>22283400</c:v>
                </c:pt>
                <c:pt idx="87">
                  <c:v>19723500</c:v>
                </c:pt>
                <c:pt idx="88">
                  <c:v>20819000</c:v>
                </c:pt>
                <c:pt idx="89">
                  <c:v>20044600</c:v>
                </c:pt>
                <c:pt idx="90">
                  <c:v>22447400</c:v>
                </c:pt>
                <c:pt idx="91">
                  <c:v>22616900</c:v>
                </c:pt>
                <c:pt idx="92">
                  <c:v>20111300</c:v>
                </c:pt>
                <c:pt idx="93">
                  <c:v>20784500</c:v>
                </c:pt>
                <c:pt idx="94">
                  <c:v>19666500</c:v>
                </c:pt>
                <c:pt idx="95">
                  <c:v>22246200</c:v>
                </c:pt>
                <c:pt idx="96">
                  <c:v>22060300</c:v>
                </c:pt>
                <c:pt idx="97">
                  <c:v>19921000</c:v>
                </c:pt>
                <c:pt idx="98">
                  <c:v>20048400</c:v>
                </c:pt>
                <c:pt idx="99">
                  <c:v>20095200</c:v>
                </c:pt>
                <c:pt idx="100">
                  <c:v>22944700</c:v>
                </c:pt>
                <c:pt idx="101">
                  <c:v>22361100</c:v>
                </c:pt>
                <c:pt idx="102">
                  <c:v>20205500</c:v>
                </c:pt>
                <c:pt idx="103">
                  <c:v>20727100</c:v>
                </c:pt>
                <c:pt idx="104">
                  <c:v>19696500</c:v>
                </c:pt>
                <c:pt idx="105">
                  <c:v>22229300</c:v>
                </c:pt>
                <c:pt idx="106">
                  <c:v>22034700</c:v>
                </c:pt>
                <c:pt idx="107">
                  <c:v>19862400</c:v>
                </c:pt>
                <c:pt idx="108">
                  <c:v>22469600</c:v>
                </c:pt>
                <c:pt idx="109">
                  <c:v>22400400</c:v>
                </c:pt>
                <c:pt idx="110">
                  <c:v>21981500</c:v>
                </c:pt>
                <c:pt idx="111">
                  <c:v>20066900</c:v>
                </c:pt>
                <c:pt idx="112">
                  <c:v>21858800</c:v>
                </c:pt>
                <c:pt idx="113">
                  <c:v>19493100</c:v>
                </c:pt>
                <c:pt idx="114">
                  <c:v>21463000</c:v>
                </c:pt>
                <c:pt idx="115">
                  <c:v>21824100</c:v>
                </c:pt>
                <c:pt idx="116">
                  <c:v>20684100</c:v>
                </c:pt>
                <c:pt idx="117">
                  <c:v>20187900</c:v>
                </c:pt>
                <c:pt idx="118">
                  <c:v>22535400</c:v>
                </c:pt>
                <c:pt idx="119">
                  <c:v>22158900</c:v>
                </c:pt>
                <c:pt idx="120">
                  <c:v>20946900</c:v>
                </c:pt>
                <c:pt idx="121">
                  <c:v>19885200</c:v>
                </c:pt>
                <c:pt idx="122">
                  <c:v>22678100</c:v>
                </c:pt>
                <c:pt idx="123">
                  <c:v>22226800</c:v>
                </c:pt>
                <c:pt idx="124">
                  <c:v>21062600</c:v>
                </c:pt>
                <c:pt idx="125">
                  <c:v>20308400</c:v>
                </c:pt>
                <c:pt idx="126">
                  <c:v>23267300</c:v>
                </c:pt>
                <c:pt idx="127">
                  <c:v>22286600</c:v>
                </c:pt>
                <c:pt idx="128">
                  <c:v>20878500</c:v>
                </c:pt>
                <c:pt idx="129">
                  <c:v>19060400</c:v>
                </c:pt>
                <c:pt idx="130">
                  <c:v>24520100</c:v>
                </c:pt>
                <c:pt idx="131">
                  <c:v>19820000</c:v>
                </c:pt>
                <c:pt idx="132">
                  <c:v>21154600</c:v>
                </c:pt>
                <c:pt idx="133">
                  <c:v>22747100</c:v>
                </c:pt>
                <c:pt idx="134">
                  <c:v>22956000</c:v>
                </c:pt>
                <c:pt idx="135">
                  <c:v>21018100</c:v>
                </c:pt>
                <c:pt idx="136">
                  <c:v>19822200</c:v>
                </c:pt>
                <c:pt idx="137">
                  <c:v>22264700</c:v>
                </c:pt>
                <c:pt idx="138">
                  <c:v>22658800</c:v>
                </c:pt>
                <c:pt idx="139">
                  <c:v>21014900</c:v>
                </c:pt>
                <c:pt idx="140">
                  <c:v>22592600</c:v>
                </c:pt>
                <c:pt idx="141">
                  <c:v>22203400</c:v>
                </c:pt>
                <c:pt idx="142">
                  <c:v>21235300</c:v>
                </c:pt>
                <c:pt idx="143">
                  <c:v>19643600</c:v>
                </c:pt>
                <c:pt idx="144">
                  <c:v>23829900</c:v>
                </c:pt>
                <c:pt idx="145">
                  <c:v>18983600</c:v>
                </c:pt>
                <c:pt idx="146">
                  <c:v>21146500</c:v>
                </c:pt>
                <c:pt idx="147">
                  <c:v>23562200</c:v>
                </c:pt>
                <c:pt idx="148">
                  <c:v>22751600</c:v>
                </c:pt>
                <c:pt idx="149">
                  <c:v>21080100</c:v>
                </c:pt>
                <c:pt idx="150">
                  <c:v>22995200</c:v>
                </c:pt>
                <c:pt idx="151">
                  <c:v>22196500</c:v>
                </c:pt>
                <c:pt idx="152">
                  <c:v>20956700</c:v>
                </c:pt>
                <c:pt idx="153">
                  <c:v>20056200</c:v>
                </c:pt>
                <c:pt idx="154">
                  <c:v>24148400</c:v>
                </c:pt>
                <c:pt idx="155">
                  <c:v>20846400</c:v>
                </c:pt>
                <c:pt idx="156">
                  <c:v>21105300</c:v>
                </c:pt>
                <c:pt idx="157">
                  <c:v>23970900</c:v>
                </c:pt>
                <c:pt idx="158">
                  <c:v>21197400</c:v>
                </c:pt>
                <c:pt idx="159">
                  <c:v>21423700</c:v>
                </c:pt>
                <c:pt idx="160">
                  <c:v>23840800</c:v>
                </c:pt>
                <c:pt idx="161">
                  <c:v>19350400</c:v>
                </c:pt>
                <c:pt idx="162">
                  <c:v>21400200</c:v>
                </c:pt>
                <c:pt idx="163">
                  <c:v>23777700</c:v>
                </c:pt>
                <c:pt idx="164">
                  <c:v>19873300</c:v>
                </c:pt>
                <c:pt idx="165">
                  <c:v>21272200</c:v>
                </c:pt>
                <c:pt idx="166">
                  <c:v>23790500</c:v>
                </c:pt>
                <c:pt idx="167">
                  <c:v>21002800</c:v>
                </c:pt>
                <c:pt idx="168">
                  <c:v>20144000</c:v>
                </c:pt>
                <c:pt idx="169">
                  <c:v>23758800</c:v>
                </c:pt>
                <c:pt idx="170">
                  <c:v>20885800</c:v>
                </c:pt>
                <c:pt idx="171">
                  <c:v>23190300</c:v>
                </c:pt>
                <c:pt idx="172">
                  <c:v>22539800</c:v>
                </c:pt>
                <c:pt idx="173">
                  <c:v>21125400</c:v>
                </c:pt>
                <c:pt idx="174">
                  <c:v>23039100</c:v>
                </c:pt>
                <c:pt idx="175">
                  <c:v>22527200</c:v>
                </c:pt>
                <c:pt idx="176">
                  <c:v>21136100</c:v>
                </c:pt>
                <c:pt idx="177">
                  <c:v>22318300</c:v>
                </c:pt>
                <c:pt idx="178">
                  <c:v>22342800</c:v>
                </c:pt>
                <c:pt idx="179">
                  <c:v>21276600</c:v>
                </c:pt>
                <c:pt idx="180">
                  <c:v>24443800</c:v>
                </c:pt>
                <c:pt idx="181">
                  <c:v>21027800</c:v>
                </c:pt>
                <c:pt idx="182">
                  <c:v>22835400</c:v>
                </c:pt>
                <c:pt idx="183">
                  <c:v>23328000</c:v>
                </c:pt>
                <c:pt idx="184">
                  <c:v>21243900</c:v>
                </c:pt>
                <c:pt idx="185">
                  <c:v>22623400</c:v>
                </c:pt>
                <c:pt idx="186">
                  <c:v>22600400</c:v>
                </c:pt>
                <c:pt idx="187">
                  <c:v>21266400</c:v>
                </c:pt>
                <c:pt idx="188">
                  <c:v>24091600</c:v>
                </c:pt>
                <c:pt idx="189">
                  <c:v>21405900</c:v>
                </c:pt>
                <c:pt idx="190">
                  <c:v>22562400</c:v>
                </c:pt>
                <c:pt idx="191">
                  <c:v>22569200</c:v>
                </c:pt>
                <c:pt idx="192">
                  <c:v>21448400</c:v>
                </c:pt>
                <c:pt idx="193">
                  <c:v>23306700</c:v>
                </c:pt>
                <c:pt idx="194">
                  <c:v>21340600</c:v>
                </c:pt>
                <c:pt idx="195">
                  <c:v>23108500</c:v>
                </c:pt>
                <c:pt idx="196">
                  <c:v>22824100</c:v>
                </c:pt>
                <c:pt idx="197">
                  <c:v>21256000</c:v>
                </c:pt>
                <c:pt idx="198">
                  <c:v>24578800</c:v>
                </c:pt>
                <c:pt idx="199">
                  <c:v>21238600</c:v>
                </c:pt>
                <c:pt idx="200">
                  <c:v>22873800</c:v>
                </c:pt>
                <c:pt idx="201">
                  <c:v>23070600</c:v>
                </c:pt>
                <c:pt idx="202">
                  <c:v>21023200</c:v>
                </c:pt>
                <c:pt idx="203">
                  <c:v>24576400</c:v>
                </c:pt>
                <c:pt idx="204">
                  <c:v>21467200</c:v>
                </c:pt>
                <c:pt idx="205">
                  <c:v>22759800</c:v>
                </c:pt>
                <c:pt idx="206">
                  <c:v>22626500</c:v>
                </c:pt>
                <c:pt idx="207">
                  <c:v>24474000</c:v>
                </c:pt>
                <c:pt idx="208">
                  <c:v>22813700</c:v>
                </c:pt>
                <c:pt idx="209">
                  <c:v>20547400</c:v>
                </c:pt>
                <c:pt idx="210">
                  <c:v>24643500</c:v>
                </c:pt>
                <c:pt idx="211">
                  <c:v>21223100</c:v>
                </c:pt>
                <c:pt idx="212">
                  <c:v>23023300</c:v>
                </c:pt>
                <c:pt idx="213">
                  <c:v>24229000</c:v>
                </c:pt>
                <c:pt idx="214">
                  <c:v>23702500</c:v>
                </c:pt>
                <c:pt idx="215">
                  <c:v>22452100</c:v>
                </c:pt>
                <c:pt idx="216">
                  <c:v>21660100</c:v>
                </c:pt>
                <c:pt idx="217">
                  <c:v>24077700</c:v>
                </c:pt>
                <c:pt idx="218">
                  <c:v>20936100</c:v>
                </c:pt>
                <c:pt idx="219">
                  <c:v>24530200</c:v>
                </c:pt>
                <c:pt idx="220">
                  <c:v>21205300</c:v>
                </c:pt>
                <c:pt idx="221">
                  <c:v>23016500</c:v>
                </c:pt>
                <c:pt idx="222">
                  <c:v>24231700</c:v>
                </c:pt>
                <c:pt idx="223">
                  <c:v>22663900</c:v>
                </c:pt>
                <c:pt idx="224">
                  <c:v>22426900</c:v>
                </c:pt>
                <c:pt idx="225">
                  <c:v>20788800</c:v>
                </c:pt>
                <c:pt idx="226">
                  <c:v>23968900</c:v>
                </c:pt>
                <c:pt idx="227">
                  <c:v>21159500</c:v>
                </c:pt>
                <c:pt idx="228">
                  <c:v>24817000</c:v>
                </c:pt>
                <c:pt idx="229">
                  <c:v>21223100</c:v>
                </c:pt>
                <c:pt idx="230">
                  <c:v>23983700</c:v>
                </c:pt>
                <c:pt idx="231">
                  <c:v>21397200</c:v>
                </c:pt>
                <c:pt idx="232">
                  <c:v>25122800</c:v>
                </c:pt>
                <c:pt idx="233">
                  <c:v>21243400</c:v>
                </c:pt>
                <c:pt idx="234">
                  <c:v>24257900</c:v>
                </c:pt>
                <c:pt idx="235">
                  <c:v>21094300</c:v>
                </c:pt>
                <c:pt idx="236">
                  <c:v>23038400</c:v>
                </c:pt>
                <c:pt idx="237">
                  <c:v>24272900</c:v>
                </c:pt>
                <c:pt idx="238">
                  <c:v>22986600</c:v>
                </c:pt>
                <c:pt idx="239">
                  <c:v>25685700</c:v>
                </c:pt>
                <c:pt idx="240">
                  <c:v>23232300</c:v>
                </c:pt>
                <c:pt idx="241">
                  <c:v>23145800</c:v>
                </c:pt>
                <c:pt idx="242">
                  <c:v>23027200</c:v>
                </c:pt>
                <c:pt idx="243">
                  <c:v>24387800</c:v>
                </c:pt>
                <c:pt idx="244">
                  <c:v>22680000</c:v>
                </c:pt>
                <c:pt idx="245">
                  <c:v>24059900</c:v>
                </c:pt>
                <c:pt idx="246">
                  <c:v>23551600</c:v>
                </c:pt>
                <c:pt idx="247">
                  <c:v>23731600</c:v>
                </c:pt>
                <c:pt idx="248">
                  <c:v>23245800</c:v>
                </c:pt>
                <c:pt idx="249">
                  <c:v>23959900</c:v>
                </c:pt>
                <c:pt idx="250">
                  <c:v>23631100</c:v>
                </c:pt>
                <c:pt idx="251">
                  <c:v>24184100</c:v>
                </c:pt>
                <c:pt idx="252">
                  <c:v>23407300</c:v>
                </c:pt>
                <c:pt idx="253">
                  <c:v>23912000</c:v>
                </c:pt>
                <c:pt idx="254">
                  <c:v>23544100</c:v>
                </c:pt>
                <c:pt idx="255">
                  <c:v>23783600</c:v>
                </c:pt>
                <c:pt idx="256">
                  <c:v>25306800</c:v>
                </c:pt>
                <c:pt idx="257">
                  <c:v>20773000</c:v>
                </c:pt>
                <c:pt idx="258">
                  <c:v>24989000</c:v>
                </c:pt>
                <c:pt idx="259">
                  <c:v>21552000</c:v>
                </c:pt>
                <c:pt idx="260">
                  <c:v>24739100</c:v>
                </c:pt>
                <c:pt idx="261">
                  <c:v>21338200</c:v>
                </c:pt>
                <c:pt idx="262">
                  <c:v>24736900</c:v>
                </c:pt>
                <c:pt idx="263">
                  <c:v>21349800</c:v>
                </c:pt>
                <c:pt idx="264">
                  <c:v>24840100</c:v>
                </c:pt>
                <c:pt idx="265">
                  <c:v>24188400</c:v>
                </c:pt>
                <c:pt idx="266">
                  <c:v>23544700</c:v>
                </c:pt>
                <c:pt idx="267">
                  <c:v>24098200</c:v>
                </c:pt>
                <c:pt idx="268">
                  <c:v>24567000</c:v>
                </c:pt>
                <c:pt idx="269">
                  <c:v>23186100</c:v>
                </c:pt>
                <c:pt idx="270">
                  <c:v>24275400</c:v>
                </c:pt>
                <c:pt idx="271">
                  <c:v>24291400</c:v>
                </c:pt>
                <c:pt idx="272">
                  <c:v>21923200</c:v>
                </c:pt>
                <c:pt idx="273">
                  <c:v>23645000</c:v>
                </c:pt>
                <c:pt idx="274">
                  <c:v>21696000</c:v>
                </c:pt>
                <c:pt idx="275">
                  <c:v>24056100</c:v>
                </c:pt>
                <c:pt idx="276">
                  <c:v>27330900</c:v>
                </c:pt>
                <c:pt idx="277">
                  <c:v>23907300</c:v>
                </c:pt>
                <c:pt idx="278">
                  <c:v>23371700</c:v>
                </c:pt>
                <c:pt idx="279">
                  <c:v>24159900</c:v>
                </c:pt>
                <c:pt idx="280">
                  <c:v>24854600</c:v>
                </c:pt>
                <c:pt idx="281">
                  <c:v>21471500</c:v>
                </c:pt>
                <c:pt idx="282">
                  <c:v>24823300</c:v>
                </c:pt>
                <c:pt idx="283">
                  <c:v>24241300</c:v>
                </c:pt>
                <c:pt idx="284">
                  <c:v>24673300</c:v>
                </c:pt>
                <c:pt idx="285">
                  <c:v>23594700</c:v>
                </c:pt>
                <c:pt idx="286">
                  <c:v>23799500</c:v>
                </c:pt>
                <c:pt idx="287">
                  <c:v>24288700</c:v>
                </c:pt>
                <c:pt idx="288">
                  <c:v>21702800</c:v>
                </c:pt>
                <c:pt idx="289">
                  <c:v>23350100</c:v>
                </c:pt>
                <c:pt idx="290">
                  <c:v>24790500</c:v>
                </c:pt>
                <c:pt idx="291">
                  <c:v>23995100</c:v>
                </c:pt>
                <c:pt idx="292">
                  <c:v>25267100</c:v>
                </c:pt>
                <c:pt idx="293">
                  <c:v>21381800</c:v>
                </c:pt>
                <c:pt idx="294">
                  <c:v>24729200</c:v>
                </c:pt>
                <c:pt idx="295">
                  <c:v>24328500</c:v>
                </c:pt>
                <c:pt idx="296">
                  <c:v>24762700</c:v>
                </c:pt>
                <c:pt idx="297">
                  <c:v>24194900</c:v>
                </c:pt>
                <c:pt idx="298">
                  <c:v>22094400</c:v>
                </c:pt>
                <c:pt idx="299">
                  <c:v>24537000</c:v>
                </c:pt>
                <c:pt idx="300">
                  <c:v>25307000</c:v>
                </c:pt>
                <c:pt idx="301">
                  <c:v>25263200</c:v>
                </c:pt>
                <c:pt idx="302">
                  <c:v>25362200</c:v>
                </c:pt>
                <c:pt idx="303">
                  <c:v>21636200</c:v>
                </c:pt>
                <c:pt idx="304">
                  <c:v>24995400</c:v>
                </c:pt>
                <c:pt idx="305">
                  <c:v>23493800</c:v>
                </c:pt>
                <c:pt idx="306">
                  <c:v>24786000</c:v>
                </c:pt>
                <c:pt idx="307">
                  <c:v>24320900</c:v>
                </c:pt>
                <c:pt idx="308">
                  <c:v>24634600</c:v>
                </c:pt>
                <c:pt idx="309">
                  <c:v>25936100</c:v>
                </c:pt>
                <c:pt idx="310">
                  <c:v>25617600</c:v>
                </c:pt>
                <c:pt idx="311">
                  <c:v>21561800</c:v>
                </c:pt>
                <c:pt idx="312">
                  <c:v>24728800</c:v>
                </c:pt>
                <c:pt idx="313">
                  <c:v>24541000</c:v>
                </c:pt>
                <c:pt idx="314">
                  <c:v>24680800</c:v>
                </c:pt>
                <c:pt idx="315">
                  <c:v>24363500</c:v>
                </c:pt>
                <c:pt idx="316">
                  <c:v>25173200</c:v>
                </c:pt>
                <c:pt idx="317">
                  <c:v>24150800</c:v>
                </c:pt>
                <c:pt idx="318">
                  <c:v>24990800</c:v>
                </c:pt>
                <c:pt idx="319">
                  <c:v>21515800</c:v>
                </c:pt>
                <c:pt idx="320">
                  <c:v>26242700</c:v>
                </c:pt>
                <c:pt idx="321">
                  <c:v>23367600</c:v>
                </c:pt>
                <c:pt idx="322">
                  <c:v>22004700</c:v>
                </c:pt>
                <c:pt idx="323">
                  <c:v>24264800</c:v>
                </c:pt>
                <c:pt idx="324">
                  <c:v>26211300</c:v>
                </c:pt>
                <c:pt idx="325">
                  <c:v>21736400</c:v>
                </c:pt>
                <c:pt idx="326">
                  <c:v>24873100</c:v>
                </c:pt>
                <c:pt idx="327">
                  <c:v>25941300</c:v>
                </c:pt>
                <c:pt idx="328">
                  <c:v>22533100</c:v>
                </c:pt>
                <c:pt idx="329">
                  <c:v>23892000</c:v>
                </c:pt>
                <c:pt idx="330">
                  <c:v>25546600</c:v>
                </c:pt>
                <c:pt idx="331">
                  <c:v>23972300</c:v>
                </c:pt>
                <c:pt idx="332">
                  <c:v>25131300</c:v>
                </c:pt>
                <c:pt idx="333">
                  <c:v>25454600</c:v>
                </c:pt>
                <c:pt idx="334">
                  <c:v>22081600</c:v>
                </c:pt>
                <c:pt idx="335">
                  <c:v>24287100</c:v>
                </c:pt>
                <c:pt idx="336">
                  <c:v>26538200</c:v>
                </c:pt>
                <c:pt idx="337">
                  <c:v>20779900</c:v>
                </c:pt>
                <c:pt idx="338">
                  <c:v>24670000</c:v>
                </c:pt>
                <c:pt idx="339">
                  <c:v>25331700</c:v>
                </c:pt>
                <c:pt idx="340">
                  <c:v>22024100</c:v>
                </c:pt>
                <c:pt idx="341">
                  <c:v>26181300</c:v>
                </c:pt>
                <c:pt idx="342">
                  <c:v>24789500</c:v>
                </c:pt>
                <c:pt idx="343">
                  <c:v>24296500</c:v>
                </c:pt>
                <c:pt idx="344">
                  <c:v>24757500</c:v>
                </c:pt>
                <c:pt idx="345">
                  <c:v>24134300</c:v>
                </c:pt>
                <c:pt idx="346">
                  <c:v>25217700</c:v>
                </c:pt>
                <c:pt idx="347">
                  <c:v>24108000</c:v>
                </c:pt>
                <c:pt idx="348">
                  <c:v>25172600</c:v>
                </c:pt>
                <c:pt idx="349">
                  <c:v>24750600</c:v>
                </c:pt>
                <c:pt idx="350">
                  <c:v>24734400</c:v>
                </c:pt>
                <c:pt idx="351">
                  <c:v>24306700</c:v>
                </c:pt>
                <c:pt idx="352">
                  <c:v>26684100</c:v>
                </c:pt>
                <c:pt idx="353">
                  <c:v>23367700</c:v>
                </c:pt>
                <c:pt idx="354">
                  <c:v>24902900</c:v>
                </c:pt>
                <c:pt idx="355">
                  <c:v>24500800</c:v>
                </c:pt>
                <c:pt idx="356">
                  <c:v>25645100</c:v>
                </c:pt>
                <c:pt idx="357">
                  <c:v>25247500</c:v>
                </c:pt>
                <c:pt idx="358">
                  <c:v>25234100</c:v>
                </c:pt>
                <c:pt idx="359">
                  <c:v>25717400</c:v>
                </c:pt>
                <c:pt idx="360">
                  <c:v>25080600</c:v>
                </c:pt>
                <c:pt idx="361">
                  <c:v>24133000</c:v>
                </c:pt>
                <c:pt idx="362">
                  <c:v>25294000</c:v>
                </c:pt>
                <c:pt idx="363">
                  <c:v>25737000</c:v>
                </c:pt>
                <c:pt idx="364">
                  <c:v>22098500</c:v>
                </c:pt>
                <c:pt idx="365">
                  <c:v>27610700</c:v>
                </c:pt>
                <c:pt idx="366">
                  <c:v>25050500</c:v>
                </c:pt>
                <c:pt idx="367">
                  <c:v>24179300</c:v>
                </c:pt>
                <c:pt idx="368">
                  <c:v>24939600</c:v>
                </c:pt>
                <c:pt idx="369">
                  <c:v>24905400</c:v>
                </c:pt>
                <c:pt idx="370">
                  <c:v>25053800</c:v>
                </c:pt>
                <c:pt idx="371">
                  <c:v>24435900</c:v>
                </c:pt>
                <c:pt idx="372">
                  <c:v>24909100</c:v>
                </c:pt>
                <c:pt idx="373">
                  <c:v>24441400</c:v>
                </c:pt>
                <c:pt idx="374">
                  <c:v>27000600</c:v>
                </c:pt>
                <c:pt idx="375">
                  <c:v>24184800</c:v>
                </c:pt>
                <c:pt idx="376">
                  <c:v>25048200</c:v>
                </c:pt>
                <c:pt idx="377">
                  <c:v>24137400</c:v>
                </c:pt>
                <c:pt idx="378">
                  <c:v>26509700</c:v>
                </c:pt>
                <c:pt idx="379">
                  <c:v>24414200</c:v>
                </c:pt>
                <c:pt idx="380">
                  <c:v>25008800</c:v>
                </c:pt>
                <c:pt idx="381">
                  <c:v>25883300</c:v>
                </c:pt>
                <c:pt idx="382">
                  <c:v>24985100</c:v>
                </c:pt>
                <c:pt idx="383">
                  <c:v>24426100</c:v>
                </c:pt>
                <c:pt idx="384">
                  <c:v>24941200</c:v>
                </c:pt>
                <c:pt idx="385">
                  <c:v>24781600</c:v>
                </c:pt>
                <c:pt idx="386">
                  <c:v>25292500</c:v>
                </c:pt>
                <c:pt idx="387">
                  <c:v>25603100</c:v>
                </c:pt>
                <c:pt idx="388">
                  <c:v>26301900</c:v>
                </c:pt>
                <c:pt idx="389">
                  <c:v>24192000</c:v>
                </c:pt>
                <c:pt idx="390">
                  <c:v>25320000</c:v>
                </c:pt>
                <c:pt idx="391">
                  <c:v>25646800</c:v>
                </c:pt>
                <c:pt idx="392">
                  <c:v>25377500</c:v>
                </c:pt>
                <c:pt idx="393">
                  <c:v>23931300</c:v>
                </c:pt>
                <c:pt idx="394">
                  <c:v>26824800</c:v>
                </c:pt>
                <c:pt idx="395">
                  <c:v>24369200</c:v>
                </c:pt>
                <c:pt idx="396">
                  <c:v>26531700</c:v>
                </c:pt>
                <c:pt idx="397">
                  <c:v>24784600</c:v>
                </c:pt>
                <c:pt idx="398">
                  <c:v>24760900</c:v>
                </c:pt>
                <c:pt idx="399">
                  <c:v>26398800</c:v>
                </c:pt>
                <c:pt idx="400">
                  <c:v>25827300</c:v>
                </c:pt>
                <c:pt idx="401">
                  <c:v>24627400</c:v>
                </c:pt>
                <c:pt idx="402">
                  <c:v>25229000</c:v>
                </c:pt>
                <c:pt idx="403">
                  <c:v>24223400</c:v>
                </c:pt>
                <c:pt idx="404">
                  <c:v>27912000</c:v>
                </c:pt>
                <c:pt idx="405">
                  <c:v>24379300</c:v>
                </c:pt>
                <c:pt idx="406">
                  <c:v>26545300</c:v>
                </c:pt>
                <c:pt idx="407">
                  <c:v>24825300</c:v>
                </c:pt>
                <c:pt idx="408">
                  <c:v>24978800</c:v>
                </c:pt>
                <c:pt idx="409">
                  <c:v>26010200</c:v>
                </c:pt>
                <c:pt idx="410">
                  <c:v>25153100</c:v>
                </c:pt>
                <c:pt idx="411">
                  <c:v>25809800</c:v>
                </c:pt>
                <c:pt idx="412">
                  <c:v>25099300</c:v>
                </c:pt>
                <c:pt idx="413">
                  <c:v>24134800</c:v>
                </c:pt>
                <c:pt idx="414">
                  <c:v>27603000</c:v>
                </c:pt>
                <c:pt idx="415">
                  <c:v>27043900</c:v>
                </c:pt>
                <c:pt idx="416">
                  <c:v>25101600</c:v>
                </c:pt>
                <c:pt idx="417">
                  <c:v>24533700</c:v>
                </c:pt>
                <c:pt idx="418">
                  <c:v>24947600</c:v>
                </c:pt>
                <c:pt idx="419">
                  <c:v>24299600</c:v>
                </c:pt>
                <c:pt idx="420">
                  <c:v>26491000</c:v>
                </c:pt>
                <c:pt idx="421">
                  <c:v>25863200</c:v>
                </c:pt>
                <c:pt idx="422">
                  <c:v>24874300</c:v>
                </c:pt>
                <c:pt idx="423">
                  <c:v>25244900</c:v>
                </c:pt>
                <c:pt idx="424">
                  <c:v>24975800</c:v>
                </c:pt>
                <c:pt idx="425">
                  <c:v>24530400</c:v>
                </c:pt>
                <c:pt idx="426">
                  <c:v>26495700</c:v>
                </c:pt>
                <c:pt idx="427">
                  <c:v>25611100</c:v>
                </c:pt>
                <c:pt idx="428">
                  <c:v>25134000</c:v>
                </c:pt>
                <c:pt idx="429">
                  <c:v>27003100</c:v>
                </c:pt>
                <c:pt idx="430">
                  <c:v>26433300</c:v>
                </c:pt>
                <c:pt idx="431">
                  <c:v>24697500</c:v>
                </c:pt>
                <c:pt idx="432">
                  <c:v>25199200</c:v>
                </c:pt>
                <c:pt idx="433">
                  <c:v>25038600</c:v>
                </c:pt>
                <c:pt idx="434">
                  <c:v>26475700</c:v>
                </c:pt>
                <c:pt idx="435">
                  <c:v>24248800</c:v>
                </c:pt>
                <c:pt idx="436">
                  <c:v>26768200</c:v>
                </c:pt>
                <c:pt idx="437">
                  <c:v>25417100</c:v>
                </c:pt>
                <c:pt idx="438">
                  <c:v>25246000</c:v>
                </c:pt>
                <c:pt idx="439">
                  <c:v>24656300</c:v>
                </c:pt>
                <c:pt idx="440">
                  <c:v>25060500</c:v>
                </c:pt>
                <c:pt idx="441">
                  <c:v>25536900</c:v>
                </c:pt>
                <c:pt idx="442">
                  <c:v>26819100</c:v>
                </c:pt>
                <c:pt idx="443">
                  <c:v>24094300</c:v>
                </c:pt>
                <c:pt idx="444">
                  <c:v>26556100</c:v>
                </c:pt>
                <c:pt idx="445">
                  <c:v>25656000</c:v>
                </c:pt>
                <c:pt idx="446">
                  <c:v>26430600</c:v>
                </c:pt>
                <c:pt idx="447">
                  <c:v>24597900</c:v>
                </c:pt>
                <c:pt idx="448">
                  <c:v>24811600</c:v>
                </c:pt>
                <c:pt idx="449">
                  <c:v>25157300</c:v>
                </c:pt>
                <c:pt idx="450">
                  <c:v>26619600</c:v>
                </c:pt>
                <c:pt idx="451">
                  <c:v>24148200</c:v>
                </c:pt>
                <c:pt idx="452">
                  <c:v>26589000</c:v>
                </c:pt>
                <c:pt idx="453">
                  <c:v>25652900</c:v>
                </c:pt>
                <c:pt idx="454">
                  <c:v>26467200</c:v>
                </c:pt>
                <c:pt idx="455">
                  <c:v>24404800</c:v>
                </c:pt>
                <c:pt idx="456">
                  <c:v>25336800</c:v>
                </c:pt>
                <c:pt idx="457">
                  <c:v>23592700</c:v>
                </c:pt>
                <c:pt idx="458">
                  <c:v>26654000</c:v>
                </c:pt>
                <c:pt idx="459">
                  <c:v>25802800</c:v>
                </c:pt>
                <c:pt idx="460">
                  <c:v>26419900</c:v>
                </c:pt>
                <c:pt idx="461">
                  <c:v>25399200</c:v>
                </c:pt>
                <c:pt idx="462">
                  <c:v>26541300</c:v>
                </c:pt>
                <c:pt idx="463">
                  <c:v>26239000</c:v>
                </c:pt>
                <c:pt idx="464">
                  <c:v>26394200</c:v>
                </c:pt>
                <c:pt idx="465">
                  <c:v>24651100</c:v>
                </c:pt>
                <c:pt idx="466">
                  <c:v>25357100</c:v>
                </c:pt>
                <c:pt idx="467">
                  <c:v>24626700</c:v>
                </c:pt>
                <c:pt idx="468">
                  <c:v>26109900</c:v>
                </c:pt>
                <c:pt idx="469">
                  <c:v>24373700</c:v>
                </c:pt>
                <c:pt idx="470">
                  <c:v>26543700</c:v>
                </c:pt>
                <c:pt idx="471">
                  <c:v>25956000</c:v>
                </c:pt>
                <c:pt idx="472">
                  <c:v>26498900</c:v>
                </c:pt>
                <c:pt idx="473">
                  <c:v>25557600</c:v>
                </c:pt>
                <c:pt idx="474">
                  <c:v>26591600</c:v>
                </c:pt>
                <c:pt idx="475">
                  <c:v>24200200</c:v>
                </c:pt>
                <c:pt idx="476">
                  <c:v>26549600</c:v>
                </c:pt>
                <c:pt idx="477">
                  <c:v>25473000</c:v>
                </c:pt>
                <c:pt idx="478">
                  <c:v>26758200</c:v>
                </c:pt>
                <c:pt idx="479">
                  <c:v>25638100</c:v>
                </c:pt>
                <c:pt idx="480">
                  <c:v>26650800</c:v>
                </c:pt>
                <c:pt idx="481">
                  <c:v>24724100</c:v>
                </c:pt>
                <c:pt idx="482">
                  <c:v>25514400</c:v>
                </c:pt>
                <c:pt idx="483">
                  <c:v>24160900</c:v>
                </c:pt>
                <c:pt idx="484">
                  <c:v>25311200</c:v>
                </c:pt>
                <c:pt idx="485">
                  <c:v>23922600</c:v>
                </c:pt>
                <c:pt idx="486">
                  <c:v>26313800</c:v>
                </c:pt>
                <c:pt idx="487">
                  <c:v>26068600</c:v>
                </c:pt>
                <c:pt idx="488">
                  <c:v>26818500</c:v>
                </c:pt>
                <c:pt idx="489">
                  <c:v>25226100</c:v>
                </c:pt>
                <c:pt idx="490">
                  <c:v>26921400</c:v>
                </c:pt>
                <c:pt idx="491">
                  <c:v>25481000</c:v>
                </c:pt>
                <c:pt idx="492">
                  <c:v>26468000</c:v>
                </c:pt>
                <c:pt idx="493">
                  <c:v>25391300</c:v>
                </c:pt>
                <c:pt idx="494">
                  <c:v>26380600</c:v>
                </c:pt>
                <c:pt idx="495">
                  <c:v>25479100</c:v>
                </c:pt>
                <c:pt idx="496">
                  <c:v>26970200</c:v>
                </c:pt>
                <c:pt idx="497">
                  <c:v>24445300</c:v>
                </c:pt>
                <c:pt idx="498">
                  <c:v>25348100</c:v>
                </c:pt>
                <c:pt idx="499">
                  <c:v>26748500</c:v>
                </c:pt>
                <c:pt idx="500">
                  <c:v>26822300</c:v>
                </c:pt>
                <c:pt idx="501">
                  <c:v>25789400</c:v>
                </c:pt>
                <c:pt idx="502">
                  <c:v>26680300</c:v>
                </c:pt>
                <c:pt idx="503">
                  <c:v>27021100</c:v>
                </c:pt>
                <c:pt idx="504">
                  <c:v>26618400</c:v>
                </c:pt>
                <c:pt idx="505">
                  <c:v>25528000</c:v>
                </c:pt>
                <c:pt idx="506">
                  <c:v>26666300</c:v>
                </c:pt>
                <c:pt idx="507">
                  <c:v>25739300</c:v>
                </c:pt>
                <c:pt idx="508">
                  <c:v>26956500</c:v>
                </c:pt>
                <c:pt idx="509">
                  <c:v>25832900</c:v>
                </c:pt>
                <c:pt idx="510">
                  <c:v>26636800</c:v>
                </c:pt>
                <c:pt idx="511">
                  <c:v>27092600</c:v>
                </c:pt>
                <c:pt idx="512">
                  <c:v>26709000</c:v>
                </c:pt>
                <c:pt idx="513">
                  <c:v>26512900</c:v>
                </c:pt>
                <c:pt idx="514">
                  <c:v>25827200</c:v>
                </c:pt>
                <c:pt idx="515">
                  <c:v>26806100</c:v>
                </c:pt>
                <c:pt idx="516">
                  <c:v>27034700</c:v>
                </c:pt>
                <c:pt idx="517">
                  <c:v>26719600</c:v>
                </c:pt>
                <c:pt idx="518">
                  <c:v>26474800</c:v>
                </c:pt>
                <c:pt idx="519">
                  <c:v>26583200</c:v>
                </c:pt>
                <c:pt idx="520">
                  <c:v>26770100</c:v>
                </c:pt>
                <c:pt idx="521">
                  <c:v>26359600</c:v>
                </c:pt>
                <c:pt idx="522">
                  <c:v>27307800</c:v>
                </c:pt>
                <c:pt idx="523">
                  <c:v>27355300</c:v>
                </c:pt>
                <c:pt idx="524">
                  <c:v>27261300</c:v>
                </c:pt>
                <c:pt idx="525">
                  <c:v>26487900</c:v>
                </c:pt>
                <c:pt idx="526">
                  <c:v>26556700</c:v>
                </c:pt>
                <c:pt idx="527">
                  <c:v>26457800</c:v>
                </c:pt>
                <c:pt idx="528">
                  <c:v>26783300</c:v>
                </c:pt>
                <c:pt idx="529">
                  <c:v>26337000</c:v>
                </c:pt>
                <c:pt idx="530">
                  <c:v>25845500</c:v>
                </c:pt>
                <c:pt idx="531">
                  <c:v>26802800</c:v>
                </c:pt>
                <c:pt idx="532">
                  <c:v>27190800</c:v>
                </c:pt>
                <c:pt idx="533">
                  <c:v>26827500</c:v>
                </c:pt>
                <c:pt idx="534">
                  <c:v>27183000</c:v>
                </c:pt>
                <c:pt idx="535">
                  <c:v>26645100</c:v>
                </c:pt>
                <c:pt idx="536">
                  <c:v>25620400</c:v>
                </c:pt>
                <c:pt idx="537">
                  <c:v>25101200</c:v>
                </c:pt>
                <c:pt idx="538">
                  <c:v>27082000</c:v>
                </c:pt>
                <c:pt idx="539">
                  <c:v>27164700</c:v>
                </c:pt>
                <c:pt idx="540">
                  <c:v>27287800</c:v>
                </c:pt>
                <c:pt idx="541">
                  <c:v>26905000</c:v>
                </c:pt>
                <c:pt idx="542">
                  <c:v>26843100</c:v>
                </c:pt>
                <c:pt idx="543">
                  <c:v>26846300</c:v>
                </c:pt>
                <c:pt idx="544">
                  <c:v>27026300</c:v>
                </c:pt>
                <c:pt idx="545">
                  <c:v>27551200</c:v>
                </c:pt>
                <c:pt idx="546">
                  <c:v>25929500</c:v>
                </c:pt>
                <c:pt idx="547">
                  <c:v>27262200</c:v>
                </c:pt>
                <c:pt idx="548">
                  <c:v>26907100</c:v>
                </c:pt>
                <c:pt idx="549">
                  <c:v>26997700</c:v>
                </c:pt>
                <c:pt idx="550">
                  <c:v>27042400</c:v>
                </c:pt>
                <c:pt idx="551">
                  <c:v>27120100</c:v>
                </c:pt>
                <c:pt idx="552">
                  <c:v>25496000</c:v>
                </c:pt>
                <c:pt idx="553">
                  <c:v>25325900</c:v>
                </c:pt>
                <c:pt idx="554">
                  <c:v>26921300</c:v>
                </c:pt>
                <c:pt idx="555">
                  <c:v>26776900</c:v>
                </c:pt>
                <c:pt idx="556">
                  <c:v>26914100</c:v>
                </c:pt>
                <c:pt idx="557">
                  <c:v>27015800</c:v>
                </c:pt>
                <c:pt idx="558">
                  <c:v>27488400</c:v>
                </c:pt>
                <c:pt idx="559">
                  <c:v>27693800</c:v>
                </c:pt>
                <c:pt idx="560">
                  <c:v>27140500</c:v>
                </c:pt>
                <c:pt idx="561">
                  <c:v>26676700</c:v>
                </c:pt>
                <c:pt idx="562">
                  <c:v>26070400</c:v>
                </c:pt>
                <c:pt idx="563">
                  <c:v>27974500</c:v>
                </c:pt>
                <c:pt idx="564">
                  <c:v>26281100</c:v>
                </c:pt>
                <c:pt idx="565">
                  <c:v>27029000</c:v>
                </c:pt>
                <c:pt idx="566">
                  <c:v>28098500</c:v>
                </c:pt>
                <c:pt idx="567">
                  <c:v>27009500</c:v>
                </c:pt>
                <c:pt idx="568">
                  <c:v>26902900</c:v>
                </c:pt>
                <c:pt idx="569">
                  <c:v>27389500</c:v>
                </c:pt>
                <c:pt idx="570">
                  <c:v>26898800</c:v>
                </c:pt>
                <c:pt idx="571">
                  <c:v>27111400</c:v>
                </c:pt>
                <c:pt idx="572">
                  <c:v>27202300</c:v>
                </c:pt>
                <c:pt idx="573">
                  <c:v>25878700</c:v>
                </c:pt>
                <c:pt idx="574">
                  <c:v>27095900</c:v>
                </c:pt>
                <c:pt idx="575">
                  <c:v>27285600</c:v>
                </c:pt>
                <c:pt idx="576">
                  <c:v>27029500</c:v>
                </c:pt>
                <c:pt idx="577">
                  <c:v>26934500</c:v>
                </c:pt>
                <c:pt idx="578">
                  <c:v>27241300</c:v>
                </c:pt>
                <c:pt idx="579">
                  <c:v>27256600</c:v>
                </c:pt>
                <c:pt idx="580">
                  <c:v>27303800</c:v>
                </c:pt>
                <c:pt idx="581">
                  <c:v>26995400</c:v>
                </c:pt>
                <c:pt idx="582">
                  <c:v>27021800</c:v>
                </c:pt>
                <c:pt idx="583">
                  <c:v>26825700</c:v>
                </c:pt>
                <c:pt idx="584">
                  <c:v>26928900</c:v>
                </c:pt>
                <c:pt idx="585">
                  <c:v>27323800</c:v>
                </c:pt>
                <c:pt idx="586">
                  <c:v>26717000</c:v>
                </c:pt>
                <c:pt idx="587">
                  <c:v>26886600</c:v>
                </c:pt>
                <c:pt idx="588">
                  <c:v>27146700</c:v>
                </c:pt>
                <c:pt idx="589">
                  <c:v>25538000</c:v>
                </c:pt>
                <c:pt idx="590">
                  <c:v>26991600</c:v>
                </c:pt>
                <c:pt idx="591">
                  <c:v>27460100</c:v>
                </c:pt>
                <c:pt idx="592">
                  <c:v>27356700</c:v>
                </c:pt>
                <c:pt idx="593">
                  <c:v>27436500</c:v>
                </c:pt>
                <c:pt idx="594">
                  <c:v>26089400</c:v>
                </c:pt>
                <c:pt idx="595">
                  <c:v>27338200</c:v>
                </c:pt>
                <c:pt idx="596">
                  <c:v>28523300</c:v>
                </c:pt>
                <c:pt idx="597">
                  <c:v>26739600</c:v>
                </c:pt>
                <c:pt idx="598">
                  <c:v>27114900</c:v>
                </c:pt>
                <c:pt idx="599">
                  <c:v>27737700</c:v>
                </c:pt>
                <c:pt idx="600">
                  <c:v>26879100</c:v>
                </c:pt>
                <c:pt idx="601">
                  <c:v>27114800</c:v>
                </c:pt>
                <c:pt idx="602">
                  <c:v>25426100</c:v>
                </c:pt>
                <c:pt idx="603">
                  <c:v>27299100</c:v>
                </c:pt>
                <c:pt idx="604">
                  <c:v>27109100</c:v>
                </c:pt>
                <c:pt idx="605">
                  <c:v>27500200</c:v>
                </c:pt>
                <c:pt idx="606">
                  <c:v>26907600</c:v>
                </c:pt>
                <c:pt idx="607">
                  <c:v>27155500</c:v>
                </c:pt>
                <c:pt idx="608">
                  <c:v>25698100</c:v>
                </c:pt>
                <c:pt idx="609">
                  <c:v>27117000</c:v>
                </c:pt>
                <c:pt idx="610">
                  <c:v>26228000</c:v>
                </c:pt>
                <c:pt idx="611">
                  <c:v>27808100</c:v>
                </c:pt>
                <c:pt idx="612">
                  <c:v>26805300</c:v>
                </c:pt>
                <c:pt idx="613">
                  <c:v>27469600</c:v>
                </c:pt>
                <c:pt idx="614">
                  <c:v>27048400</c:v>
                </c:pt>
                <c:pt idx="615">
                  <c:v>27328000</c:v>
                </c:pt>
                <c:pt idx="616">
                  <c:v>27891500</c:v>
                </c:pt>
                <c:pt idx="617">
                  <c:v>26673700</c:v>
                </c:pt>
                <c:pt idx="618">
                  <c:v>27781200</c:v>
                </c:pt>
                <c:pt idx="619">
                  <c:v>26950100</c:v>
                </c:pt>
                <c:pt idx="620">
                  <c:v>27681300</c:v>
                </c:pt>
                <c:pt idx="621">
                  <c:v>27823800</c:v>
                </c:pt>
                <c:pt idx="622">
                  <c:v>26880400</c:v>
                </c:pt>
                <c:pt idx="623">
                  <c:v>27288400</c:v>
                </c:pt>
                <c:pt idx="624">
                  <c:v>28346100</c:v>
                </c:pt>
                <c:pt idx="625">
                  <c:v>26968100</c:v>
                </c:pt>
                <c:pt idx="626">
                  <c:v>26918600</c:v>
                </c:pt>
                <c:pt idx="627">
                  <c:v>26898300</c:v>
                </c:pt>
                <c:pt idx="628">
                  <c:v>27576200</c:v>
                </c:pt>
                <c:pt idx="629">
                  <c:v>27016200</c:v>
                </c:pt>
                <c:pt idx="630">
                  <c:v>27019500</c:v>
                </c:pt>
                <c:pt idx="631">
                  <c:v>27731800</c:v>
                </c:pt>
                <c:pt idx="632">
                  <c:v>26960900</c:v>
                </c:pt>
                <c:pt idx="633">
                  <c:v>27350200</c:v>
                </c:pt>
                <c:pt idx="634">
                  <c:v>26514100</c:v>
                </c:pt>
                <c:pt idx="635">
                  <c:v>27008500</c:v>
                </c:pt>
                <c:pt idx="636">
                  <c:v>27634800</c:v>
                </c:pt>
                <c:pt idx="637">
                  <c:v>26835500</c:v>
                </c:pt>
                <c:pt idx="638">
                  <c:v>27071200</c:v>
                </c:pt>
                <c:pt idx="639">
                  <c:v>27000100</c:v>
                </c:pt>
                <c:pt idx="640">
                  <c:v>27014600</c:v>
                </c:pt>
                <c:pt idx="641">
                  <c:v>27198800</c:v>
                </c:pt>
                <c:pt idx="642">
                  <c:v>25937500</c:v>
                </c:pt>
                <c:pt idx="643">
                  <c:v>27172300</c:v>
                </c:pt>
                <c:pt idx="644">
                  <c:v>26859000</c:v>
                </c:pt>
                <c:pt idx="645">
                  <c:v>27196200</c:v>
                </c:pt>
                <c:pt idx="646">
                  <c:v>27549600</c:v>
                </c:pt>
                <c:pt idx="647">
                  <c:v>27122800</c:v>
                </c:pt>
                <c:pt idx="648">
                  <c:v>27600000</c:v>
                </c:pt>
                <c:pt idx="649">
                  <c:v>26847800</c:v>
                </c:pt>
                <c:pt idx="650">
                  <c:v>26826000</c:v>
                </c:pt>
                <c:pt idx="651">
                  <c:v>29040000</c:v>
                </c:pt>
                <c:pt idx="652">
                  <c:v>27122200</c:v>
                </c:pt>
                <c:pt idx="653">
                  <c:v>27135700</c:v>
                </c:pt>
                <c:pt idx="654">
                  <c:v>26797300</c:v>
                </c:pt>
                <c:pt idx="655">
                  <c:v>27185000</c:v>
                </c:pt>
                <c:pt idx="656">
                  <c:v>27641900</c:v>
                </c:pt>
                <c:pt idx="657">
                  <c:v>26837600</c:v>
                </c:pt>
                <c:pt idx="658">
                  <c:v>26359300</c:v>
                </c:pt>
                <c:pt idx="659">
                  <c:v>27065200</c:v>
                </c:pt>
                <c:pt idx="660">
                  <c:v>26883200</c:v>
                </c:pt>
                <c:pt idx="661">
                  <c:v>27483600</c:v>
                </c:pt>
                <c:pt idx="662">
                  <c:v>26941300</c:v>
                </c:pt>
                <c:pt idx="663">
                  <c:v>27271200</c:v>
                </c:pt>
                <c:pt idx="664">
                  <c:v>26785100</c:v>
                </c:pt>
                <c:pt idx="665">
                  <c:v>26924000</c:v>
                </c:pt>
                <c:pt idx="666">
                  <c:v>27185400</c:v>
                </c:pt>
                <c:pt idx="667">
                  <c:v>26804500</c:v>
                </c:pt>
                <c:pt idx="668">
                  <c:v>27002800</c:v>
                </c:pt>
                <c:pt idx="669">
                  <c:v>26739800</c:v>
                </c:pt>
                <c:pt idx="670">
                  <c:v>27389500</c:v>
                </c:pt>
                <c:pt idx="671">
                  <c:v>25276100</c:v>
                </c:pt>
                <c:pt idx="672">
                  <c:v>24772700</c:v>
                </c:pt>
                <c:pt idx="673">
                  <c:v>24519300</c:v>
                </c:pt>
                <c:pt idx="674">
                  <c:v>24713100</c:v>
                </c:pt>
                <c:pt idx="675">
                  <c:v>24760900</c:v>
                </c:pt>
                <c:pt idx="676">
                  <c:v>24704700</c:v>
                </c:pt>
                <c:pt idx="677">
                  <c:v>24789400</c:v>
                </c:pt>
                <c:pt idx="678">
                  <c:v>25471800</c:v>
                </c:pt>
                <c:pt idx="679">
                  <c:v>24751700</c:v>
                </c:pt>
                <c:pt idx="680">
                  <c:v>24661100</c:v>
                </c:pt>
                <c:pt idx="681">
                  <c:v>24854600</c:v>
                </c:pt>
                <c:pt idx="682">
                  <c:v>23379300</c:v>
                </c:pt>
                <c:pt idx="683">
                  <c:v>24997000</c:v>
                </c:pt>
                <c:pt idx="684">
                  <c:v>24728000</c:v>
                </c:pt>
                <c:pt idx="685">
                  <c:v>24941200</c:v>
                </c:pt>
                <c:pt idx="686">
                  <c:v>24665300</c:v>
                </c:pt>
                <c:pt idx="687">
                  <c:v>24841300</c:v>
                </c:pt>
                <c:pt idx="688">
                  <c:v>24877800</c:v>
                </c:pt>
                <c:pt idx="689">
                  <c:v>25240900</c:v>
                </c:pt>
                <c:pt idx="690">
                  <c:v>24984100</c:v>
                </c:pt>
                <c:pt idx="691">
                  <c:v>24722300</c:v>
                </c:pt>
                <c:pt idx="692">
                  <c:v>24741300</c:v>
                </c:pt>
                <c:pt idx="693">
                  <c:v>24828300</c:v>
                </c:pt>
                <c:pt idx="694">
                  <c:v>23448300</c:v>
                </c:pt>
                <c:pt idx="695">
                  <c:v>24452000</c:v>
                </c:pt>
                <c:pt idx="696">
                  <c:v>23705600</c:v>
                </c:pt>
                <c:pt idx="697">
                  <c:v>24427000</c:v>
                </c:pt>
                <c:pt idx="698">
                  <c:v>22179100</c:v>
                </c:pt>
                <c:pt idx="699">
                  <c:v>24533300</c:v>
                </c:pt>
                <c:pt idx="700">
                  <c:v>23777200</c:v>
                </c:pt>
                <c:pt idx="701">
                  <c:v>24508000</c:v>
                </c:pt>
                <c:pt idx="702">
                  <c:v>23745700</c:v>
                </c:pt>
                <c:pt idx="703">
                  <c:v>24696400</c:v>
                </c:pt>
                <c:pt idx="704">
                  <c:v>22732900</c:v>
                </c:pt>
                <c:pt idx="705">
                  <c:v>22800400</c:v>
                </c:pt>
                <c:pt idx="706">
                  <c:v>21959300</c:v>
                </c:pt>
                <c:pt idx="707">
                  <c:v>23712600</c:v>
                </c:pt>
                <c:pt idx="708">
                  <c:v>24327700</c:v>
                </c:pt>
                <c:pt idx="709">
                  <c:v>24926800</c:v>
                </c:pt>
                <c:pt idx="710">
                  <c:v>22726600</c:v>
                </c:pt>
                <c:pt idx="711">
                  <c:v>24677100</c:v>
                </c:pt>
                <c:pt idx="712">
                  <c:v>22768000</c:v>
                </c:pt>
                <c:pt idx="713">
                  <c:v>23315800</c:v>
                </c:pt>
                <c:pt idx="714">
                  <c:v>22022700</c:v>
                </c:pt>
                <c:pt idx="715">
                  <c:v>24992500</c:v>
                </c:pt>
                <c:pt idx="716">
                  <c:v>22811900</c:v>
                </c:pt>
                <c:pt idx="717">
                  <c:v>24824200</c:v>
                </c:pt>
                <c:pt idx="718">
                  <c:v>22996200</c:v>
                </c:pt>
                <c:pt idx="719">
                  <c:v>23008100</c:v>
                </c:pt>
                <c:pt idx="720">
                  <c:v>24535500</c:v>
                </c:pt>
                <c:pt idx="721">
                  <c:v>23136400</c:v>
                </c:pt>
                <c:pt idx="722">
                  <c:v>22223100</c:v>
                </c:pt>
                <c:pt idx="723">
                  <c:v>22738800</c:v>
                </c:pt>
                <c:pt idx="724">
                  <c:v>24006100</c:v>
                </c:pt>
                <c:pt idx="725">
                  <c:v>23052400</c:v>
                </c:pt>
                <c:pt idx="726">
                  <c:v>22559200</c:v>
                </c:pt>
                <c:pt idx="727">
                  <c:v>22724700</c:v>
                </c:pt>
                <c:pt idx="728">
                  <c:v>22542400</c:v>
                </c:pt>
                <c:pt idx="729">
                  <c:v>24408100</c:v>
                </c:pt>
                <c:pt idx="730">
                  <c:v>19539300</c:v>
                </c:pt>
                <c:pt idx="731">
                  <c:v>24151700</c:v>
                </c:pt>
                <c:pt idx="732">
                  <c:v>22458600</c:v>
                </c:pt>
                <c:pt idx="733">
                  <c:v>22874000</c:v>
                </c:pt>
                <c:pt idx="734">
                  <c:v>22242500</c:v>
                </c:pt>
                <c:pt idx="735">
                  <c:v>23188500</c:v>
                </c:pt>
                <c:pt idx="736">
                  <c:v>19808800</c:v>
                </c:pt>
                <c:pt idx="737">
                  <c:v>22814700</c:v>
                </c:pt>
                <c:pt idx="738">
                  <c:v>23745900</c:v>
                </c:pt>
                <c:pt idx="739">
                  <c:v>20218400</c:v>
                </c:pt>
                <c:pt idx="740">
                  <c:v>22546400</c:v>
                </c:pt>
                <c:pt idx="741">
                  <c:v>23042100</c:v>
                </c:pt>
                <c:pt idx="742">
                  <c:v>22220100</c:v>
                </c:pt>
                <c:pt idx="743">
                  <c:v>23224200</c:v>
                </c:pt>
                <c:pt idx="744">
                  <c:v>19824300</c:v>
                </c:pt>
                <c:pt idx="745">
                  <c:v>22912700</c:v>
                </c:pt>
                <c:pt idx="746">
                  <c:v>19764100</c:v>
                </c:pt>
                <c:pt idx="747">
                  <c:v>22955000</c:v>
                </c:pt>
                <c:pt idx="748">
                  <c:v>22595200</c:v>
                </c:pt>
                <c:pt idx="749">
                  <c:v>21506700</c:v>
                </c:pt>
                <c:pt idx="750">
                  <c:v>22250600</c:v>
                </c:pt>
                <c:pt idx="751">
                  <c:v>22469300</c:v>
                </c:pt>
                <c:pt idx="752">
                  <c:v>21244900</c:v>
                </c:pt>
                <c:pt idx="753">
                  <c:v>22296800</c:v>
                </c:pt>
                <c:pt idx="754">
                  <c:v>20936000</c:v>
                </c:pt>
                <c:pt idx="755">
                  <c:v>20988100</c:v>
                </c:pt>
                <c:pt idx="756">
                  <c:v>22712300</c:v>
                </c:pt>
                <c:pt idx="757">
                  <c:v>21021200</c:v>
                </c:pt>
                <c:pt idx="758">
                  <c:v>19862300</c:v>
                </c:pt>
                <c:pt idx="759">
                  <c:v>23094800</c:v>
                </c:pt>
                <c:pt idx="760">
                  <c:v>19916700</c:v>
                </c:pt>
                <c:pt idx="761">
                  <c:v>22723500</c:v>
                </c:pt>
                <c:pt idx="762">
                  <c:v>19795400</c:v>
                </c:pt>
                <c:pt idx="763">
                  <c:v>21104700</c:v>
                </c:pt>
                <c:pt idx="764">
                  <c:v>21147000</c:v>
                </c:pt>
                <c:pt idx="765">
                  <c:v>20034800</c:v>
                </c:pt>
                <c:pt idx="766">
                  <c:v>22671600</c:v>
                </c:pt>
                <c:pt idx="767">
                  <c:v>19771800</c:v>
                </c:pt>
                <c:pt idx="768">
                  <c:v>21507200</c:v>
                </c:pt>
                <c:pt idx="769">
                  <c:v>21220100</c:v>
                </c:pt>
                <c:pt idx="770">
                  <c:v>19627700</c:v>
                </c:pt>
                <c:pt idx="771">
                  <c:v>23017900</c:v>
                </c:pt>
                <c:pt idx="772">
                  <c:v>18946200</c:v>
                </c:pt>
                <c:pt idx="773">
                  <c:v>19802700</c:v>
                </c:pt>
                <c:pt idx="774">
                  <c:v>22772900</c:v>
                </c:pt>
                <c:pt idx="775">
                  <c:v>18464500</c:v>
                </c:pt>
                <c:pt idx="776">
                  <c:v>19750800</c:v>
                </c:pt>
                <c:pt idx="777">
                  <c:v>21354500</c:v>
                </c:pt>
                <c:pt idx="778">
                  <c:v>21171500</c:v>
                </c:pt>
                <c:pt idx="779">
                  <c:v>19853100</c:v>
                </c:pt>
                <c:pt idx="780">
                  <c:v>18404100</c:v>
                </c:pt>
                <c:pt idx="781">
                  <c:v>22664100</c:v>
                </c:pt>
                <c:pt idx="782">
                  <c:v>18682000</c:v>
                </c:pt>
                <c:pt idx="783">
                  <c:v>19750400</c:v>
                </c:pt>
                <c:pt idx="784">
                  <c:v>21249800</c:v>
                </c:pt>
                <c:pt idx="785">
                  <c:v>21129700</c:v>
                </c:pt>
                <c:pt idx="786">
                  <c:v>18754800</c:v>
                </c:pt>
                <c:pt idx="787">
                  <c:v>19913500</c:v>
                </c:pt>
                <c:pt idx="788">
                  <c:v>18521300</c:v>
                </c:pt>
                <c:pt idx="789">
                  <c:v>21350400</c:v>
                </c:pt>
                <c:pt idx="790">
                  <c:v>21046700</c:v>
                </c:pt>
                <c:pt idx="791">
                  <c:v>18265800</c:v>
                </c:pt>
                <c:pt idx="792">
                  <c:v>19554200</c:v>
                </c:pt>
                <c:pt idx="793">
                  <c:v>18890300</c:v>
                </c:pt>
                <c:pt idx="794">
                  <c:v>18677800</c:v>
                </c:pt>
                <c:pt idx="795">
                  <c:v>21347800</c:v>
                </c:pt>
                <c:pt idx="796">
                  <c:v>20937400</c:v>
                </c:pt>
                <c:pt idx="797">
                  <c:v>18702000</c:v>
                </c:pt>
                <c:pt idx="798">
                  <c:v>18696000</c:v>
                </c:pt>
                <c:pt idx="799">
                  <c:v>19691000</c:v>
                </c:pt>
                <c:pt idx="800">
                  <c:v>18325200</c:v>
                </c:pt>
                <c:pt idx="801">
                  <c:v>18382900</c:v>
                </c:pt>
                <c:pt idx="802">
                  <c:v>18053700</c:v>
                </c:pt>
                <c:pt idx="803">
                  <c:v>21075200</c:v>
                </c:pt>
                <c:pt idx="804">
                  <c:v>18521800</c:v>
                </c:pt>
                <c:pt idx="805">
                  <c:v>20780500</c:v>
                </c:pt>
                <c:pt idx="806">
                  <c:v>18280500</c:v>
                </c:pt>
                <c:pt idx="807">
                  <c:v>18224400</c:v>
                </c:pt>
                <c:pt idx="808">
                  <c:v>18186000</c:v>
                </c:pt>
                <c:pt idx="809">
                  <c:v>18242600</c:v>
                </c:pt>
                <c:pt idx="810">
                  <c:v>18174300</c:v>
                </c:pt>
                <c:pt idx="811">
                  <c:v>18244400</c:v>
                </c:pt>
                <c:pt idx="812">
                  <c:v>18216200</c:v>
                </c:pt>
                <c:pt idx="813">
                  <c:v>18228200</c:v>
                </c:pt>
                <c:pt idx="814">
                  <c:v>18176700</c:v>
                </c:pt>
                <c:pt idx="815">
                  <c:v>18253300</c:v>
                </c:pt>
                <c:pt idx="816">
                  <c:v>18189300</c:v>
                </c:pt>
                <c:pt idx="817">
                  <c:v>18162900</c:v>
                </c:pt>
                <c:pt idx="818">
                  <c:v>18042100</c:v>
                </c:pt>
                <c:pt idx="819">
                  <c:v>18211700</c:v>
                </c:pt>
                <c:pt idx="820">
                  <c:v>18157600</c:v>
                </c:pt>
                <c:pt idx="821">
                  <c:v>18252300</c:v>
                </c:pt>
                <c:pt idx="822">
                  <c:v>18217700</c:v>
                </c:pt>
                <c:pt idx="823">
                  <c:v>172528700</c:v>
                </c:pt>
                <c:pt idx="824">
                  <c:v>2163400</c:v>
                </c:pt>
                <c:pt idx="825">
                  <c:v>1677900</c:v>
                </c:pt>
                <c:pt idx="826">
                  <c:v>1583000</c:v>
                </c:pt>
                <c:pt idx="827">
                  <c:v>1588300</c:v>
                </c:pt>
                <c:pt idx="828">
                  <c:v>1655300</c:v>
                </c:pt>
                <c:pt idx="829">
                  <c:v>1644800</c:v>
                </c:pt>
                <c:pt idx="830">
                  <c:v>1502100</c:v>
                </c:pt>
                <c:pt idx="831">
                  <c:v>1482600</c:v>
                </c:pt>
                <c:pt idx="832">
                  <c:v>1530000</c:v>
                </c:pt>
                <c:pt idx="833">
                  <c:v>1488100</c:v>
                </c:pt>
                <c:pt idx="834">
                  <c:v>1288800</c:v>
                </c:pt>
                <c:pt idx="835">
                  <c:v>1491100</c:v>
                </c:pt>
                <c:pt idx="836">
                  <c:v>1456000</c:v>
                </c:pt>
                <c:pt idx="837">
                  <c:v>1434500</c:v>
                </c:pt>
                <c:pt idx="838">
                  <c:v>1383000</c:v>
                </c:pt>
                <c:pt idx="839">
                  <c:v>1450700</c:v>
                </c:pt>
                <c:pt idx="840">
                  <c:v>1371600</c:v>
                </c:pt>
                <c:pt idx="841">
                  <c:v>1342700</c:v>
                </c:pt>
                <c:pt idx="842">
                  <c:v>1285800</c:v>
                </c:pt>
                <c:pt idx="843">
                  <c:v>1271500</c:v>
                </c:pt>
                <c:pt idx="844">
                  <c:v>1269700</c:v>
                </c:pt>
                <c:pt idx="845">
                  <c:v>1289800</c:v>
                </c:pt>
                <c:pt idx="846">
                  <c:v>1296800</c:v>
                </c:pt>
                <c:pt idx="847">
                  <c:v>1219400</c:v>
                </c:pt>
                <c:pt idx="848">
                  <c:v>1225100</c:v>
                </c:pt>
                <c:pt idx="849">
                  <c:v>1256700</c:v>
                </c:pt>
                <c:pt idx="850">
                  <c:v>1041100</c:v>
                </c:pt>
                <c:pt idx="851">
                  <c:v>1149600</c:v>
                </c:pt>
                <c:pt idx="852">
                  <c:v>1118800</c:v>
                </c:pt>
                <c:pt idx="853">
                  <c:v>1113400</c:v>
                </c:pt>
                <c:pt idx="854">
                  <c:v>1135800</c:v>
                </c:pt>
                <c:pt idx="855">
                  <c:v>1135500</c:v>
                </c:pt>
                <c:pt idx="856">
                  <c:v>1117600</c:v>
                </c:pt>
                <c:pt idx="857">
                  <c:v>1095100</c:v>
                </c:pt>
                <c:pt idx="858">
                  <c:v>1056100</c:v>
                </c:pt>
                <c:pt idx="859">
                  <c:v>1199000</c:v>
                </c:pt>
                <c:pt idx="860">
                  <c:v>1195800</c:v>
                </c:pt>
                <c:pt idx="861">
                  <c:v>1177500</c:v>
                </c:pt>
                <c:pt idx="862">
                  <c:v>1156200</c:v>
                </c:pt>
                <c:pt idx="863">
                  <c:v>1133600</c:v>
                </c:pt>
                <c:pt idx="864">
                  <c:v>1161100</c:v>
                </c:pt>
                <c:pt idx="865">
                  <c:v>1129400</c:v>
                </c:pt>
                <c:pt idx="866">
                  <c:v>995900</c:v>
                </c:pt>
                <c:pt idx="867">
                  <c:v>1116100</c:v>
                </c:pt>
                <c:pt idx="868">
                  <c:v>1086700</c:v>
                </c:pt>
                <c:pt idx="869">
                  <c:v>1093400</c:v>
                </c:pt>
                <c:pt idx="870">
                  <c:v>1079000</c:v>
                </c:pt>
                <c:pt idx="871">
                  <c:v>1045300</c:v>
                </c:pt>
                <c:pt idx="872">
                  <c:v>1025200</c:v>
                </c:pt>
                <c:pt idx="873">
                  <c:v>1028300</c:v>
                </c:pt>
                <c:pt idx="874">
                  <c:v>1133400</c:v>
                </c:pt>
                <c:pt idx="875">
                  <c:v>1110700</c:v>
                </c:pt>
                <c:pt idx="876">
                  <c:v>1098900</c:v>
                </c:pt>
                <c:pt idx="877">
                  <c:v>1091200</c:v>
                </c:pt>
                <c:pt idx="878">
                  <c:v>1072300</c:v>
                </c:pt>
                <c:pt idx="879">
                  <c:v>1176400</c:v>
                </c:pt>
                <c:pt idx="880">
                  <c:v>1063200</c:v>
                </c:pt>
                <c:pt idx="881">
                  <c:v>1048600</c:v>
                </c:pt>
                <c:pt idx="882">
                  <c:v>932200</c:v>
                </c:pt>
                <c:pt idx="883">
                  <c:v>1045900</c:v>
                </c:pt>
                <c:pt idx="884">
                  <c:v>1051300</c:v>
                </c:pt>
                <c:pt idx="885">
                  <c:v>1027600</c:v>
                </c:pt>
                <c:pt idx="886">
                  <c:v>1021900</c:v>
                </c:pt>
                <c:pt idx="887">
                  <c:v>993100</c:v>
                </c:pt>
                <c:pt idx="888">
                  <c:v>996100</c:v>
                </c:pt>
                <c:pt idx="889">
                  <c:v>1101900</c:v>
                </c:pt>
                <c:pt idx="890">
                  <c:v>1029500</c:v>
                </c:pt>
                <c:pt idx="891">
                  <c:v>1027600</c:v>
                </c:pt>
                <c:pt idx="892">
                  <c:v>1051500</c:v>
                </c:pt>
                <c:pt idx="893">
                  <c:v>1073500</c:v>
                </c:pt>
                <c:pt idx="894">
                  <c:v>1080100</c:v>
                </c:pt>
                <c:pt idx="895">
                  <c:v>1065800</c:v>
                </c:pt>
                <c:pt idx="896">
                  <c:v>1056600</c:v>
                </c:pt>
                <c:pt idx="897">
                  <c:v>1057000</c:v>
                </c:pt>
                <c:pt idx="898">
                  <c:v>929800</c:v>
                </c:pt>
                <c:pt idx="899">
                  <c:v>1112600</c:v>
                </c:pt>
                <c:pt idx="900">
                  <c:v>1024600</c:v>
                </c:pt>
                <c:pt idx="901">
                  <c:v>1035100</c:v>
                </c:pt>
                <c:pt idx="902">
                  <c:v>1020500</c:v>
                </c:pt>
                <c:pt idx="903">
                  <c:v>1003900</c:v>
                </c:pt>
                <c:pt idx="904">
                  <c:v>1070500</c:v>
                </c:pt>
                <c:pt idx="905">
                  <c:v>1031000</c:v>
                </c:pt>
                <c:pt idx="906">
                  <c:v>1020700</c:v>
                </c:pt>
                <c:pt idx="907">
                  <c:v>993500</c:v>
                </c:pt>
                <c:pt idx="908">
                  <c:v>988700</c:v>
                </c:pt>
                <c:pt idx="909">
                  <c:v>1052700</c:v>
                </c:pt>
                <c:pt idx="910">
                  <c:v>980100</c:v>
                </c:pt>
                <c:pt idx="911">
                  <c:v>830900</c:v>
                </c:pt>
                <c:pt idx="912">
                  <c:v>824800</c:v>
                </c:pt>
                <c:pt idx="913">
                  <c:v>809500</c:v>
                </c:pt>
                <c:pt idx="914">
                  <c:v>807800</c:v>
                </c:pt>
                <c:pt idx="915">
                  <c:v>790200</c:v>
                </c:pt>
                <c:pt idx="916">
                  <c:v>805400</c:v>
                </c:pt>
                <c:pt idx="917">
                  <c:v>768900</c:v>
                </c:pt>
                <c:pt idx="918">
                  <c:v>753100</c:v>
                </c:pt>
                <c:pt idx="919">
                  <c:v>840200</c:v>
                </c:pt>
                <c:pt idx="920">
                  <c:v>806800</c:v>
                </c:pt>
                <c:pt idx="921">
                  <c:v>835000</c:v>
                </c:pt>
                <c:pt idx="922">
                  <c:v>838600</c:v>
                </c:pt>
                <c:pt idx="923">
                  <c:v>811300</c:v>
                </c:pt>
                <c:pt idx="924">
                  <c:v>834000</c:v>
                </c:pt>
                <c:pt idx="925">
                  <c:v>826800</c:v>
                </c:pt>
                <c:pt idx="926">
                  <c:v>853200</c:v>
                </c:pt>
                <c:pt idx="927">
                  <c:v>821200</c:v>
                </c:pt>
                <c:pt idx="928">
                  <c:v>774400</c:v>
                </c:pt>
                <c:pt idx="929">
                  <c:v>873400</c:v>
                </c:pt>
                <c:pt idx="930">
                  <c:v>800600</c:v>
                </c:pt>
                <c:pt idx="931">
                  <c:v>795400</c:v>
                </c:pt>
                <c:pt idx="932">
                  <c:v>760600</c:v>
                </c:pt>
                <c:pt idx="933">
                  <c:v>767200</c:v>
                </c:pt>
                <c:pt idx="934">
                  <c:v>738300</c:v>
                </c:pt>
                <c:pt idx="935">
                  <c:v>759700</c:v>
                </c:pt>
                <c:pt idx="936">
                  <c:v>807500</c:v>
                </c:pt>
                <c:pt idx="937">
                  <c:v>802500</c:v>
                </c:pt>
                <c:pt idx="938">
                  <c:v>787500</c:v>
                </c:pt>
                <c:pt idx="939">
                  <c:v>827000</c:v>
                </c:pt>
                <c:pt idx="940">
                  <c:v>742300</c:v>
                </c:pt>
                <c:pt idx="941">
                  <c:v>748300</c:v>
                </c:pt>
                <c:pt idx="942">
                  <c:v>731600</c:v>
                </c:pt>
                <c:pt idx="943">
                  <c:v>21026800</c:v>
                </c:pt>
                <c:pt idx="944">
                  <c:v>1604600</c:v>
                </c:pt>
                <c:pt idx="945">
                  <c:v>1499600</c:v>
                </c:pt>
                <c:pt idx="946">
                  <c:v>1532700</c:v>
                </c:pt>
                <c:pt idx="947">
                  <c:v>1097100</c:v>
                </c:pt>
                <c:pt idx="948">
                  <c:v>966300</c:v>
                </c:pt>
                <c:pt idx="949">
                  <c:v>1040300</c:v>
                </c:pt>
                <c:pt idx="950">
                  <c:v>971500</c:v>
                </c:pt>
                <c:pt idx="951">
                  <c:v>948500</c:v>
                </c:pt>
                <c:pt idx="952">
                  <c:v>949000</c:v>
                </c:pt>
                <c:pt idx="953">
                  <c:v>936100</c:v>
                </c:pt>
                <c:pt idx="954">
                  <c:v>953900</c:v>
                </c:pt>
                <c:pt idx="955">
                  <c:v>987000</c:v>
                </c:pt>
                <c:pt idx="956">
                  <c:v>986900</c:v>
                </c:pt>
                <c:pt idx="957">
                  <c:v>942600</c:v>
                </c:pt>
                <c:pt idx="958">
                  <c:v>949900</c:v>
                </c:pt>
                <c:pt idx="959">
                  <c:v>1002600</c:v>
                </c:pt>
                <c:pt idx="960">
                  <c:v>978600</c:v>
                </c:pt>
                <c:pt idx="961">
                  <c:v>927300</c:v>
                </c:pt>
                <c:pt idx="962">
                  <c:v>984700</c:v>
                </c:pt>
                <c:pt idx="963">
                  <c:v>909500</c:v>
                </c:pt>
                <c:pt idx="964">
                  <c:v>888900</c:v>
                </c:pt>
                <c:pt idx="965">
                  <c:v>848900</c:v>
                </c:pt>
                <c:pt idx="966">
                  <c:v>828100</c:v>
                </c:pt>
                <c:pt idx="967">
                  <c:v>890700</c:v>
                </c:pt>
                <c:pt idx="968">
                  <c:v>885200</c:v>
                </c:pt>
                <c:pt idx="969">
                  <c:v>901600</c:v>
                </c:pt>
                <c:pt idx="970">
                  <c:v>846000</c:v>
                </c:pt>
                <c:pt idx="971">
                  <c:v>826500</c:v>
                </c:pt>
                <c:pt idx="972">
                  <c:v>810900</c:v>
                </c:pt>
                <c:pt idx="973">
                  <c:v>831000</c:v>
                </c:pt>
                <c:pt idx="974">
                  <c:v>819600</c:v>
                </c:pt>
                <c:pt idx="975">
                  <c:v>857500</c:v>
                </c:pt>
                <c:pt idx="976">
                  <c:v>871900</c:v>
                </c:pt>
                <c:pt idx="977">
                  <c:v>848200</c:v>
                </c:pt>
                <c:pt idx="978">
                  <c:v>756500</c:v>
                </c:pt>
                <c:pt idx="979">
                  <c:v>798500</c:v>
                </c:pt>
                <c:pt idx="980">
                  <c:v>705900</c:v>
                </c:pt>
                <c:pt idx="981">
                  <c:v>739300</c:v>
                </c:pt>
                <c:pt idx="982">
                  <c:v>703800</c:v>
                </c:pt>
                <c:pt idx="983">
                  <c:v>697900</c:v>
                </c:pt>
                <c:pt idx="984">
                  <c:v>692500</c:v>
                </c:pt>
                <c:pt idx="985">
                  <c:v>698300</c:v>
                </c:pt>
                <c:pt idx="986">
                  <c:v>691200</c:v>
                </c:pt>
                <c:pt idx="987">
                  <c:v>698400</c:v>
                </c:pt>
                <c:pt idx="988">
                  <c:v>701400</c:v>
                </c:pt>
                <c:pt idx="989">
                  <c:v>732700</c:v>
                </c:pt>
                <c:pt idx="990">
                  <c:v>683800</c:v>
                </c:pt>
                <c:pt idx="991">
                  <c:v>671600</c:v>
                </c:pt>
                <c:pt idx="992">
                  <c:v>665800</c:v>
                </c:pt>
                <c:pt idx="993">
                  <c:v>658900</c:v>
                </c:pt>
                <c:pt idx="994">
                  <c:v>662700</c:v>
                </c:pt>
                <c:pt idx="995">
                  <c:v>703500</c:v>
                </c:pt>
                <c:pt idx="996">
                  <c:v>746800</c:v>
                </c:pt>
                <c:pt idx="997">
                  <c:v>729700</c:v>
                </c:pt>
                <c:pt idx="998">
                  <c:v>679600</c:v>
                </c:pt>
                <c:pt idx="999">
                  <c:v>736800</c:v>
                </c:pt>
                <c:pt idx="1000">
                  <c:v>675800</c:v>
                </c:pt>
                <c:pt idx="1001">
                  <c:v>657500</c:v>
                </c:pt>
                <c:pt idx="1002">
                  <c:v>676800</c:v>
                </c:pt>
                <c:pt idx="1003">
                  <c:v>651900</c:v>
                </c:pt>
                <c:pt idx="1004">
                  <c:v>665400</c:v>
                </c:pt>
                <c:pt idx="1005">
                  <c:v>671600</c:v>
                </c:pt>
                <c:pt idx="1006">
                  <c:v>702200</c:v>
                </c:pt>
                <c:pt idx="1007">
                  <c:v>667600</c:v>
                </c:pt>
                <c:pt idx="1008">
                  <c:v>620100</c:v>
                </c:pt>
                <c:pt idx="1009">
                  <c:v>664100</c:v>
                </c:pt>
                <c:pt idx="1010">
                  <c:v>613800</c:v>
                </c:pt>
                <c:pt idx="1011">
                  <c:v>602100</c:v>
                </c:pt>
                <c:pt idx="1012">
                  <c:v>621300</c:v>
                </c:pt>
                <c:pt idx="1013">
                  <c:v>593100</c:v>
                </c:pt>
                <c:pt idx="1014">
                  <c:v>599100</c:v>
                </c:pt>
                <c:pt idx="1015">
                  <c:v>602500</c:v>
                </c:pt>
                <c:pt idx="1016">
                  <c:v>593300</c:v>
                </c:pt>
                <c:pt idx="1017">
                  <c:v>596700</c:v>
                </c:pt>
                <c:pt idx="1018">
                  <c:v>580200</c:v>
                </c:pt>
                <c:pt idx="1019">
                  <c:v>628400</c:v>
                </c:pt>
                <c:pt idx="1020">
                  <c:v>572500</c:v>
                </c:pt>
                <c:pt idx="1021">
                  <c:v>567300</c:v>
                </c:pt>
                <c:pt idx="1022">
                  <c:v>567000</c:v>
                </c:pt>
                <c:pt idx="1023">
                  <c:v>558300</c:v>
                </c:pt>
                <c:pt idx="1024">
                  <c:v>659500</c:v>
                </c:pt>
                <c:pt idx="1025">
                  <c:v>659500</c:v>
                </c:pt>
                <c:pt idx="1026">
                  <c:v>652800</c:v>
                </c:pt>
                <c:pt idx="1027">
                  <c:v>642200</c:v>
                </c:pt>
                <c:pt idx="1028">
                  <c:v>631900</c:v>
                </c:pt>
                <c:pt idx="1029">
                  <c:v>695200</c:v>
                </c:pt>
                <c:pt idx="1030">
                  <c:v>632800</c:v>
                </c:pt>
                <c:pt idx="1031">
                  <c:v>616600</c:v>
                </c:pt>
                <c:pt idx="1032">
                  <c:v>604600</c:v>
                </c:pt>
                <c:pt idx="1033">
                  <c:v>627300</c:v>
                </c:pt>
                <c:pt idx="1034">
                  <c:v>604200</c:v>
                </c:pt>
                <c:pt idx="1035">
                  <c:v>598100</c:v>
                </c:pt>
                <c:pt idx="1036">
                  <c:v>609000</c:v>
                </c:pt>
                <c:pt idx="1037">
                  <c:v>596500</c:v>
                </c:pt>
                <c:pt idx="1038">
                  <c:v>599200</c:v>
                </c:pt>
                <c:pt idx="1039">
                  <c:v>666400</c:v>
                </c:pt>
                <c:pt idx="1040">
                  <c:v>626300</c:v>
                </c:pt>
                <c:pt idx="1041">
                  <c:v>613200</c:v>
                </c:pt>
                <c:pt idx="1042">
                  <c:v>606900</c:v>
                </c:pt>
                <c:pt idx="1043">
                  <c:v>610800</c:v>
                </c:pt>
                <c:pt idx="1044">
                  <c:v>600300</c:v>
                </c:pt>
                <c:pt idx="1045">
                  <c:v>604600</c:v>
                </c:pt>
                <c:pt idx="1046">
                  <c:v>617600</c:v>
                </c:pt>
                <c:pt idx="1047">
                  <c:v>603000</c:v>
                </c:pt>
                <c:pt idx="1048">
                  <c:v>632600</c:v>
                </c:pt>
                <c:pt idx="1049">
                  <c:v>661400</c:v>
                </c:pt>
                <c:pt idx="1050">
                  <c:v>606200</c:v>
                </c:pt>
                <c:pt idx="1051">
                  <c:v>599700</c:v>
                </c:pt>
                <c:pt idx="1052">
                  <c:v>587500</c:v>
                </c:pt>
                <c:pt idx="1053">
                  <c:v>581600</c:v>
                </c:pt>
                <c:pt idx="1054">
                  <c:v>585000</c:v>
                </c:pt>
                <c:pt idx="1055">
                  <c:v>593000</c:v>
                </c:pt>
                <c:pt idx="1056">
                  <c:v>624900</c:v>
                </c:pt>
                <c:pt idx="1057">
                  <c:v>645300</c:v>
                </c:pt>
                <c:pt idx="1058">
                  <c:v>632300</c:v>
                </c:pt>
                <c:pt idx="1059">
                  <c:v>673200</c:v>
                </c:pt>
                <c:pt idx="1060">
                  <c:v>594400</c:v>
                </c:pt>
                <c:pt idx="1061">
                  <c:v>585200</c:v>
                </c:pt>
                <c:pt idx="1062">
                  <c:v>580900</c:v>
                </c:pt>
                <c:pt idx="1063">
                  <c:v>580500</c:v>
                </c:pt>
                <c:pt idx="1064">
                  <c:v>580900</c:v>
                </c:pt>
                <c:pt idx="1065">
                  <c:v>585800</c:v>
                </c:pt>
                <c:pt idx="1066">
                  <c:v>622200</c:v>
                </c:pt>
                <c:pt idx="1067">
                  <c:v>616000</c:v>
                </c:pt>
                <c:pt idx="1068">
                  <c:v>595300</c:v>
                </c:pt>
                <c:pt idx="1069">
                  <c:v>636300</c:v>
                </c:pt>
                <c:pt idx="1070">
                  <c:v>585100</c:v>
                </c:pt>
                <c:pt idx="1071">
                  <c:v>608600</c:v>
                </c:pt>
                <c:pt idx="1072">
                  <c:v>604100</c:v>
                </c:pt>
                <c:pt idx="1073">
                  <c:v>599600</c:v>
                </c:pt>
                <c:pt idx="1074">
                  <c:v>591300</c:v>
                </c:pt>
                <c:pt idx="1075">
                  <c:v>598400</c:v>
                </c:pt>
                <c:pt idx="1076">
                  <c:v>613900</c:v>
                </c:pt>
                <c:pt idx="1077">
                  <c:v>581300</c:v>
                </c:pt>
                <c:pt idx="1078">
                  <c:v>604200</c:v>
                </c:pt>
                <c:pt idx="1079">
                  <c:v>640200</c:v>
                </c:pt>
                <c:pt idx="1080">
                  <c:v>592600</c:v>
                </c:pt>
                <c:pt idx="1081">
                  <c:v>580600</c:v>
                </c:pt>
                <c:pt idx="1082">
                  <c:v>571800</c:v>
                </c:pt>
                <c:pt idx="1083">
                  <c:v>565500</c:v>
                </c:pt>
                <c:pt idx="1084">
                  <c:v>559200</c:v>
                </c:pt>
                <c:pt idx="1085">
                  <c:v>588300</c:v>
                </c:pt>
                <c:pt idx="1086">
                  <c:v>577600</c:v>
                </c:pt>
                <c:pt idx="1087">
                  <c:v>572000</c:v>
                </c:pt>
                <c:pt idx="1088">
                  <c:v>566600</c:v>
                </c:pt>
                <c:pt idx="1089">
                  <c:v>599600</c:v>
                </c:pt>
                <c:pt idx="1090">
                  <c:v>544500</c:v>
                </c:pt>
                <c:pt idx="1091">
                  <c:v>539600</c:v>
                </c:pt>
                <c:pt idx="1092">
                  <c:v>569300</c:v>
                </c:pt>
                <c:pt idx="1093">
                  <c:v>601000</c:v>
                </c:pt>
                <c:pt idx="1094">
                  <c:v>599900</c:v>
                </c:pt>
                <c:pt idx="1095">
                  <c:v>600600</c:v>
                </c:pt>
                <c:pt idx="1096">
                  <c:v>605500</c:v>
                </c:pt>
                <c:pt idx="1097">
                  <c:v>596800</c:v>
                </c:pt>
                <c:pt idx="1098">
                  <c:v>586800</c:v>
                </c:pt>
                <c:pt idx="1099">
                  <c:v>649100</c:v>
                </c:pt>
                <c:pt idx="1100">
                  <c:v>594600</c:v>
                </c:pt>
                <c:pt idx="1101">
                  <c:v>594400</c:v>
                </c:pt>
                <c:pt idx="1102">
                  <c:v>614400</c:v>
                </c:pt>
                <c:pt idx="1103">
                  <c:v>602600</c:v>
                </c:pt>
                <c:pt idx="1104">
                  <c:v>602600</c:v>
                </c:pt>
                <c:pt idx="1105">
                  <c:v>602700</c:v>
                </c:pt>
                <c:pt idx="1106">
                  <c:v>610300</c:v>
                </c:pt>
                <c:pt idx="1107">
                  <c:v>620300</c:v>
                </c:pt>
                <c:pt idx="1108">
                  <c:v>607600</c:v>
                </c:pt>
                <c:pt idx="1109">
                  <c:v>641300</c:v>
                </c:pt>
                <c:pt idx="1110">
                  <c:v>593400</c:v>
                </c:pt>
                <c:pt idx="1111">
                  <c:v>600700</c:v>
                </c:pt>
                <c:pt idx="1112">
                  <c:v>581400</c:v>
                </c:pt>
                <c:pt idx="1113">
                  <c:v>578200</c:v>
                </c:pt>
                <c:pt idx="1114">
                  <c:v>578800</c:v>
                </c:pt>
                <c:pt idx="1115">
                  <c:v>578300</c:v>
                </c:pt>
                <c:pt idx="1116">
                  <c:v>580200</c:v>
                </c:pt>
                <c:pt idx="1117">
                  <c:v>577200</c:v>
                </c:pt>
                <c:pt idx="1118">
                  <c:v>566400</c:v>
                </c:pt>
                <c:pt idx="1119">
                  <c:v>606700</c:v>
                </c:pt>
                <c:pt idx="1120">
                  <c:v>595500</c:v>
                </c:pt>
                <c:pt idx="1121">
                  <c:v>611900</c:v>
                </c:pt>
                <c:pt idx="1122">
                  <c:v>597800</c:v>
                </c:pt>
                <c:pt idx="1123">
                  <c:v>591900</c:v>
                </c:pt>
                <c:pt idx="1124">
                  <c:v>607400</c:v>
                </c:pt>
                <c:pt idx="1125">
                  <c:v>636300</c:v>
                </c:pt>
                <c:pt idx="1126">
                  <c:v>596000</c:v>
                </c:pt>
                <c:pt idx="1127">
                  <c:v>579900</c:v>
                </c:pt>
                <c:pt idx="1128">
                  <c:v>580000</c:v>
                </c:pt>
                <c:pt idx="1129">
                  <c:v>615100</c:v>
                </c:pt>
                <c:pt idx="1130">
                  <c:v>594700</c:v>
                </c:pt>
                <c:pt idx="1131">
                  <c:v>598900</c:v>
                </c:pt>
                <c:pt idx="1132">
                  <c:v>593800</c:v>
                </c:pt>
                <c:pt idx="1133">
                  <c:v>586900</c:v>
                </c:pt>
                <c:pt idx="1134">
                  <c:v>575300</c:v>
                </c:pt>
                <c:pt idx="1135">
                  <c:v>588900</c:v>
                </c:pt>
                <c:pt idx="1136">
                  <c:v>590800</c:v>
                </c:pt>
                <c:pt idx="1137">
                  <c:v>581100</c:v>
                </c:pt>
                <c:pt idx="1138">
                  <c:v>581700</c:v>
                </c:pt>
                <c:pt idx="1139">
                  <c:v>593500</c:v>
                </c:pt>
                <c:pt idx="1140">
                  <c:v>564300</c:v>
                </c:pt>
                <c:pt idx="1141">
                  <c:v>562000</c:v>
                </c:pt>
                <c:pt idx="1142">
                  <c:v>564900</c:v>
                </c:pt>
                <c:pt idx="1143">
                  <c:v>572400</c:v>
                </c:pt>
                <c:pt idx="1144">
                  <c:v>566100</c:v>
                </c:pt>
                <c:pt idx="1145">
                  <c:v>565200</c:v>
                </c:pt>
                <c:pt idx="1146">
                  <c:v>566200</c:v>
                </c:pt>
                <c:pt idx="1147">
                  <c:v>584100</c:v>
                </c:pt>
                <c:pt idx="1148">
                  <c:v>558800</c:v>
                </c:pt>
                <c:pt idx="1149">
                  <c:v>641700</c:v>
                </c:pt>
                <c:pt idx="1150">
                  <c:v>567300</c:v>
                </c:pt>
                <c:pt idx="1151">
                  <c:v>553300</c:v>
                </c:pt>
                <c:pt idx="1152">
                  <c:v>560700</c:v>
                </c:pt>
                <c:pt idx="1153">
                  <c:v>552700</c:v>
                </c:pt>
                <c:pt idx="1154">
                  <c:v>563100</c:v>
                </c:pt>
                <c:pt idx="1155">
                  <c:v>559100</c:v>
                </c:pt>
                <c:pt idx="1156">
                  <c:v>572500</c:v>
                </c:pt>
                <c:pt idx="1157">
                  <c:v>599500</c:v>
                </c:pt>
                <c:pt idx="1158">
                  <c:v>580600</c:v>
                </c:pt>
                <c:pt idx="1159">
                  <c:v>627300</c:v>
                </c:pt>
                <c:pt idx="1160">
                  <c:v>610400</c:v>
                </c:pt>
                <c:pt idx="1161">
                  <c:v>575100</c:v>
                </c:pt>
                <c:pt idx="1162">
                  <c:v>579100</c:v>
                </c:pt>
                <c:pt idx="1163">
                  <c:v>564400</c:v>
                </c:pt>
                <c:pt idx="1164">
                  <c:v>572200</c:v>
                </c:pt>
                <c:pt idx="1165">
                  <c:v>580200</c:v>
                </c:pt>
                <c:pt idx="1166">
                  <c:v>591100</c:v>
                </c:pt>
                <c:pt idx="1167">
                  <c:v>599300</c:v>
                </c:pt>
                <c:pt idx="1168">
                  <c:v>564900</c:v>
                </c:pt>
                <c:pt idx="1169">
                  <c:v>605400</c:v>
                </c:pt>
                <c:pt idx="1170">
                  <c:v>576600</c:v>
                </c:pt>
                <c:pt idx="1171">
                  <c:v>569600</c:v>
                </c:pt>
                <c:pt idx="1172">
                  <c:v>561400</c:v>
                </c:pt>
                <c:pt idx="1173">
                  <c:v>612300</c:v>
                </c:pt>
                <c:pt idx="1174">
                  <c:v>637600</c:v>
                </c:pt>
                <c:pt idx="1175">
                  <c:v>624400</c:v>
                </c:pt>
                <c:pt idx="1176">
                  <c:v>622800</c:v>
                </c:pt>
                <c:pt idx="1177">
                  <c:v>611100</c:v>
                </c:pt>
                <c:pt idx="1178">
                  <c:v>600700</c:v>
                </c:pt>
                <c:pt idx="1179">
                  <c:v>657100</c:v>
                </c:pt>
                <c:pt idx="1180">
                  <c:v>597300</c:v>
                </c:pt>
                <c:pt idx="1181">
                  <c:v>581900</c:v>
                </c:pt>
                <c:pt idx="1182">
                  <c:v>585100</c:v>
                </c:pt>
                <c:pt idx="1183">
                  <c:v>591300</c:v>
                </c:pt>
                <c:pt idx="1184">
                  <c:v>576200</c:v>
                </c:pt>
                <c:pt idx="1185">
                  <c:v>592500</c:v>
                </c:pt>
                <c:pt idx="1186">
                  <c:v>582400</c:v>
                </c:pt>
                <c:pt idx="1187">
                  <c:v>575200</c:v>
                </c:pt>
                <c:pt idx="1188">
                  <c:v>596500</c:v>
                </c:pt>
                <c:pt idx="1189">
                  <c:v>629400</c:v>
                </c:pt>
                <c:pt idx="1190">
                  <c:v>575200</c:v>
                </c:pt>
                <c:pt idx="1191">
                  <c:v>564100</c:v>
                </c:pt>
                <c:pt idx="1192">
                  <c:v>562100</c:v>
                </c:pt>
                <c:pt idx="1193">
                  <c:v>559600</c:v>
                </c:pt>
                <c:pt idx="1194">
                  <c:v>564700</c:v>
                </c:pt>
                <c:pt idx="1195">
                  <c:v>578100</c:v>
                </c:pt>
                <c:pt idx="1196">
                  <c:v>561600</c:v>
                </c:pt>
                <c:pt idx="1197">
                  <c:v>592100</c:v>
                </c:pt>
                <c:pt idx="1198">
                  <c:v>580000</c:v>
                </c:pt>
                <c:pt idx="1199">
                  <c:v>639500</c:v>
                </c:pt>
                <c:pt idx="1200">
                  <c:v>580200</c:v>
                </c:pt>
                <c:pt idx="1201">
                  <c:v>581400</c:v>
                </c:pt>
                <c:pt idx="1202">
                  <c:v>572400</c:v>
                </c:pt>
                <c:pt idx="1203">
                  <c:v>583300</c:v>
                </c:pt>
                <c:pt idx="1204">
                  <c:v>583300</c:v>
                </c:pt>
                <c:pt idx="1205">
                  <c:v>585000</c:v>
                </c:pt>
                <c:pt idx="1206">
                  <c:v>601800</c:v>
                </c:pt>
                <c:pt idx="1207">
                  <c:v>588600</c:v>
                </c:pt>
                <c:pt idx="1208">
                  <c:v>599900</c:v>
                </c:pt>
                <c:pt idx="1209">
                  <c:v>634500</c:v>
                </c:pt>
                <c:pt idx="1210">
                  <c:v>591900</c:v>
                </c:pt>
                <c:pt idx="1211">
                  <c:v>575200</c:v>
                </c:pt>
                <c:pt idx="1212">
                  <c:v>606500</c:v>
                </c:pt>
                <c:pt idx="1213">
                  <c:v>591800</c:v>
                </c:pt>
                <c:pt idx="1214">
                  <c:v>592700</c:v>
                </c:pt>
                <c:pt idx="1215">
                  <c:v>593600</c:v>
                </c:pt>
                <c:pt idx="1216">
                  <c:v>600000</c:v>
                </c:pt>
                <c:pt idx="1217">
                  <c:v>588500</c:v>
                </c:pt>
                <c:pt idx="1218">
                  <c:v>568300</c:v>
                </c:pt>
                <c:pt idx="1219">
                  <c:v>624800</c:v>
                </c:pt>
                <c:pt idx="1220">
                  <c:v>566200</c:v>
                </c:pt>
                <c:pt idx="1221">
                  <c:v>573200</c:v>
                </c:pt>
                <c:pt idx="1222">
                  <c:v>570600</c:v>
                </c:pt>
                <c:pt idx="1223">
                  <c:v>570700</c:v>
                </c:pt>
                <c:pt idx="1224">
                  <c:v>568400</c:v>
                </c:pt>
                <c:pt idx="1225">
                  <c:v>566700</c:v>
                </c:pt>
                <c:pt idx="1226">
                  <c:v>573500</c:v>
                </c:pt>
                <c:pt idx="1227">
                  <c:v>629600</c:v>
                </c:pt>
                <c:pt idx="1228">
                  <c:v>643900</c:v>
                </c:pt>
                <c:pt idx="1229">
                  <c:v>679100</c:v>
                </c:pt>
                <c:pt idx="1230">
                  <c:v>606600</c:v>
                </c:pt>
                <c:pt idx="1231">
                  <c:v>625900</c:v>
                </c:pt>
                <c:pt idx="1232">
                  <c:v>595500</c:v>
                </c:pt>
                <c:pt idx="1233">
                  <c:v>629800</c:v>
                </c:pt>
                <c:pt idx="1234">
                  <c:v>627400</c:v>
                </c:pt>
                <c:pt idx="1235">
                  <c:v>625700</c:v>
                </c:pt>
                <c:pt idx="1236">
                  <c:v>623100</c:v>
                </c:pt>
                <c:pt idx="1237">
                  <c:v>618000</c:v>
                </c:pt>
                <c:pt idx="1238">
                  <c:v>612500</c:v>
                </c:pt>
                <c:pt idx="1239">
                  <c:v>635600</c:v>
                </c:pt>
                <c:pt idx="1240">
                  <c:v>591300</c:v>
                </c:pt>
                <c:pt idx="1241">
                  <c:v>586200</c:v>
                </c:pt>
                <c:pt idx="1242">
                  <c:v>576100</c:v>
                </c:pt>
                <c:pt idx="1243">
                  <c:v>580000</c:v>
                </c:pt>
                <c:pt idx="1244">
                  <c:v>619200</c:v>
                </c:pt>
                <c:pt idx="1245">
                  <c:v>622900</c:v>
                </c:pt>
                <c:pt idx="1246">
                  <c:v>620500</c:v>
                </c:pt>
                <c:pt idx="1247">
                  <c:v>618200</c:v>
                </c:pt>
                <c:pt idx="1248">
                  <c:v>627800</c:v>
                </c:pt>
                <c:pt idx="1249">
                  <c:v>649200</c:v>
                </c:pt>
                <c:pt idx="1250">
                  <c:v>590500</c:v>
                </c:pt>
                <c:pt idx="1251">
                  <c:v>603600</c:v>
                </c:pt>
                <c:pt idx="1252">
                  <c:v>613500</c:v>
                </c:pt>
                <c:pt idx="1253">
                  <c:v>640500</c:v>
                </c:pt>
                <c:pt idx="1254">
                  <c:v>660300</c:v>
                </c:pt>
                <c:pt idx="1255">
                  <c:v>639500</c:v>
                </c:pt>
                <c:pt idx="1256">
                  <c:v>646600</c:v>
                </c:pt>
                <c:pt idx="1257">
                  <c:v>654300</c:v>
                </c:pt>
                <c:pt idx="1258">
                  <c:v>646600</c:v>
                </c:pt>
                <c:pt idx="1259">
                  <c:v>674600</c:v>
                </c:pt>
                <c:pt idx="1260">
                  <c:v>671600</c:v>
                </c:pt>
                <c:pt idx="1261">
                  <c:v>652900</c:v>
                </c:pt>
                <c:pt idx="1262">
                  <c:v>632900</c:v>
                </c:pt>
                <c:pt idx="1263">
                  <c:v>621300</c:v>
                </c:pt>
                <c:pt idx="1264">
                  <c:v>617900</c:v>
                </c:pt>
                <c:pt idx="1265">
                  <c:v>615500</c:v>
                </c:pt>
                <c:pt idx="1266">
                  <c:v>610000</c:v>
                </c:pt>
                <c:pt idx="1267">
                  <c:v>604200</c:v>
                </c:pt>
                <c:pt idx="1268">
                  <c:v>619700</c:v>
                </c:pt>
                <c:pt idx="1269">
                  <c:v>658000</c:v>
                </c:pt>
                <c:pt idx="1270">
                  <c:v>630400</c:v>
                </c:pt>
                <c:pt idx="1271">
                  <c:v>605300</c:v>
                </c:pt>
                <c:pt idx="1272">
                  <c:v>600900</c:v>
                </c:pt>
                <c:pt idx="1273">
                  <c:v>590800</c:v>
                </c:pt>
                <c:pt idx="1274">
                  <c:v>600800</c:v>
                </c:pt>
                <c:pt idx="1275">
                  <c:v>601400</c:v>
                </c:pt>
                <c:pt idx="1276">
                  <c:v>599500</c:v>
                </c:pt>
                <c:pt idx="1277">
                  <c:v>588600</c:v>
                </c:pt>
                <c:pt idx="1278">
                  <c:v>576900</c:v>
                </c:pt>
                <c:pt idx="1279">
                  <c:v>624500</c:v>
                </c:pt>
                <c:pt idx="1280">
                  <c:v>563600</c:v>
                </c:pt>
                <c:pt idx="1281">
                  <c:v>574700</c:v>
                </c:pt>
                <c:pt idx="1282">
                  <c:v>603000</c:v>
                </c:pt>
                <c:pt idx="1283">
                  <c:v>579900</c:v>
                </c:pt>
                <c:pt idx="1284">
                  <c:v>589700</c:v>
                </c:pt>
                <c:pt idx="1285">
                  <c:v>700400</c:v>
                </c:pt>
                <c:pt idx="1286">
                  <c:v>692300</c:v>
                </c:pt>
                <c:pt idx="1287">
                  <c:v>684600</c:v>
                </c:pt>
                <c:pt idx="1288">
                  <c:v>663200</c:v>
                </c:pt>
                <c:pt idx="1289">
                  <c:v>697800</c:v>
                </c:pt>
                <c:pt idx="1290">
                  <c:v>642400</c:v>
                </c:pt>
                <c:pt idx="1291">
                  <c:v>619500</c:v>
                </c:pt>
                <c:pt idx="1292">
                  <c:v>627500</c:v>
                </c:pt>
                <c:pt idx="1293">
                  <c:v>614400</c:v>
                </c:pt>
                <c:pt idx="1294">
                  <c:v>614600</c:v>
                </c:pt>
                <c:pt idx="1295">
                  <c:v>615400</c:v>
                </c:pt>
                <c:pt idx="1296">
                  <c:v>637000</c:v>
                </c:pt>
                <c:pt idx="1297">
                  <c:v>609900</c:v>
                </c:pt>
                <c:pt idx="1298">
                  <c:v>598900</c:v>
                </c:pt>
                <c:pt idx="1299">
                  <c:v>654900</c:v>
                </c:pt>
                <c:pt idx="1300">
                  <c:v>596300</c:v>
                </c:pt>
                <c:pt idx="1301">
                  <c:v>586500</c:v>
                </c:pt>
                <c:pt idx="1302">
                  <c:v>603600</c:v>
                </c:pt>
                <c:pt idx="1303">
                  <c:v>619700</c:v>
                </c:pt>
                <c:pt idx="1304">
                  <c:v>605300</c:v>
                </c:pt>
                <c:pt idx="1305">
                  <c:v>606100</c:v>
                </c:pt>
                <c:pt idx="1306">
                  <c:v>593800</c:v>
                </c:pt>
                <c:pt idx="1307">
                  <c:v>607100</c:v>
                </c:pt>
                <c:pt idx="1308">
                  <c:v>589100</c:v>
                </c:pt>
                <c:pt idx="1309">
                  <c:v>634600</c:v>
                </c:pt>
                <c:pt idx="1310">
                  <c:v>588600</c:v>
                </c:pt>
                <c:pt idx="1311">
                  <c:v>598600</c:v>
                </c:pt>
                <c:pt idx="1312">
                  <c:v>583900</c:v>
                </c:pt>
                <c:pt idx="1313">
                  <c:v>585500</c:v>
                </c:pt>
                <c:pt idx="1314">
                  <c:v>580700</c:v>
                </c:pt>
                <c:pt idx="1315">
                  <c:v>577600</c:v>
                </c:pt>
                <c:pt idx="1316">
                  <c:v>584700</c:v>
                </c:pt>
                <c:pt idx="1317">
                  <c:v>581600</c:v>
                </c:pt>
                <c:pt idx="1318">
                  <c:v>629400</c:v>
                </c:pt>
                <c:pt idx="1319">
                  <c:v>660400</c:v>
                </c:pt>
                <c:pt idx="1320">
                  <c:v>611300</c:v>
                </c:pt>
                <c:pt idx="1321">
                  <c:v>605800</c:v>
                </c:pt>
                <c:pt idx="1322">
                  <c:v>606600</c:v>
                </c:pt>
                <c:pt idx="1323">
                  <c:v>592300</c:v>
                </c:pt>
                <c:pt idx="1324">
                  <c:v>606500</c:v>
                </c:pt>
                <c:pt idx="1325">
                  <c:v>603000</c:v>
                </c:pt>
                <c:pt idx="1326">
                  <c:v>602900</c:v>
                </c:pt>
                <c:pt idx="1327">
                  <c:v>594900</c:v>
                </c:pt>
                <c:pt idx="1328">
                  <c:v>601900</c:v>
                </c:pt>
                <c:pt idx="1329">
                  <c:v>632400</c:v>
                </c:pt>
                <c:pt idx="1330">
                  <c:v>586300</c:v>
                </c:pt>
                <c:pt idx="1331">
                  <c:v>575900</c:v>
                </c:pt>
                <c:pt idx="1332">
                  <c:v>574100</c:v>
                </c:pt>
                <c:pt idx="1333">
                  <c:v>565600</c:v>
                </c:pt>
                <c:pt idx="1334">
                  <c:v>573800</c:v>
                </c:pt>
                <c:pt idx="1335">
                  <c:v>569200</c:v>
                </c:pt>
                <c:pt idx="1336">
                  <c:v>564900</c:v>
                </c:pt>
                <c:pt idx="1337">
                  <c:v>673500</c:v>
                </c:pt>
                <c:pt idx="1338">
                  <c:v>667000</c:v>
                </c:pt>
                <c:pt idx="1339">
                  <c:v>726400</c:v>
                </c:pt>
                <c:pt idx="1340">
                  <c:v>668800</c:v>
                </c:pt>
                <c:pt idx="1341">
                  <c:v>654200</c:v>
                </c:pt>
                <c:pt idx="1342">
                  <c:v>643900</c:v>
                </c:pt>
                <c:pt idx="1343">
                  <c:v>641300</c:v>
                </c:pt>
                <c:pt idx="1344">
                  <c:v>657500</c:v>
                </c:pt>
                <c:pt idx="1345">
                  <c:v>670200</c:v>
                </c:pt>
                <c:pt idx="1346">
                  <c:v>627400</c:v>
                </c:pt>
                <c:pt idx="1347">
                  <c:v>619200</c:v>
                </c:pt>
                <c:pt idx="1348">
                  <c:v>644800</c:v>
                </c:pt>
                <c:pt idx="1349">
                  <c:v>694700</c:v>
                </c:pt>
                <c:pt idx="1350">
                  <c:v>623200</c:v>
                </c:pt>
                <c:pt idx="1351">
                  <c:v>610500</c:v>
                </c:pt>
                <c:pt idx="1352">
                  <c:v>624800</c:v>
                </c:pt>
                <c:pt idx="1353">
                  <c:v>601900</c:v>
                </c:pt>
                <c:pt idx="1354">
                  <c:v>619300</c:v>
                </c:pt>
                <c:pt idx="1355">
                  <c:v>607300</c:v>
                </c:pt>
                <c:pt idx="1356">
                  <c:v>602600</c:v>
                </c:pt>
                <c:pt idx="1357">
                  <c:v>599100</c:v>
                </c:pt>
                <c:pt idx="1358">
                  <c:v>578900</c:v>
                </c:pt>
                <c:pt idx="1359">
                  <c:v>612400</c:v>
                </c:pt>
                <c:pt idx="1360">
                  <c:v>650200</c:v>
                </c:pt>
                <c:pt idx="1361">
                  <c:v>576900</c:v>
                </c:pt>
                <c:pt idx="1362">
                  <c:v>577400</c:v>
                </c:pt>
                <c:pt idx="1363">
                  <c:v>560000</c:v>
                </c:pt>
                <c:pt idx="1364">
                  <c:v>559600</c:v>
                </c:pt>
                <c:pt idx="1365">
                  <c:v>565000</c:v>
                </c:pt>
                <c:pt idx="1366">
                  <c:v>573200</c:v>
                </c:pt>
                <c:pt idx="1367">
                  <c:v>565400</c:v>
                </c:pt>
                <c:pt idx="1368">
                  <c:v>546400</c:v>
                </c:pt>
                <c:pt idx="1369">
                  <c:v>594500</c:v>
                </c:pt>
                <c:pt idx="1370">
                  <c:v>533700</c:v>
                </c:pt>
                <c:pt idx="1371">
                  <c:v>605200</c:v>
                </c:pt>
                <c:pt idx="1372">
                  <c:v>578200</c:v>
                </c:pt>
                <c:pt idx="1373">
                  <c:v>682100</c:v>
                </c:pt>
                <c:pt idx="1374">
                  <c:v>678000</c:v>
                </c:pt>
                <c:pt idx="1375">
                  <c:v>664200</c:v>
                </c:pt>
                <c:pt idx="1376">
                  <c:v>649900</c:v>
                </c:pt>
                <c:pt idx="1377">
                  <c:v>653100</c:v>
                </c:pt>
                <c:pt idx="1378">
                  <c:v>625700</c:v>
                </c:pt>
                <c:pt idx="1379">
                  <c:v>653400</c:v>
                </c:pt>
                <c:pt idx="1380">
                  <c:v>642500</c:v>
                </c:pt>
                <c:pt idx="1381">
                  <c:v>604400</c:v>
                </c:pt>
                <c:pt idx="1382">
                  <c:v>596400</c:v>
                </c:pt>
                <c:pt idx="1383">
                  <c:v>593400</c:v>
                </c:pt>
                <c:pt idx="1384">
                  <c:v>583200</c:v>
                </c:pt>
                <c:pt idx="1385">
                  <c:v>599400</c:v>
                </c:pt>
                <c:pt idx="1386">
                  <c:v>598400</c:v>
                </c:pt>
                <c:pt idx="1387">
                  <c:v>588000</c:v>
                </c:pt>
                <c:pt idx="1388">
                  <c:v>574300</c:v>
                </c:pt>
                <c:pt idx="1389">
                  <c:v>607200</c:v>
                </c:pt>
                <c:pt idx="1390">
                  <c:v>607100</c:v>
                </c:pt>
                <c:pt idx="1391">
                  <c:v>568900</c:v>
                </c:pt>
                <c:pt idx="1392">
                  <c:v>551300</c:v>
                </c:pt>
                <c:pt idx="1393">
                  <c:v>556900</c:v>
                </c:pt>
                <c:pt idx="1394">
                  <c:v>552800</c:v>
                </c:pt>
                <c:pt idx="1395">
                  <c:v>565400</c:v>
                </c:pt>
                <c:pt idx="1396">
                  <c:v>561900</c:v>
                </c:pt>
                <c:pt idx="1397">
                  <c:v>566600</c:v>
                </c:pt>
                <c:pt idx="1398">
                  <c:v>570900</c:v>
                </c:pt>
                <c:pt idx="1399">
                  <c:v>661600</c:v>
                </c:pt>
                <c:pt idx="1400">
                  <c:v>619400</c:v>
                </c:pt>
                <c:pt idx="1401">
                  <c:v>689700</c:v>
                </c:pt>
                <c:pt idx="1402">
                  <c:v>671700</c:v>
                </c:pt>
                <c:pt idx="1403">
                  <c:v>662600</c:v>
                </c:pt>
                <c:pt idx="1404">
                  <c:v>653200</c:v>
                </c:pt>
                <c:pt idx="1405">
                  <c:v>643800</c:v>
                </c:pt>
                <c:pt idx="1406">
                  <c:v>664300</c:v>
                </c:pt>
                <c:pt idx="1407">
                  <c:v>654100</c:v>
                </c:pt>
                <c:pt idx="1408">
                  <c:v>644700</c:v>
                </c:pt>
                <c:pt idx="1409">
                  <c:v>677800</c:v>
                </c:pt>
                <c:pt idx="1410">
                  <c:v>624900</c:v>
                </c:pt>
                <c:pt idx="1411">
                  <c:v>604900</c:v>
                </c:pt>
                <c:pt idx="1412">
                  <c:v>607400</c:v>
                </c:pt>
                <c:pt idx="1413">
                  <c:v>603200</c:v>
                </c:pt>
                <c:pt idx="1414">
                  <c:v>592000</c:v>
                </c:pt>
                <c:pt idx="1415">
                  <c:v>615100</c:v>
                </c:pt>
                <c:pt idx="1416">
                  <c:v>625800</c:v>
                </c:pt>
                <c:pt idx="1417">
                  <c:v>625700</c:v>
                </c:pt>
                <c:pt idx="1418">
                  <c:v>634500</c:v>
                </c:pt>
                <c:pt idx="1419">
                  <c:v>641700</c:v>
                </c:pt>
                <c:pt idx="1420">
                  <c:v>631900</c:v>
                </c:pt>
                <c:pt idx="1421">
                  <c:v>605000</c:v>
                </c:pt>
                <c:pt idx="1422">
                  <c:v>611700</c:v>
                </c:pt>
                <c:pt idx="1423">
                  <c:v>591000</c:v>
                </c:pt>
                <c:pt idx="1424">
                  <c:v>596300</c:v>
                </c:pt>
                <c:pt idx="1425">
                  <c:v>676900</c:v>
                </c:pt>
                <c:pt idx="1426">
                  <c:v>691900</c:v>
                </c:pt>
                <c:pt idx="1427">
                  <c:v>684100</c:v>
                </c:pt>
                <c:pt idx="1428">
                  <c:v>660300</c:v>
                </c:pt>
                <c:pt idx="1429">
                  <c:v>695500</c:v>
                </c:pt>
                <c:pt idx="1430">
                  <c:v>652000</c:v>
                </c:pt>
                <c:pt idx="1431">
                  <c:v>625200</c:v>
                </c:pt>
                <c:pt idx="1432">
                  <c:v>660600</c:v>
                </c:pt>
                <c:pt idx="1433">
                  <c:v>645900</c:v>
                </c:pt>
                <c:pt idx="1434">
                  <c:v>634700</c:v>
                </c:pt>
                <c:pt idx="1435">
                  <c:v>646900</c:v>
                </c:pt>
                <c:pt idx="1436">
                  <c:v>650200</c:v>
                </c:pt>
                <c:pt idx="1437">
                  <c:v>639600</c:v>
                </c:pt>
                <c:pt idx="1438">
                  <c:v>628300</c:v>
                </c:pt>
                <c:pt idx="1439">
                  <c:v>660500</c:v>
                </c:pt>
                <c:pt idx="1440">
                  <c:v>608100</c:v>
                </c:pt>
                <c:pt idx="1441">
                  <c:v>591900</c:v>
                </c:pt>
                <c:pt idx="1442">
                  <c:v>588200</c:v>
                </c:pt>
                <c:pt idx="1443">
                  <c:v>581000</c:v>
                </c:pt>
                <c:pt idx="1444">
                  <c:v>586000</c:v>
                </c:pt>
                <c:pt idx="1445">
                  <c:v>588900</c:v>
                </c:pt>
                <c:pt idx="1446">
                  <c:v>591100</c:v>
                </c:pt>
                <c:pt idx="1447">
                  <c:v>590000</c:v>
                </c:pt>
                <c:pt idx="1448">
                  <c:v>580000</c:v>
                </c:pt>
                <c:pt idx="1449">
                  <c:v>622000</c:v>
                </c:pt>
                <c:pt idx="1450">
                  <c:v>601100</c:v>
                </c:pt>
                <c:pt idx="1451">
                  <c:v>666200</c:v>
                </c:pt>
                <c:pt idx="1452">
                  <c:v>659900</c:v>
                </c:pt>
                <c:pt idx="1453">
                  <c:v>646600</c:v>
                </c:pt>
                <c:pt idx="1454">
                  <c:v>647500</c:v>
                </c:pt>
                <c:pt idx="1455">
                  <c:v>644200</c:v>
                </c:pt>
                <c:pt idx="1456">
                  <c:v>640300</c:v>
                </c:pt>
                <c:pt idx="1457">
                  <c:v>648000</c:v>
                </c:pt>
                <c:pt idx="1458">
                  <c:v>653500</c:v>
                </c:pt>
                <c:pt idx="1459">
                  <c:v>677600</c:v>
                </c:pt>
                <c:pt idx="1460">
                  <c:v>610200</c:v>
                </c:pt>
                <c:pt idx="1461">
                  <c:v>615200</c:v>
                </c:pt>
                <c:pt idx="1462">
                  <c:v>617900</c:v>
                </c:pt>
                <c:pt idx="1463">
                  <c:v>593900</c:v>
                </c:pt>
                <c:pt idx="1464">
                  <c:v>599600</c:v>
                </c:pt>
                <c:pt idx="1465">
                  <c:v>592400</c:v>
                </c:pt>
                <c:pt idx="1466">
                  <c:v>635300</c:v>
                </c:pt>
                <c:pt idx="1467">
                  <c:v>642200</c:v>
                </c:pt>
                <c:pt idx="1468">
                  <c:v>607700</c:v>
                </c:pt>
                <c:pt idx="1469">
                  <c:v>649700</c:v>
                </c:pt>
                <c:pt idx="1470">
                  <c:v>590400</c:v>
                </c:pt>
                <c:pt idx="1471">
                  <c:v>592000</c:v>
                </c:pt>
                <c:pt idx="1472">
                  <c:v>595500</c:v>
                </c:pt>
                <c:pt idx="1473">
                  <c:v>581700</c:v>
                </c:pt>
                <c:pt idx="1474">
                  <c:v>598100</c:v>
                </c:pt>
                <c:pt idx="1475">
                  <c:v>621300</c:v>
                </c:pt>
                <c:pt idx="1476">
                  <c:v>659000</c:v>
                </c:pt>
                <c:pt idx="1477">
                  <c:v>705500</c:v>
                </c:pt>
                <c:pt idx="1478">
                  <c:v>673200</c:v>
                </c:pt>
                <c:pt idx="1479">
                  <c:v>710600</c:v>
                </c:pt>
                <c:pt idx="1480">
                  <c:v>639200</c:v>
                </c:pt>
                <c:pt idx="1481">
                  <c:v>649800</c:v>
                </c:pt>
                <c:pt idx="1482">
                  <c:v>656000</c:v>
                </c:pt>
                <c:pt idx="1483">
                  <c:v>634800</c:v>
                </c:pt>
                <c:pt idx="1484">
                  <c:v>642100</c:v>
                </c:pt>
                <c:pt idx="1485">
                  <c:v>631200</c:v>
                </c:pt>
                <c:pt idx="1486">
                  <c:v>632800</c:v>
                </c:pt>
                <c:pt idx="1487">
                  <c:v>635500</c:v>
                </c:pt>
                <c:pt idx="1488">
                  <c:v>641400</c:v>
                </c:pt>
                <c:pt idx="1489">
                  <c:v>694100</c:v>
                </c:pt>
                <c:pt idx="1490">
                  <c:v>619100</c:v>
                </c:pt>
                <c:pt idx="1491">
                  <c:v>607000</c:v>
                </c:pt>
                <c:pt idx="1492">
                  <c:v>600400</c:v>
                </c:pt>
                <c:pt idx="1493">
                  <c:v>591100</c:v>
                </c:pt>
                <c:pt idx="1494">
                  <c:v>641100</c:v>
                </c:pt>
                <c:pt idx="1495">
                  <c:v>632700</c:v>
                </c:pt>
                <c:pt idx="1496">
                  <c:v>623400</c:v>
                </c:pt>
                <c:pt idx="1497">
                  <c:v>615400</c:v>
                </c:pt>
                <c:pt idx="1498">
                  <c:v>592000</c:v>
                </c:pt>
                <c:pt idx="1499">
                  <c:v>645900</c:v>
                </c:pt>
                <c:pt idx="1500">
                  <c:v>615600</c:v>
                </c:pt>
                <c:pt idx="1501">
                  <c:v>639400</c:v>
                </c:pt>
                <c:pt idx="1502">
                  <c:v>643800</c:v>
                </c:pt>
                <c:pt idx="1503">
                  <c:v>645000</c:v>
                </c:pt>
                <c:pt idx="1504">
                  <c:v>691000</c:v>
                </c:pt>
                <c:pt idx="1505">
                  <c:v>684500</c:v>
                </c:pt>
                <c:pt idx="1506">
                  <c:v>686700</c:v>
                </c:pt>
                <c:pt idx="1507">
                  <c:v>677700</c:v>
                </c:pt>
                <c:pt idx="1508">
                  <c:v>648800</c:v>
                </c:pt>
                <c:pt idx="1509">
                  <c:v>686600</c:v>
                </c:pt>
                <c:pt idx="1510">
                  <c:v>623400</c:v>
                </c:pt>
                <c:pt idx="1511">
                  <c:v>622500</c:v>
                </c:pt>
                <c:pt idx="1512">
                  <c:v>624800</c:v>
                </c:pt>
                <c:pt idx="1513">
                  <c:v>605900</c:v>
                </c:pt>
                <c:pt idx="1514">
                  <c:v>599200</c:v>
                </c:pt>
                <c:pt idx="1515">
                  <c:v>608000</c:v>
                </c:pt>
                <c:pt idx="1516">
                  <c:v>607600</c:v>
                </c:pt>
                <c:pt idx="1517">
                  <c:v>595100</c:v>
                </c:pt>
                <c:pt idx="1518">
                  <c:v>580200</c:v>
                </c:pt>
                <c:pt idx="1519">
                  <c:v>618600</c:v>
                </c:pt>
                <c:pt idx="1520">
                  <c:v>564200</c:v>
                </c:pt>
                <c:pt idx="1521">
                  <c:v>556400</c:v>
                </c:pt>
                <c:pt idx="1522">
                  <c:v>553200</c:v>
                </c:pt>
                <c:pt idx="1523">
                  <c:v>550200</c:v>
                </c:pt>
                <c:pt idx="1524">
                  <c:v>578200</c:v>
                </c:pt>
                <c:pt idx="1525">
                  <c:v>584400</c:v>
                </c:pt>
                <c:pt idx="1526">
                  <c:v>604800</c:v>
                </c:pt>
                <c:pt idx="1527">
                  <c:v>625400</c:v>
                </c:pt>
                <c:pt idx="1528">
                  <c:v>656800</c:v>
                </c:pt>
                <c:pt idx="1529">
                  <c:v>703900</c:v>
                </c:pt>
                <c:pt idx="1530">
                  <c:v>613800</c:v>
                </c:pt>
                <c:pt idx="1531">
                  <c:v>603800</c:v>
                </c:pt>
                <c:pt idx="1532">
                  <c:v>617200</c:v>
                </c:pt>
                <c:pt idx="1533">
                  <c:v>613200</c:v>
                </c:pt>
                <c:pt idx="1534">
                  <c:v>608900</c:v>
                </c:pt>
                <c:pt idx="1535">
                  <c:v>608600</c:v>
                </c:pt>
                <c:pt idx="1536">
                  <c:v>618700</c:v>
                </c:pt>
                <c:pt idx="1537">
                  <c:v>609600</c:v>
                </c:pt>
                <c:pt idx="1538">
                  <c:v>609700</c:v>
                </c:pt>
                <c:pt idx="1539">
                  <c:v>710500</c:v>
                </c:pt>
                <c:pt idx="1540">
                  <c:v>655500</c:v>
                </c:pt>
                <c:pt idx="1541">
                  <c:v>650300</c:v>
                </c:pt>
                <c:pt idx="1542">
                  <c:v>636400</c:v>
                </c:pt>
                <c:pt idx="1543">
                  <c:v>633400</c:v>
                </c:pt>
                <c:pt idx="1544">
                  <c:v>627800</c:v>
                </c:pt>
                <c:pt idx="1545">
                  <c:v>626300</c:v>
                </c:pt>
                <c:pt idx="1546">
                  <c:v>640200</c:v>
                </c:pt>
                <c:pt idx="1547">
                  <c:v>611600</c:v>
                </c:pt>
                <c:pt idx="1548">
                  <c:v>607100</c:v>
                </c:pt>
                <c:pt idx="1549">
                  <c:v>647300</c:v>
                </c:pt>
                <c:pt idx="1550">
                  <c:v>595800</c:v>
                </c:pt>
                <c:pt idx="1551">
                  <c:v>614800</c:v>
                </c:pt>
                <c:pt idx="1552">
                  <c:v>627400</c:v>
                </c:pt>
                <c:pt idx="1553">
                  <c:v>609100</c:v>
                </c:pt>
                <c:pt idx="1554">
                  <c:v>619100</c:v>
                </c:pt>
                <c:pt idx="1555">
                  <c:v>597800</c:v>
                </c:pt>
                <c:pt idx="1556">
                  <c:v>617200</c:v>
                </c:pt>
                <c:pt idx="1557">
                  <c:v>608100</c:v>
                </c:pt>
                <c:pt idx="1558">
                  <c:v>608000</c:v>
                </c:pt>
                <c:pt idx="1559">
                  <c:v>629100</c:v>
                </c:pt>
                <c:pt idx="1560">
                  <c:v>589300</c:v>
                </c:pt>
                <c:pt idx="1561">
                  <c:v>580500</c:v>
                </c:pt>
                <c:pt idx="1562">
                  <c:v>607100</c:v>
                </c:pt>
                <c:pt idx="1563">
                  <c:v>591700</c:v>
                </c:pt>
                <c:pt idx="1564">
                  <c:v>636800</c:v>
                </c:pt>
                <c:pt idx="1565">
                  <c:v>628200</c:v>
                </c:pt>
                <c:pt idx="1566">
                  <c:v>625800</c:v>
                </c:pt>
                <c:pt idx="1567">
                  <c:v>612600</c:v>
                </c:pt>
                <c:pt idx="1568">
                  <c:v>616300</c:v>
                </c:pt>
                <c:pt idx="1569">
                  <c:v>661200</c:v>
                </c:pt>
                <c:pt idx="1570">
                  <c:v>621300</c:v>
                </c:pt>
                <c:pt idx="1571">
                  <c:v>634400</c:v>
                </c:pt>
                <c:pt idx="1572">
                  <c:v>620900</c:v>
                </c:pt>
                <c:pt idx="1573">
                  <c:v>621900</c:v>
                </c:pt>
                <c:pt idx="1574">
                  <c:v>621400</c:v>
                </c:pt>
                <c:pt idx="1575">
                  <c:v>620700</c:v>
                </c:pt>
                <c:pt idx="1576">
                  <c:v>626200</c:v>
                </c:pt>
                <c:pt idx="1577">
                  <c:v>610500</c:v>
                </c:pt>
                <c:pt idx="1578">
                  <c:v>603400</c:v>
                </c:pt>
                <c:pt idx="1579">
                  <c:v>640800</c:v>
                </c:pt>
                <c:pt idx="1580">
                  <c:v>597400</c:v>
                </c:pt>
                <c:pt idx="1581">
                  <c:v>575200</c:v>
                </c:pt>
                <c:pt idx="1582">
                  <c:v>617200</c:v>
                </c:pt>
                <c:pt idx="1583">
                  <c:v>606600</c:v>
                </c:pt>
                <c:pt idx="1584">
                  <c:v>600500</c:v>
                </c:pt>
                <c:pt idx="1585">
                  <c:v>613400</c:v>
                </c:pt>
                <c:pt idx="1586">
                  <c:v>597300</c:v>
                </c:pt>
                <c:pt idx="1587">
                  <c:v>602000</c:v>
                </c:pt>
                <c:pt idx="1588">
                  <c:v>591700</c:v>
                </c:pt>
                <c:pt idx="1589">
                  <c:v>621800</c:v>
                </c:pt>
                <c:pt idx="1590">
                  <c:v>604800</c:v>
                </c:pt>
                <c:pt idx="1591">
                  <c:v>582900</c:v>
                </c:pt>
                <c:pt idx="1592">
                  <c:v>585100</c:v>
                </c:pt>
                <c:pt idx="1593">
                  <c:v>590100</c:v>
                </c:pt>
                <c:pt idx="1594">
                  <c:v>583800</c:v>
                </c:pt>
                <c:pt idx="1595">
                  <c:v>602200</c:v>
                </c:pt>
                <c:pt idx="1596">
                  <c:v>634700</c:v>
                </c:pt>
                <c:pt idx="1597">
                  <c:v>621500</c:v>
                </c:pt>
                <c:pt idx="1598">
                  <c:v>611300</c:v>
                </c:pt>
                <c:pt idx="1599">
                  <c:v>646800</c:v>
                </c:pt>
                <c:pt idx="1600">
                  <c:v>606700</c:v>
                </c:pt>
                <c:pt idx="1601">
                  <c:v>607700</c:v>
                </c:pt>
                <c:pt idx="1602">
                  <c:v>605300</c:v>
                </c:pt>
                <c:pt idx="1603">
                  <c:v>608500</c:v>
                </c:pt>
                <c:pt idx="1604">
                  <c:v>611300</c:v>
                </c:pt>
                <c:pt idx="1605">
                  <c:v>608600</c:v>
                </c:pt>
                <c:pt idx="1606">
                  <c:v>622000</c:v>
                </c:pt>
                <c:pt idx="1607">
                  <c:v>618000</c:v>
                </c:pt>
                <c:pt idx="1608">
                  <c:v>614900</c:v>
                </c:pt>
                <c:pt idx="1609">
                  <c:v>661200</c:v>
                </c:pt>
                <c:pt idx="1610">
                  <c:v>612700</c:v>
                </c:pt>
                <c:pt idx="1611">
                  <c:v>595000</c:v>
                </c:pt>
                <c:pt idx="1612">
                  <c:v>591700</c:v>
                </c:pt>
                <c:pt idx="1613">
                  <c:v>580600</c:v>
                </c:pt>
                <c:pt idx="1614">
                  <c:v>583000</c:v>
                </c:pt>
                <c:pt idx="1615">
                  <c:v>591000</c:v>
                </c:pt>
                <c:pt idx="1616">
                  <c:v>590100</c:v>
                </c:pt>
                <c:pt idx="1617">
                  <c:v>601700</c:v>
                </c:pt>
                <c:pt idx="1618">
                  <c:v>646600</c:v>
                </c:pt>
                <c:pt idx="1619">
                  <c:v>675900</c:v>
                </c:pt>
                <c:pt idx="1620">
                  <c:v>658200</c:v>
                </c:pt>
                <c:pt idx="1621">
                  <c:v>646800</c:v>
                </c:pt>
                <c:pt idx="1622">
                  <c:v>644100</c:v>
                </c:pt>
                <c:pt idx="1623">
                  <c:v>629300</c:v>
                </c:pt>
                <c:pt idx="1624">
                  <c:v>661300</c:v>
                </c:pt>
                <c:pt idx="1625">
                  <c:v>637400</c:v>
                </c:pt>
                <c:pt idx="1626">
                  <c:v>634900</c:v>
                </c:pt>
                <c:pt idx="1627">
                  <c:v>636200</c:v>
                </c:pt>
                <c:pt idx="1628">
                  <c:v>630000</c:v>
                </c:pt>
                <c:pt idx="1629">
                  <c:v>666600</c:v>
                </c:pt>
                <c:pt idx="1630">
                  <c:v>627800</c:v>
                </c:pt>
                <c:pt idx="1631">
                  <c:v>615700</c:v>
                </c:pt>
                <c:pt idx="1632">
                  <c:v>609400</c:v>
                </c:pt>
                <c:pt idx="1633">
                  <c:v>603000</c:v>
                </c:pt>
                <c:pt idx="1634">
                  <c:v>599800</c:v>
                </c:pt>
                <c:pt idx="1635">
                  <c:v>597300</c:v>
                </c:pt>
                <c:pt idx="1636">
                  <c:v>610700</c:v>
                </c:pt>
                <c:pt idx="1637">
                  <c:v>590800</c:v>
                </c:pt>
                <c:pt idx="1638">
                  <c:v>588200</c:v>
                </c:pt>
                <c:pt idx="1639">
                  <c:v>634900</c:v>
                </c:pt>
                <c:pt idx="1640">
                  <c:v>591800</c:v>
                </c:pt>
                <c:pt idx="1641">
                  <c:v>594800</c:v>
                </c:pt>
                <c:pt idx="1642">
                  <c:v>612900</c:v>
                </c:pt>
                <c:pt idx="1643">
                  <c:v>631800</c:v>
                </c:pt>
                <c:pt idx="1644">
                  <c:v>653300</c:v>
                </c:pt>
                <c:pt idx="1645">
                  <c:v>652700</c:v>
                </c:pt>
                <c:pt idx="1646">
                  <c:v>634400</c:v>
                </c:pt>
                <c:pt idx="1647">
                  <c:v>636900</c:v>
                </c:pt>
                <c:pt idx="1648">
                  <c:v>639600</c:v>
                </c:pt>
                <c:pt idx="1649">
                  <c:v>663300</c:v>
                </c:pt>
                <c:pt idx="1650">
                  <c:v>610500</c:v>
                </c:pt>
                <c:pt idx="1651">
                  <c:v>591700</c:v>
                </c:pt>
                <c:pt idx="1652">
                  <c:v>600100</c:v>
                </c:pt>
                <c:pt idx="1653">
                  <c:v>595800</c:v>
                </c:pt>
                <c:pt idx="1654">
                  <c:v>600300</c:v>
                </c:pt>
                <c:pt idx="1655">
                  <c:v>595000</c:v>
                </c:pt>
                <c:pt idx="1656">
                  <c:v>592300</c:v>
                </c:pt>
                <c:pt idx="1657">
                  <c:v>613100</c:v>
                </c:pt>
                <c:pt idx="1658">
                  <c:v>595500</c:v>
                </c:pt>
                <c:pt idx="1659">
                  <c:v>629300</c:v>
                </c:pt>
                <c:pt idx="1660">
                  <c:v>582000</c:v>
                </c:pt>
                <c:pt idx="1661">
                  <c:v>597300</c:v>
                </c:pt>
                <c:pt idx="1662">
                  <c:v>578000</c:v>
                </c:pt>
                <c:pt idx="1663">
                  <c:v>571400</c:v>
                </c:pt>
                <c:pt idx="1664">
                  <c:v>576400</c:v>
                </c:pt>
                <c:pt idx="1665">
                  <c:v>566200</c:v>
                </c:pt>
                <c:pt idx="1666">
                  <c:v>626300</c:v>
                </c:pt>
                <c:pt idx="1667">
                  <c:v>621100</c:v>
                </c:pt>
                <c:pt idx="1668">
                  <c:v>620000</c:v>
                </c:pt>
                <c:pt idx="1669">
                  <c:v>715600</c:v>
                </c:pt>
                <c:pt idx="1670">
                  <c:v>641700</c:v>
                </c:pt>
                <c:pt idx="1671">
                  <c:v>630100</c:v>
                </c:pt>
                <c:pt idx="1672">
                  <c:v>620800</c:v>
                </c:pt>
                <c:pt idx="1673">
                  <c:v>628500</c:v>
                </c:pt>
                <c:pt idx="1674">
                  <c:v>624300</c:v>
                </c:pt>
                <c:pt idx="1675">
                  <c:v>615900</c:v>
                </c:pt>
                <c:pt idx="1676">
                  <c:v>606400</c:v>
                </c:pt>
                <c:pt idx="1677">
                  <c:v>597200</c:v>
                </c:pt>
                <c:pt idx="1678">
                  <c:v>590900</c:v>
                </c:pt>
                <c:pt idx="1679">
                  <c:v>631600</c:v>
                </c:pt>
                <c:pt idx="1680">
                  <c:v>572700</c:v>
                </c:pt>
                <c:pt idx="1681">
                  <c:v>575500</c:v>
                </c:pt>
                <c:pt idx="1682">
                  <c:v>624100</c:v>
                </c:pt>
                <c:pt idx="1683">
                  <c:v>625300</c:v>
                </c:pt>
                <c:pt idx="1684">
                  <c:v>625500</c:v>
                </c:pt>
                <c:pt idx="1685">
                  <c:v>619600</c:v>
                </c:pt>
                <c:pt idx="1686">
                  <c:v>638500</c:v>
                </c:pt>
                <c:pt idx="1687">
                  <c:v>618400</c:v>
                </c:pt>
                <c:pt idx="1688">
                  <c:v>617400</c:v>
                </c:pt>
                <c:pt idx="1689">
                  <c:v>676800</c:v>
                </c:pt>
                <c:pt idx="1690">
                  <c:v>620200</c:v>
                </c:pt>
                <c:pt idx="1691">
                  <c:v>617500</c:v>
                </c:pt>
                <c:pt idx="1692">
                  <c:v>615900</c:v>
                </c:pt>
                <c:pt idx="1693">
                  <c:v>610200</c:v>
                </c:pt>
                <c:pt idx="1694">
                  <c:v>599400</c:v>
                </c:pt>
                <c:pt idx="1695">
                  <c:v>613700</c:v>
                </c:pt>
                <c:pt idx="1696">
                  <c:v>597400</c:v>
                </c:pt>
                <c:pt idx="1697">
                  <c:v>611600</c:v>
                </c:pt>
                <c:pt idx="1698">
                  <c:v>599300</c:v>
                </c:pt>
                <c:pt idx="1699">
                  <c:v>634800</c:v>
                </c:pt>
                <c:pt idx="1700">
                  <c:v>626500</c:v>
                </c:pt>
                <c:pt idx="1701">
                  <c:v>619800</c:v>
                </c:pt>
                <c:pt idx="1702">
                  <c:v>611300</c:v>
                </c:pt>
                <c:pt idx="1703">
                  <c:v>619100</c:v>
                </c:pt>
                <c:pt idx="1704">
                  <c:v>646600</c:v>
                </c:pt>
                <c:pt idx="1705">
                  <c:v>635500</c:v>
                </c:pt>
                <c:pt idx="1706">
                  <c:v>648200</c:v>
                </c:pt>
                <c:pt idx="1707">
                  <c:v>633400</c:v>
                </c:pt>
                <c:pt idx="1708">
                  <c:v>620000</c:v>
                </c:pt>
                <c:pt idx="1709">
                  <c:v>656400</c:v>
                </c:pt>
                <c:pt idx="1710">
                  <c:v>600000</c:v>
                </c:pt>
                <c:pt idx="1711">
                  <c:v>584200</c:v>
                </c:pt>
                <c:pt idx="1712">
                  <c:v>585600</c:v>
                </c:pt>
                <c:pt idx="1713">
                  <c:v>575800</c:v>
                </c:pt>
                <c:pt idx="1714">
                  <c:v>619400</c:v>
                </c:pt>
                <c:pt idx="1715">
                  <c:v>605900</c:v>
                </c:pt>
                <c:pt idx="1716">
                  <c:v>672400</c:v>
                </c:pt>
                <c:pt idx="1717">
                  <c:v>670100</c:v>
                </c:pt>
                <c:pt idx="1718">
                  <c:v>662800</c:v>
                </c:pt>
                <c:pt idx="1719">
                  <c:v>683500</c:v>
                </c:pt>
                <c:pt idx="1720">
                  <c:v>634800</c:v>
                </c:pt>
                <c:pt idx="1721">
                  <c:v>623700</c:v>
                </c:pt>
                <c:pt idx="1722">
                  <c:v>624800</c:v>
                </c:pt>
                <c:pt idx="1723">
                  <c:v>624800</c:v>
                </c:pt>
                <c:pt idx="1724">
                  <c:v>615100</c:v>
                </c:pt>
                <c:pt idx="1725">
                  <c:v>613100</c:v>
                </c:pt>
                <c:pt idx="1726">
                  <c:v>615800</c:v>
                </c:pt>
                <c:pt idx="1727">
                  <c:v>612200</c:v>
                </c:pt>
                <c:pt idx="1728">
                  <c:v>598400</c:v>
                </c:pt>
                <c:pt idx="1729">
                  <c:v>642700</c:v>
                </c:pt>
                <c:pt idx="1730">
                  <c:v>626400</c:v>
                </c:pt>
                <c:pt idx="1731">
                  <c:v>617800</c:v>
                </c:pt>
                <c:pt idx="1732">
                  <c:v>614200</c:v>
                </c:pt>
                <c:pt idx="1733">
                  <c:v>602000</c:v>
                </c:pt>
                <c:pt idx="1734">
                  <c:v>601700</c:v>
                </c:pt>
                <c:pt idx="1735">
                  <c:v>600300</c:v>
                </c:pt>
                <c:pt idx="1736">
                  <c:v>602200</c:v>
                </c:pt>
                <c:pt idx="1737">
                  <c:v>599300</c:v>
                </c:pt>
                <c:pt idx="1738">
                  <c:v>584200</c:v>
                </c:pt>
                <c:pt idx="1739">
                  <c:v>625000</c:v>
                </c:pt>
                <c:pt idx="1740">
                  <c:v>605300</c:v>
                </c:pt>
                <c:pt idx="1741">
                  <c:v>604600</c:v>
                </c:pt>
                <c:pt idx="1742">
                  <c:v>594800</c:v>
                </c:pt>
                <c:pt idx="1743">
                  <c:v>587000</c:v>
                </c:pt>
                <c:pt idx="1744">
                  <c:v>584800</c:v>
                </c:pt>
                <c:pt idx="1745">
                  <c:v>589300</c:v>
                </c:pt>
                <c:pt idx="1746">
                  <c:v>590400</c:v>
                </c:pt>
                <c:pt idx="1747">
                  <c:v>598500</c:v>
                </c:pt>
                <c:pt idx="1748">
                  <c:v>580500</c:v>
                </c:pt>
                <c:pt idx="1749">
                  <c:v>614000</c:v>
                </c:pt>
                <c:pt idx="1750">
                  <c:v>585300</c:v>
                </c:pt>
                <c:pt idx="1751">
                  <c:v>566700</c:v>
                </c:pt>
                <c:pt idx="1752">
                  <c:v>566200</c:v>
                </c:pt>
                <c:pt idx="1753">
                  <c:v>558000</c:v>
                </c:pt>
                <c:pt idx="1754">
                  <c:v>552700</c:v>
                </c:pt>
                <c:pt idx="1755">
                  <c:v>557900</c:v>
                </c:pt>
                <c:pt idx="1756">
                  <c:v>617300</c:v>
                </c:pt>
                <c:pt idx="1757">
                  <c:v>606800</c:v>
                </c:pt>
                <c:pt idx="1758">
                  <c:v>631800</c:v>
                </c:pt>
                <c:pt idx="1759">
                  <c:v>658100</c:v>
                </c:pt>
                <c:pt idx="1760">
                  <c:v>608700</c:v>
                </c:pt>
                <c:pt idx="1761">
                  <c:v>614100</c:v>
                </c:pt>
                <c:pt idx="1762">
                  <c:v>592000</c:v>
                </c:pt>
                <c:pt idx="1763">
                  <c:v>590000</c:v>
                </c:pt>
                <c:pt idx="1764">
                  <c:v>585500</c:v>
                </c:pt>
                <c:pt idx="1765">
                  <c:v>591700</c:v>
                </c:pt>
                <c:pt idx="1766">
                  <c:v>594600</c:v>
                </c:pt>
                <c:pt idx="1767">
                  <c:v>607500</c:v>
                </c:pt>
                <c:pt idx="1768">
                  <c:v>646900</c:v>
                </c:pt>
                <c:pt idx="1769">
                  <c:v>678400</c:v>
                </c:pt>
                <c:pt idx="1770">
                  <c:v>620800</c:v>
                </c:pt>
                <c:pt idx="1771">
                  <c:v>613700</c:v>
                </c:pt>
                <c:pt idx="1772">
                  <c:v>609100</c:v>
                </c:pt>
                <c:pt idx="1773">
                  <c:v>615500</c:v>
                </c:pt>
                <c:pt idx="1774">
                  <c:v>620400</c:v>
                </c:pt>
                <c:pt idx="1775">
                  <c:v>619500</c:v>
                </c:pt>
                <c:pt idx="1776">
                  <c:v>619900</c:v>
                </c:pt>
                <c:pt idx="1777">
                  <c:v>605900</c:v>
                </c:pt>
                <c:pt idx="1778">
                  <c:v>596800</c:v>
                </c:pt>
                <c:pt idx="1779">
                  <c:v>653100</c:v>
                </c:pt>
                <c:pt idx="1780">
                  <c:v>701400</c:v>
                </c:pt>
                <c:pt idx="1781">
                  <c:v>664200</c:v>
                </c:pt>
                <c:pt idx="1782">
                  <c:v>670700</c:v>
                </c:pt>
                <c:pt idx="1783">
                  <c:v>688100</c:v>
                </c:pt>
                <c:pt idx="1784">
                  <c:v>700000</c:v>
                </c:pt>
                <c:pt idx="1785">
                  <c:v>695900</c:v>
                </c:pt>
                <c:pt idx="1786">
                  <c:v>684500</c:v>
                </c:pt>
                <c:pt idx="1787">
                  <c:v>681000</c:v>
                </c:pt>
                <c:pt idx="1788">
                  <c:v>661900</c:v>
                </c:pt>
                <c:pt idx="1789">
                  <c:v>687400</c:v>
                </c:pt>
                <c:pt idx="1790">
                  <c:v>659800</c:v>
                </c:pt>
                <c:pt idx="1791">
                  <c:v>673600</c:v>
                </c:pt>
                <c:pt idx="1792">
                  <c:v>642900</c:v>
                </c:pt>
                <c:pt idx="1793">
                  <c:v>631200</c:v>
                </c:pt>
                <c:pt idx="1794">
                  <c:v>691200</c:v>
                </c:pt>
                <c:pt idx="1795">
                  <c:v>681700</c:v>
                </c:pt>
                <c:pt idx="1796">
                  <c:v>682700</c:v>
                </c:pt>
                <c:pt idx="1797">
                  <c:v>667500</c:v>
                </c:pt>
                <c:pt idx="1798">
                  <c:v>649300</c:v>
                </c:pt>
                <c:pt idx="1799">
                  <c:v>683800</c:v>
                </c:pt>
                <c:pt idx="1800">
                  <c:v>625100</c:v>
                </c:pt>
                <c:pt idx="1801">
                  <c:v>639400</c:v>
                </c:pt>
                <c:pt idx="1802">
                  <c:v>659200</c:v>
                </c:pt>
                <c:pt idx="1803">
                  <c:v>625400</c:v>
                </c:pt>
                <c:pt idx="1804">
                  <c:v>622400</c:v>
                </c:pt>
                <c:pt idx="1805">
                  <c:v>620200</c:v>
                </c:pt>
                <c:pt idx="1806">
                  <c:v>621100</c:v>
                </c:pt>
                <c:pt idx="1807">
                  <c:v>612500</c:v>
                </c:pt>
                <c:pt idx="1808">
                  <c:v>592900</c:v>
                </c:pt>
                <c:pt idx="1809">
                  <c:v>644000</c:v>
                </c:pt>
                <c:pt idx="1810">
                  <c:v>592400</c:v>
                </c:pt>
                <c:pt idx="1811">
                  <c:v>583800</c:v>
                </c:pt>
                <c:pt idx="1812">
                  <c:v>588300</c:v>
                </c:pt>
                <c:pt idx="1813">
                  <c:v>573000</c:v>
                </c:pt>
                <c:pt idx="1814">
                  <c:v>607000</c:v>
                </c:pt>
                <c:pt idx="1815">
                  <c:v>597100</c:v>
                </c:pt>
                <c:pt idx="1816">
                  <c:v>595400</c:v>
                </c:pt>
                <c:pt idx="1817">
                  <c:v>619400</c:v>
                </c:pt>
                <c:pt idx="1818">
                  <c:v>619200</c:v>
                </c:pt>
                <c:pt idx="1819">
                  <c:v>660900</c:v>
                </c:pt>
                <c:pt idx="1820">
                  <c:v>612700</c:v>
                </c:pt>
                <c:pt idx="1821">
                  <c:v>620300</c:v>
                </c:pt>
                <c:pt idx="1822">
                  <c:v>610800</c:v>
                </c:pt>
                <c:pt idx="1823">
                  <c:v>600100</c:v>
                </c:pt>
                <c:pt idx="1824">
                  <c:v>622300</c:v>
                </c:pt>
                <c:pt idx="1825">
                  <c:v>628800</c:v>
                </c:pt>
                <c:pt idx="1826">
                  <c:v>640100</c:v>
                </c:pt>
                <c:pt idx="1827">
                  <c:v>628900</c:v>
                </c:pt>
                <c:pt idx="1828">
                  <c:v>618800</c:v>
                </c:pt>
                <c:pt idx="1829">
                  <c:v>658700</c:v>
                </c:pt>
                <c:pt idx="1830">
                  <c:v>599400</c:v>
                </c:pt>
                <c:pt idx="1831">
                  <c:v>590400</c:v>
                </c:pt>
                <c:pt idx="1832">
                  <c:v>588000</c:v>
                </c:pt>
                <c:pt idx="1833">
                  <c:v>567200</c:v>
                </c:pt>
                <c:pt idx="1834">
                  <c:v>593600</c:v>
                </c:pt>
                <c:pt idx="1835">
                  <c:v>597600</c:v>
                </c:pt>
                <c:pt idx="1836">
                  <c:v>593900</c:v>
                </c:pt>
                <c:pt idx="1837">
                  <c:v>621900</c:v>
                </c:pt>
                <c:pt idx="1838">
                  <c:v>586500</c:v>
                </c:pt>
                <c:pt idx="1839">
                  <c:v>631100</c:v>
                </c:pt>
                <c:pt idx="1840">
                  <c:v>628200</c:v>
                </c:pt>
                <c:pt idx="1841">
                  <c:v>614500</c:v>
                </c:pt>
                <c:pt idx="1842">
                  <c:v>602200</c:v>
                </c:pt>
                <c:pt idx="1843">
                  <c:v>596200</c:v>
                </c:pt>
                <c:pt idx="1844">
                  <c:v>600800</c:v>
                </c:pt>
                <c:pt idx="1845">
                  <c:v>648500</c:v>
                </c:pt>
                <c:pt idx="1846">
                  <c:v>644400</c:v>
                </c:pt>
                <c:pt idx="1847">
                  <c:v>623600</c:v>
                </c:pt>
                <c:pt idx="1848">
                  <c:v>614800</c:v>
                </c:pt>
                <c:pt idx="1849">
                  <c:v>643400</c:v>
                </c:pt>
                <c:pt idx="1850">
                  <c:v>612600</c:v>
                </c:pt>
                <c:pt idx="1851">
                  <c:v>608500</c:v>
                </c:pt>
                <c:pt idx="1852">
                  <c:v>603300</c:v>
                </c:pt>
                <c:pt idx="1853">
                  <c:v>591200</c:v>
                </c:pt>
                <c:pt idx="1854">
                  <c:v>605000</c:v>
                </c:pt>
                <c:pt idx="1855">
                  <c:v>601200</c:v>
                </c:pt>
                <c:pt idx="1856">
                  <c:v>596200</c:v>
                </c:pt>
                <c:pt idx="1857">
                  <c:v>586400</c:v>
                </c:pt>
                <c:pt idx="1858">
                  <c:v>579500</c:v>
                </c:pt>
                <c:pt idx="1859">
                  <c:v>622400</c:v>
                </c:pt>
                <c:pt idx="1860">
                  <c:v>571200</c:v>
                </c:pt>
                <c:pt idx="1861">
                  <c:v>568700</c:v>
                </c:pt>
                <c:pt idx="1862">
                  <c:v>564700</c:v>
                </c:pt>
                <c:pt idx="1863">
                  <c:v>568100</c:v>
                </c:pt>
                <c:pt idx="1864">
                  <c:v>573600</c:v>
                </c:pt>
                <c:pt idx="1865">
                  <c:v>571400</c:v>
                </c:pt>
                <c:pt idx="1866">
                  <c:v>626600</c:v>
                </c:pt>
                <c:pt idx="1867">
                  <c:v>616400</c:v>
                </c:pt>
                <c:pt idx="1868">
                  <c:v>583100</c:v>
                </c:pt>
                <c:pt idx="1869">
                  <c:v>667900</c:v>
                </c:pt>
                <c:pt idx="1870">
                  <c:v>625000</c:v>
                </c:pt>
                <c:pt idx="1871">
                  <c:v>614700</c:v>
                </c:pt>
                <c:pt idx="1872">
                  <c:v>605400</c:v>
                </c:pt>
                <c:pt idx="1873">
                  <c:v>617800</c:v>
                </c:pt>
                <c:pt idx="1874">
                  <c:v>608000</c:v>
                </c:pt>
                <c:pt idx="1875">
                  <c:v>619300</c:v>
                </c:pt>
                <c:pt idx="1876">
                  <c:v>621800</c:v>
                </c:pt>
                <c:pt idx="1877">
                  <c:v>649500</c:v>
                </c:pt>
                <c:pt idx="1878">
                  <c:v>660400</c:v>
                </c:pt>
                <c:pt idx="1879">
                  <c:v>682300</c:v>
                </c:pt>
                <c:pt idx="1880">
                  <c:v>640300</c:v>
                </c:pt>
                <c:pt idx="1881">
                  <c:v>613500</c:v>
                </c:pt>
                <c:pt idx="1882">
                  <c:v>625600</c:v>
                </c:pt>
                <c:pt idx="1883">
                  <c:v>607400</c:v>
                </c:pt>
                <c:pt idx="1884">
                  <c:v>594600</c:v>
                </c:pt>
                <c:pt idx="1885">
                  <c:v>606600</c:v>
                </c:pt>
                <c:pt idx="1886">
                  <c:v>603900</c:v>
                </c:pt>
                <c:pt idx="1887">
                  <c:v>587400</c:v>
                </c:pt>
                <c:pt idx="1888">
                  <c:v>578200</c:v>
                </c:pt>
                <c:pt idx="1889">
                  <c:v>686500</c:v>
                </c:pt>
                <c:pt idx="1890">
                  <c:v>632000</c:v>
                </c:pt>
                <c:pt idx="1891">
                  <c:v>620000</c:v>
                </c:pt>
                <c:pt idx="1892">
                  <c:v>628000</c:v>
                </c:pt>
                <c:pt idx="1893">
                  <c:v>641100</c:v>
                </c:pt>
                <c:pt idx="1894">
                  <c:v>650800</c:v>
                </c:pt>
                <c:pt idx="1895">
                  <c:v>642400</c:v>
                </c:pt>
                <c:pt idx="1896">
                  <c:v>638000</c:v>
                </c:pt>
                <c:pt idx="1897">
                  <c:v>624100</c:v>
                </c:pt>
                <c:pt idx="1898">
                  <c:v>609000</c:v>
                </c:pt>
                <c:pt idx="1899">
                  <c:v>667600</c:v>
                </c:pt>
                <c:pt idx="1900">
                  <c:v>623500</c:v>
                </c:pt>
                <c:pt idx="1901">
                  <c:v>621300</c:v>
                </c:pt>
                <c:pt idx="1902">
                  <c:v>610400</c:v>
                </c:pt>
                <c:pt idx="1903">
                  <c:v>596800</c:v>
                </c:pt>
                <c:pt idx="1904">
                  <c:v>609700</c:v>
                </c:pt>
                <c:pt idx="1905">
                  <c:v>609000</c:v>
                </c:pt>
                <c:pt idx="1906">
                  <c:v>613600</c:v>
                </c:pt>
                <c:pt idx="1907">
                  <c:v>607300</c:v>
                </c:pt>
                <c:pt idx="1908">
                  <c:v>585500</c:v>
                </c:pt>
                <c:pt idx="1909">
                  <c:v>627700</c:v>
                </c:pt>
                <c:pt idx="1910">
                  <c:v>580500</c:v>
                </c:pt>
                <c:pt idx="1911">
                  <c:v>600900</c:v>
                </c:pt>
                <c:pt idx="1912">
                  <c:v>610100</c:v>
                </c:pt>
                <c:pt idx="1913">
                  <c:v>587500</c:v>
                </c:pt>
                <c:pt idx="1914">
                  <c:v>593300</c:v>
                </c:pt>
                <c:pt idx="1915">
                  <c:v>617100</c:v>
                </c:pt>
                <c:pt idx="1916">
                  <c:v>636200</c:v>
                </c:pt>
                <c:pt idx="1917">
                  <c:v>631400</c:v>
                </c:pt>
                <c:pt idx="1918">
                  <c:v>614800</c:v>
                </c:pt>
                <c:pt idx="1919">
                  <c:v>645700</c:v>
                </c:pt>
                <c:pt idx="1920">
                  <c:v>601900</c:v>
                </c:pt>
                <c:pt idx="1921">
                  <c:v>589000</c:v>
                </c:pt>
                <c:pt idx="1922">
                  <c:v>616700</c:v>
                </c:pt>
                <c:pt idx="1923">
                  <c:v>633700</c:v>
                </c:pt>
                <c:pt idx="1924">
                  <c:v>623500</c:v>
                </c:pt>
                <c:pt idx="1925">
                  <c:v>641400</c:v>
                </c:pt>
                <c:pt idx="1926">
                  <c:v>635400</c:v>
                </c:pt>
                <c:pt idx="1927">
                  <c:v>621900</c:v>
                </c:pt>
                <c:pt idx="1928">
                  <c:v>615200</c:v>
                </c:pt>
                <c:pt idx="1929">
                  <c:v>653400</c:v>
                </c:pt>
                <c:pt idx="1930">
                  <c:v>597500</c:v>
                </c:pt>
                <c:pt idx="1931">
                  <c:v>590600</c:v>
                </c:pt>
                <c:pt idx="1932">
                  <c:v>583100</c:v>
                </c:pt>
                <c:pt idx="1933">
                  <c:v>592100</c:v>
                </c:pt>
                <c:pt idx="1934">
                  <c:v>588600</c:v>
                </c:pt>
                <c:pt idx="1935">
                  <c:v>655600</c:v>
                </c:pt>
                <c:pt idx="1936">
                  <c:v>675900</c:v>
                </c:pt>
                <c:pt idx="1937">
                  <c:v>646200</c:v>
                </c:pt>
                <c:pt idx="1938">
                  <c:v>657500</c:v>
                </c:pt>
                <c:pt idx="1939">
                  <c:v>678500</c:v>
                </c:pt>
                <c:pt idx="1940">
                  <c:v>632900</c:v>
                </c:pt>
                <c:pt idx="1941">
                  <c:v>615400</c:v>
                </c:pt>
                <c:pt idx="1942">
                  <c:v>623200</c:v>
                </c:pt>
                <c:pt idx="1943">
                  <c:v>607000</c:v>
                </c:pt>
                <c:pt idx="1944">
                  <c:v>605300</c:v>
                </c:pt>
                <c:pt idx="1945">
                  <c:v>613600</c:v>
                </c:pt>
                <c:pt idx="1946">
                  <c:v>643900</c:v>
                </c:pt>
                <c:pt idx="1947">
                  <c:v>636400</c:v>
                </c:pt>
                <c:pt idx="1948">
                  <c:v>624500</c:v>
                </c:pt>
                <c:pt idx="1949">
                  <c:v>655700</c:v>
                </c:pt>
                <c:pt idx="1950">
                  <c:v>595100</c:v>
                </c:pt>
                <c:pt idx="1951">
                  <c:v>598800</c:v>
                </c:pt>
                <c:pt idx="1952">
                  <c:v>604400</c:v>
                </c:pt>
                <c:pt idx="1953">
                  <c:v>662300</c:v>
                </c:pt>
                <c:pt idx="1954">
                  <c:v>604700</c:v>
                </c:pt>
                <c:pt idx="1955">
                  <c:v>608400</c:v>
                </c:pt>
                <c:pt idx="1956">
                  <c:v>608500</c:v>
                </c:pt>
                <c:pt idx="1957">
                  <c:v>598800</c:v>
                </c:pt>
                <c:pt idx="1958">
                  <c:v>582700</c:v>
                </c:pt>
                <c:pt idx="1959">
                  <c:v>681800</c:v>
                </c:pt>
                <c:pt idx="1960">
                  <c:v>639900</c:v>
                </c:pt>
                <c:pt idx="1961">
                  <c:v>622100</c:v>
                </c:pt>
                <c:pt idx="1962">
                  <c:v>654900</c:v>
                </c:pt>
                <c:pt idx="1963">
                  <c:v>620500</c:v>
                </c:pt>
                <c:pt idx="1964">
                  <c:v>618300</c:v>
                </c:pt>
                <c:pt idx="1965">
                  <c:v>630300</c:v>
                </c:pt>
                <c:pt idx="1966">
                  <c:v>630000</c:v>
                </c:pt>
                <c:pt idx="1967">
                  <c:v>607800</c:v>
                </c:pt>
                <c:pt idx="1968">
                  <c:v>606100</c:v>
                </c:pt>
                <c:pt idx="1969">
                  <c:v>637500</c:v>
                </c:pt>
                <c:pt idx="1970">
                  <c:v>591200</c:v>
                </c:pt>
                <c:pt idx="1971">
                  <c:v>556500</c:v>
                </c:pt>
                <c:pt idx="1972">
                  <c:v>591400</c:v>
                </c:pt>
                <c:pt idx="1973">
                  <c:v>606000</c:v>
                </c:pt>
                <c:pt idx="1974">
                  <c:v>630600</c:v>
                </c:pt>
                <c:pt idx="1975">
                  <c:v>620900</c:v>
                </c:pt>
                <c:pt idx="1976">
                  <c:v>654700</c:v>
                </c:pt>
                <c:pt idx="1977">
                  <c:v>657800</c:v>
                </c:pt>
                <c:pt idx="1978">
                  <c:v>650700</c:v>
                </c:pt>
                <c:pt idx="1979">
                  <c:v>698400</c:v>
                </c:pt>
                <c:pt idx="1980">
                  <c:v>655200</c:v>
                </c:pt>
                <c:pt idx="1981">
                  <c:v>664900</c:v>
                </c:pt>
                <c:pt idx="1982">
                  <c:v>704100</c:v>
                </c:pt>
                <c:pt idx="1983">
                  <c:v>679100</c:v>
                </c:pt>
                <c:pt idx="1984">
                  <c:v>668800</c:v>
                </c:pt>
                <c:pt idx="1985">
                  <c:v>670200</c:v>
                </c:pt>
                <c:pt idx="1986">
                  <c:v>680000</c:v>
                </c:pt>
                <c:pt idx="1987">
                  <c:v>668700</c:v>
                </c:pt>
                <c:pt idx="1988">
                  <c:v>657600</c:v>
                </c:pt>
                <c:pt idx="1989">
                  <c:v>687800</c:v>
                </c:pt>
                <c:pt idx="1990">
                  <c:v>633500</c:v>
                </c:pt>
                <c:pt idx="1991">
                  <c:v>619200</c:v>
                </c:pt>
                <c:pt idx="1992">
                  <c:v>613400</c:v>
                </c:pt>
                <c:pt idx="1993">
                  <c:v>647500</c:v>
                </c:pt>
                <c:pt idx="1994">
                  <c:v>626200</c:v>
                </c:pt>
                <c:pt idx="1995">
                  <c:v>636400</c:v>
                </c:pt>
                <c:pt idx="1996">
                  <c:v>684200</c:v>
                </c:pt>
                <c:pt idx="1997">
                  <c:v>674700</c:v>
                </c:pt>
                <c:pt idx="1998">
                  <c:v>648700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6-44C5-8AA5-4762DC6A7B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test_000106.nuclear.zip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Sheet1!$B$4:$BXX$4</c:f>
              <c:numCache>
                <c:formatCode>General</c:formatCode>
                <c:ptCount val="1999"/>
                <c:pt idx="0">
                  <c:v>124903600</c:v>
                </c:pt>
                <c:pt idx="1">
                  <c:v>4319900</c:v>
                </c:pt>
                <c:pt idx="2">
                  <c:v>20761800</c:v>
                </c:pt>
                <c:pt idx="3">
                  <c:v>20136700</c:v>
                </c:pt>
                <c:pt idx="4">
                  <c:v>20301500</c:v>
                </c:pt>
                <c:pt idx="5">
                  <c:v>19978700</c:v>
                </c:pt>
                <c:pt idx="6">
                  <c:v>20026900</c:v>
                </c:pt>
                <c:pt idx="7">
                  <c:v>20168400</c:v>
                </c:pt>
                <c:pt idx="8">
                  <c:v>19961900</c:v>
                </c:pt>
                <c:pt idx="9">
                  <c:v>19915500</c:v>
                </c:pt>
                <c:pt idx="10">
                  <c:v>19949200</c:v>
                </c:pt>
                <c:pt idx="11">
                  <c:v>20197700</c:v>
                </c:pt>
                <c:pt idx="12">
                  <c:v>20225300</c:v>
                </c:pt>
                <c:pt idx="13">
                  <c:v>22629200</c:v>
                </c:pt>
                <c:pt idx="14">
                  <c:v>20516100</c:v>
                </c:pt>
                <c:pt idx="15">
                  <c:v>22263300</c:v>
                </c:pt>
                <c:pt idx="16">
                  <c:v>19945200</c:v>
                </c:pt>
                <c:pt idx="17">
                  <c:v>19138600</c:v>
                </c:pt>
                <c:pt idx="18">
                  <c:v>19892200</c:v>
                </c:pt>
                <c:pt idx="19">
                  <c:v>21464000</c:v>
                </c:pt>
                <c:pt idx="20">
                  <c:v>19940000</c:v>
                </c:pt>
                <c:pt idx="21">
                  <c:v>19654400</c:v>
                </c:pt>
                <c:pt idx="22">
                  <c:v>19569400</c:v>
                </c:pt>
                <c:pt idx="23">
                  <c:v>22488000</c:v>
                </c:pt>
                <c:pt idx="24">
                  <c:v>22696100</c:v>
                </c:pt>
                <c:pt idx="25">
                  <c:v>19815400</c:v>
                </c:pt>
                <c:pt idx="26">
                  <c:v>19659800</c:v>
                </c:pt>
                <c:pt idx="27">
                  <c:v>21319400</c:v>
                </c:pt>
                <c:pt idx="28">
                  <c:v>20167700</c:v>
                </c:pt>
                <c:pt idx="29">
                  <c:v>20099600</c:v>
                </c:pt>
                <c:pt idx="30">
                  <c:v>22441600</c:v>
                </c:pt>
                <c:pt idx="31">
                  <c:v>22067200</c:v>
                </c:pt>
                <c:pt idx="32">
                  <c:v>19969800</c:v>
                </c:pt>
                <c:pt idx="33">
                  <c:v>20956700</c:v>
                </c:pt>
                <c:pt idx="34">
                  <c:v>18904800</c:v>
                </c:pt>
                <c:pt idx="35">
                  <c:v>22198200</c:v>
                </c:pt>
                <c:pt idx="36">
                  <c:v>21828600</c:v>
                </c:pt>
                <c:pt idx="37">
                  <c:v>19882400</c:v>
                </c:pt>
                <c:pt idx="38">
                  <c:v>20955100</c:v>
                </c:pt>
                <c:pt idx="39">
                  <c:v>19980900</c:v>
                </c:pt>
                <c:pt idx="40">
                  <c:v>22404500</c:v>
                </c:pt>
                <c:pt idx="41">
                  <c:v>21985500</c:v>
                </c:pt>
                <c:pt idx="42">
                  <c:v>21360000</c:v>
                </c:pt>
                <c:pt idx="43">
                  <c:v>19719100</c:v>
                </c:pt>
                <c:pt idx="44">
                  <c:v>22089200</c:v>
                </c:pt>
                <c:pt idx="45">
                  <c:v>21972800</c:v>
                </c:pt>
                <c:pt idx="46">
                  <c:v>20832400</c:v>
                </c:pt>
                <c:pt idx="47">
                  <c:v>20160800</c:v>
                </c:pt>
                <c:pt idx="48">
                  <c:v>23759800</c:v>
                </c:pt>
                <c:pt idx="49">
                  <c:v>19937900</c:v>
                </c:pt>
                <c:pt idx="50">
                  <c:v>19912200</c:v>
                </c:pt>
                <c:pt idx="51">
                  <c:v>22679600</c:v>
                </c:pt>
                <c:pt idx="52">
                  <c:v>23181100</c:v>
                </c:pt>
                <c:pt idx="53">
                  <c:v>20813900</c:v>
                </c:pt>
                <c:pt idx="54">
                  <c:v>20138700</c:v>
                </c:pt>
                <c:pt idx="55">
                  <c:v>24439800</c:v>
                </c:pt>
                <c:pt idx="56">
                  <c:v>20759800</c:v>
                </c:pt>
                <c:pt idx="57">
                  <c:v>19566500</c:v>
                </c:pt>
                <c:pt idx="58">
                  <c:v>23581400</c:v>
                </c:pt>
                <c:pt idx="59">
                  <c:v>21103900</c:v>
                </c:pt>
                <c:pt idx="60">
                  <c:v>20655500</c:v>
                </c:pt>
                <c:pt idx="61">
                  <c:v>23545900</c:v>
                </c:pt>
                <c:pt idx="62">
                  <c:v>20945900</c:v>
                </c:pt>
                <c:pt idx="63">
                  <c:v>22316800</c:v>
                </c:pt>
                <c:pt idx="64">
                  <c:v>22196500</c:v>
                </c:pt>
                <c:pt idx="65">
                  <c:v>21074400</c:v>
                </c:pt>
                <c:pt idx="66">
                  <c:v>21665900</c:v>
                </c:pt>
                <c:pt idx="67">
                  <c:v>22130000</c:v>
                </c:pt>
                <c:pt idx="68">
                  <c:v>21013700</c:v>
                </c:pt>
                <c:pt idx="69">
                  <c:v>23605500</c:v>
                </c:pt>
                <c:pt idx="70">
                  <c:v>20676500</c:v>
                </c:pt>
                <c:pt idx="71">
                  <c:v>22928800</c:v>
                </c:pt>
                <c:pt idx="72">
                  <c:v>22153300</c:v>
                </c:pt>
                <c:pt idx="73">
                  <c:v>20775000</c:v>
                </c:pt>
                <c:pt idx="74">
                  <c:v>24150300</c:v>
                </c:pt>
                <c:pt idx="75">
                  <c:v>20755300</c:v>
                </c:pt>
                <c:pt idx="76">
                  <c:v>23639400</c:v>
                </c:pt>
                <c:pt idx="77">
                  <c:v>20984400</c:v>
                </c:pt>
                <c:pt idx="78">
                  <c:v>22144500</c:v>
                </c:pt>
                <c:pt idx="79">
                  <c:v>22064200</c:v>
                </c:pt>
                <c:pt idx="80">
                  <c:v>24065300</c:v>
                </c:pt>
                <c:pt idx="81">
                  <c:v>22624100</c:v>
                </c:pt>
                <c:pt idx="82">
                  <c:v>19864200</c:v>
                </c:pt>
                <c:pt idx="83">
                  <c:v>24002200</c:v>
                </c:pt>
                <c:pt idx="84">
                  <c:v>20627700</c:v>
                </c:pt>
                <c:pt idx="85">
                  <c:v>23321700</c:v>
                </c:pt>
                <c:pt idx="86">
                  <c:v>21054100</c:v>
                </c:pt>
                <c:pt idx="87">
                  <c:v>23181200</c:v>
                </c:pt>
                <c:pt idx="88">
                  <c:v>20895200</c:v>
                </c:pt>
                <c:pt idx="89">
                  <c:v>23338600</c:v>
                </c:pt>
                <c:pt idx="90">
                  <c:v>22022800</c:v>
                </c:pt>
                <c:pt idx="91">
                  <c:v>23245300</c:v>
                </c:pt>
                <c:pt idx="92">
                  <c:v>21114900</c:v>
                </c:pt>
                <c:pt idx="93">
                  <c:v>23216000</c:v>
                </c:pt>
                <c:pt idx="94">
                  <c:v>23762400</c:v>
                </c:pt>
                <c:pt idx="95">
                  <c:v>23251200</c:v>
                </c:pt>
                <c:pt idx="96">
                  <c:v>23080000</c:v>
                </c:pt>
                <c:pt idx="97">
                  <c:v>23368300</c:v>
                </c:pt>
                <c:pt idx="98">
                  <c:v>23389600</c:v>
                </c:pt>
                <c:pt idx="99">
                  <c:v>20926300</c:v>
                </c:pt>
                <c:pt idx="100">
                  <c:v>24120300</c:v>
                </c:pt>
                <c:pt idx="101">
                  <c:v>20687100</c:v>
                </c:pt>
                <c:pt idx="102">
                  <c:v>24179700</c:v>
                </c:pt>
                <c:pt idx="103">
                  <c:v>23854700</c:v>
                </c:pt>
                <c:pt idx="104">
                  <c:v>23815300</c:v>
                </c:pt>
                <c:pt idx="105">
                  <c:v>23689600</c:v>
                </c:pt>
                <c:pt idx="106">
                  <c:v>21333500</c:v>
                </c:pt>
                <c:pt idx="107">
                  <c:v>23688400</c:v>
                </c:pt>
                <c:pt idx="108">
                  <c:v>25718000</c:v>
                </c:pt>
                <c:pt idx="109">
                  <c:v>20871800</c:v>
                </c:pt>
                <c:pt idx="110">
                  <c:v>24029600</c:v>
                </c:pt>
                <c:pt idx="111">
                  <c:v>23286700</c:v>
                </c:pt>
                <c:pt idx="112">
                  <c:v>24048600</c:v>
                </c:pt>
                <c:pt idx="113">
                  <c:v>23796700</c:v>
                </c:pt>
                <c:pt idx="114">
                  <c:v>23060800</c:v>
                </c:pt>
                <c:pt idx="115">
                  <c:v>23427100</c:v>
                </c:pt>
                <c:pt idx="116">
                  <c:v>24613500</c:v>
                </c:pt>
                <c:pt idx="117">
                  <c:v>23753200</c:v>
                </c:pt>
                <c:pt idx="118">
                  <c:v>24027900</c:v>
                </c:pt>
                <c:pt idx="119">
                  <c:v>23932300</c:v>
                </c:pt>
                <c:pt idx="120">
                  <c:v>23994500</c:v>
                </c:pt>
                <c:pt idx="121">
                  <c:v>23678700</c:v>
                </c:pt>
                <c:pt idx="122">
                  <c:v>24434900</c:v>
                </c:pt>
                <c:pt idx="123">
                  <c:v>23669200</c:v>
                </c:pt>
                <c:pt idx="124">
                  <c:v>24952900</c:v>
                </c:pt>
                <c:pt idx="125">
                  <c:v>24518400</c:v>
                </c:pt>
                <c:pt idx="126">
                  <c:v>26038800</c:v>
                </c:pt>
                <c:pt idx="127">
                  <c:v>24021700</c:v>
                </c:pt>
                <c:pt idx="128">
                  <c:v>24091100</c:v>
                </c:pt>
                <c:pt idx="129">
                  <c:v>23177700</c:v>
                </c:pt>
                <c:pt idx="130">
                  <c:v>26424300</c:v>
                </c:pt>
                <c:pt idx="131">
                  <c:v>20872700</c:v>
                </c:pt>
                <c:pt idx="132">
                  <c:v>26156200</c:v>
                </c:pt>
                <c:pt idx="133">
                  <c:v>24001500</c:v>
                </c:pt>
                <c:pt idx="134">
                  <c:v>26145900</c:v>
                </c:pt>
                <c:pt idx="135">
                  <c:v>23919400</c:v>
                </c:pt>
                <c:pt idx="136">
                  <c:v>24773600</c:v>
                </c:pt>
                <c:pt idx="137">
                  <c:v>25160100</c:v>
                </c:pt>
                <c:pt idx="138">
                  <c:v>24711400</c:v>
                </c:pt>
                <c:pt idx="139">
                  <c:v>24788900</c:v>
                </c:pt>
                <c:pt idx="140">
                  <c:v>24479800</c:v>
                </c:pt>
                <c:pt idx="141">
                  <c:v>24927200</c:v>
                </c:pt>
                <c:pt idx="142">
                  <c:v>24563400</c:v>
                </c:pt>
                <c:pt idx="143">
                  <c:v>25356500</c:v>
                </c:pt>
                <c:pt idx="144">
                  <c:v>25979900</c:v>
                </c:pt>
                <c:pt idx="145">
                  <c:v>23083900</c:v>
                </c:pt>
                <c:pt idx="146">
                  <c:v>24340800</c:v>
                </c:pt>
                <c:pt idx="147">
                  <c:v>25453300</c:v>
                </c:pt>
                <c:pt idx="148">
                  <c:v>24629200</c:v>
                </c:pt>
                <c:pt idx="149">
                  <c:v>24990600</c:v>
                </c:pt>
                <c:pt idx="150">
                  <c:v>25981900</c:v>
                </c:pt>
                <c:pt idx="151">
                  <c:v>23680300</c:v>
                </c:pt>
                <c:pt idx="152">
                  <c:v>24704500</c:v>
                </c:pt>
                <c:pt idx="153">
                  <c:v>23439600</c:v>
                </c:pt>
                <c:pt idx="154">
                  <c:v>26149600</c:v>
                </c:pt>
                <c:pt idx="155">
                  <c:v>26106600</c:v>
                </c:pt>
                <c:pt idx="156">
                  <c:v>24702600</c:v>
                </c:pt>
                <c:pt idx="157">
                  <c:v>25182000</c:v>
                </c:pt>
                <c:pt idx="158">
                  <c:v>26216500</c:v>
                </c:pt>
                <c:pt idx="159">
                  <c:v>25675000</c:v>
                </c:pt>
                <c:pt idx="160">
                  <c:v>24595400</c:v>
                </c:pt>
                <c:pt idx="161">
                  <c:v>23319800</c:v>
                </c:pt>
                <c:pt idx="162">
                  <c:v>24228200</c:v>
                </c:pt>
                <c:pt idx="163">
                  <c:v>25343900</c:v>
                </c:pt>
                <c:pt idx="164">
                  <c:v>26251400</c:v>
                </c:pt>
                <c:pt idx="165">
                  <c:v>25106100</c:v>
                </c:pt>
                <c:pt idx="166">
                  <c:v>27013900</c:v>
                </c:pt>
                <c:pt idx="167">
                  <c:v>26303800</c:v>
                </c:pt>
                <c:pt idx="168">
                  <c:v>26543500</c:v>
                </c:pt>
                <c:pt idx="169">
                  <c:v>25652200</c:v>
                </c:pt>
                <c:pt idx="170">
                  <c:v>24593900</c:v>
                </c:pt>
                <c:pt idx="171">
                  <c:v>25110100</c:v>
                </c:pt>
                <c:pt idx="172">
                  <c:v>25954000</c:v>
                </c:pt>
                <c:pt idx="173">
                  <c:v>24822800</c:v>
                </c:pt>
                <c:pt idx="174">
                  <c:v>26131700</c:v>
                </c:pt>
                <c:pt idx="175">
                  <c:v>24873700</c:v>
                </c:pt>
                <c:pt idx="176">
                  <c:v>26117900</c:v>
                </c:pt>
                <c:pt idx="177">
                  <c:v>25339200</c:v>
                </c:pt>
                <c:pt idx="178">
                  <c:v>26535000</c:v>
                </c:pt>
                <c:pt idx="179">
                  <c:v>26029500</c:v>
                </c:pt>
                <c:pt idx="180">
                  <c:v>26231300</c:v>
                </c:pt>
                <c:pt idx="181">
                  <c:v>26170200</c:v>
                </c:pt>
                <c:pt idx="182">
                  <c:v>27706600</c:v>
                </c:pt>
                <c:pt idx="183">
                  <c:v>26182800</c:v>
                </c:pt>
                <c:pt idx="184">
                  <c:v>26262200</c:v>
                </c:pt>
                <c:pt idx="185">
                  <c:v>26376100</c:v>
                </c:pt>
                <c:pt idx="186">
                  <c:v>25919700</c:v>
                </c:pt>
                <c:pt idx="187">
                  <c:v>26773800</c:v>
                </c:pt>
                <c:pt idx="188">
                  <c:v>26517500</c:v>
                </c:pt>
                <c:pt idx="189">
                  <c:v>26802500</c:v>
                </c:pt>
                <c:pt idx="190">
                  <c:v>25025500</c:v>
                </c:pt>
                <c:pt idx="191">
                  <c:v>25354500</c:v>
                </c:pt>
                <c:pt idx="192">
                  <c:v>26492300</c:v>
                </c:pt>
                <c:pt idx="193">
                  <c:v>25883100</c:v>
                </c:pt>
                <c:pt idx="194">
                  <c:v>26870900</c:v>
                </c:pt>
                <c:pt idx="195">
                  <c:v>26604500</c:v>
                </c:pt>
                <c:pt idx="196">
                  <c:v>27304500</c:v>
                </c:pt>
                <c:pt idx="197">
                  <c:v>26289600</c:v>
                </c:pt>
                <c:pt idx="198">
                  <c:v>26754500</c:v>
                </c:pt>
                <c:pt idx="199">
                  <c:v>26644800</c:v>
                </c:pt>
                <c:pt idx="200">
                  <c:v>25115600</c:v>
                </c:pt>
                <c:pt idx="201">
                  <c:v>27008800</c:v>
                </c:pt>
                <c:pt idx="202">
                  <c:v>26337400</c:v>
                </c:pt>
                <c:pt idx="203">
                  <c:v>28330900</c:v>
                </c:pt>
                <c:pt idx="204">
                  <c:v>26335900</c:v>
                </c:pt>
                <c:pt idx="205">
                  <c:v>26644400</c:v>
                </c:pt>
                <c:pt idx="206">
                  <c:v>26658200</c:v>
                </c:pt>
                <c:pt idx="207">
                  <c:v>26498000</c:v>
                </c:pt>
                <c:pt idx="208">
                  <c:v>26504700</c:v>
                </c:pt>
                <c:pt idx="209">
                  <c:v>26517000</c:v>
                </c:pt>
                <c:pt idx="210">
                  <c:v>27266500</c:v>
                </c:pt>
                <c:pt idx="211">
                  <c:v>27201900</c:v>
                </c:pt>
                <c:pt idx="212">
                  <c:v>26634000</c:v>
                </c:pt>
                <c:pt idx="213">
                  <c:v>27910200</c:v>
                </c:pt>
                <c:pt idx="214">
                  <c:v>27476100</c:v>
                </c:pt>
                <c:pt idx="215">
                  <c:v>26738200</c:v>
                </c:pt>
                <c:pt idx="216">
                  <c:v>26969200</c:v>
                </c:pt>
                <c:pt idx="217">
                  <c:v>27206700</c:v>
                </c:pt>
                <c:pt idx="218">
                  <c:v>26370900</c:v>
                </c:pt>
                <c:pt idx="219">
                  <c:v>27580500</c:v>
                </c:pt>
                <c:pt idx="220">
                  <c:v>27194200</c:v>
                </c:pt>
                <c:pt idx="221">
                  <c:v>26867900</c:v>
                </c:pt>
                <c:pt idx="222">
                  <c:v>26815600</c:v>
                </c:pt>
                <c:pt idx="223">
                  <c:v>27492300</c:v>
                </c:pt>
                <c:pt idx="224">
                  <c:v>26840400</c:v>
                </c:pt>
                <c:pt idx="225">
                  <c:v>25913900</c:v>
                </c:pt>
                <c:pt idx="226">
                  <c:v>26843700</c:v>
                </c:pt>
                <c:pt idx="227">
                  <c:v>27248800</c:v>
                </c:pt>
                <c:pt idx="228">
                  <c:v>27247200</c:v>
                </c:pt>
                <c:pt idx="229">
                  <c:v>26603400</c:v>
                </c:pt>
                <c:pt idx="230">
                  <c:v>27619100</c:v>
                </c:pt>
                <c:pt idx="231">
                  <c:v>27211600</c:v>
                </c:pt>
                <c:pt idx="232">
                  <c:v>27001900</c:v>
                </c:pt>
                <c:pt idx="233">
                  <c:v>27310100</c:v>
                </c:pt>
                <c:pt idx="234">
                  <c:v>26802000</c:v>
                </c:pt>
                <c:pt idx="235">
                  <c:v>26822100</c:v>
                </c:pt>
                <c:pt idx="236">
                  <c:v>27560100</c:v>
                </c:pt>
                <c:pt idx="237">
                  <c:v>27433600</c:v>
                </c:pt>
                <c:pt idx="238">
                  <c:v>27039800</c:v>
                </c:pt>
                <c:pt idx="239">
                  <c:v>27610300</c:v>
                </c:pt>
                <c:pt idx="240">
                  <c:v>27237000</c:v>
                </c:pt>
                <c:pt idx="241">
                  <c:v>26191500</c:v>
                </c:pt>
                <c:pt idx="242">
                  <c:v>28887800</c:v>
                </c:pt>
                <c:pt idx="243">
                  <c:v>27542600</c:v>
                </c:pt>
                <c:pt idx="244">
                  <c:v>26996200</c:v>
                </c:pt>
                <c:pt idx="245">
                  <c:v>27695200</c:v>
                </c:pt>
                <c:pt idx="246">
                  <c:v>27205500</c:v>
                </c:pt>
                <c:pt idx="247">
                  <c:v>27888100</c:v>
                </c:pt>
                <c:pt idx="248">
                  <c:v>27332100</c:v>
                </c:pt>
                <c:pt idx="249">
                  <c:v>26999800</c:v>
                </c:pt>
                <c:pt idx="250">
                  <c:v>27954600</c:v>
                </c:pt>
                <c:pt idx="251">
                  <c:v>27229700</c:v>
                </c:pt>
                <c:pt idx="252">
                  <c:v>27163400</c:v>
                </c:pt>
                <c:pt idx="253">
                  <c:v>27525200</c:v>
                </c:pt>
                <c:pt idx="254">
                  <c:v>27498800</c:v>
                </c:pt>
                <c:pt idx="255">
                  <c:v>27388100</c:v>
                </c:pt>
                <c:pt idx="256">
                  <c:v>27529500</c:v>
                </c:pt>
                <c:pt idx="257">
                  <c:v>25961200</c:v>
                </c:pt>
                <c:pt idx="258">
                  <c:v>27883900</c:v>
                </c:pt>
                <c:pt idx="259">
                  <c:v>26774200</c:v>
                </c:pt>
                <c:pt idx="260">
                  <c:v>26861000</c:v>
                </c:pt>
                <c:pt idx="261">
                  <c:v>27813500</c:v>
                </c:pt>
                <c:pt idx="262">
                  <c:v>27942400</c:v>
                </c:pt>
                <c:pt idx="263">
                  <c:v>27783000</c:v>
                </c:pt>
                <c:pt idx="264">
                  <c:v>27368100</c:v>
                </c:pt>
                <c:pt idx="265">
                  <c:v>27071700</c:v>
                </c:pt>
                <c:pt idx="266">
                  <c:v>28090700</c:v>
                </c:pt>
                <c:pt idx="267">
                  <c:v>28809400</c:v>
                </c:pt>
                <c:pt idx="268">
                  <c:v>27775000</c:v>
                </c:pt>
                <c:pt idx="269">
                  <c:v>26895900</c:v>
                </c:pt>
                <c:pt idx="270">
                  <c:v>27056100</c:v>
                </c:pt>
                <c:pt idx="271">
                  <c:v>27861200</c:v>
                </c:pt>
                <c:pt idx="272">
                  <c:v>27472100</c:v>
                </c:pt>
                <c:pt idx="273">
                  <c:v>26209900</c:v>
                </c:pt>
                <c:pt idx="274">
                  <c:v>27453100</c:v>
                </c:pt>
                <c:pt idx="275">
                  <c:v>27385600</c:v>
                </c:pt>
                <c:pt idx="276">
                  <c:v>27840700</c:v>
                </c:pt>
                <c:pt idx="277">
                  <c:v>27275000</c:v>
                </c:pt>
                <c:pt idx="278">
                  <c:v>27155400</c:v>
                </c:pt>
                <c:pt idx="279">
                  <c:v>27851200</c:v>
                </c:pt>
                <c:pt idx="280">
                  <c:v>27250000</c:v>
                </c:pt>
                <c:pt idx="281">
                  <c:v>26921600</c:v>
                </c:pt>
                <c:pt idx="282">
                  <c:v>27845900</c:v>
                </c:pt>
                <c:pt idx="283">
                  <c:v>26984800</c:v>
                </c:pt>
                <c:pt idx="284">
                  <c:v>27707600</c:v>
                </c:pt>
                <c:pt idx="285">
                  <c:v>28459200</c:v>
                </c:pt>
                <c:pt idx="286">
                  <c:v>27360300</c:v>
                </c:pt>
                <c:pt idx="287">
                  <c:v>27774300</c:v>
                </c:pt>
                <c:pt idx="288">
                  <c:v>27297700</c:v>
                </c:pt>
                <c:pt idx="289">
                  <c:v>26304500</c:v>
                </c:pt>
                <c:pt idx="290">
                  <c:v>27844000</c:v>
                </c:pt>
                <c:pt idx="291">
                  <c:v>28728200</c:v>
                </c:pt>
                <c:pt idx="292">
                  <c:v>27966600</c:v>
                </c:pt>
                <c:pt idx="293">
                  <c:v>27110100</c:v>
                </c:pt>
                <c:pt idx="294">
                  <c:v>27264200</c:v>
                </c:pt>
                <c:pt idx="295">
                  <c:v>28226600</c:v>
                </c:pt>
                <c:pt idx="296">
                  <c:v>27052700</c:v>
                </c:pt>
                <c:pt idx="297">
                  <c:v>27594400</c:v>
                </c:pt>
                <c:pt idx="298">
                  <c:v>27613000</c:v>
                </c:pt>
                <c:pt idx="299">
                  <c:v>27947100</c:v>
                </c:pt>
                <c:pt idx="300">
                  <c:v>28101600</c:v>
                </c:pt>
                <c:pt idx="301">
                  <c:v>27617100</c:v>
                </c:pt>
                <c:pt idx="302">
                  <c:v>27039900</c:v>
                </c:pt>
                <c:pt idx="303">
                  <c:v>27898700</c:v>
                </c:pt>
                <c:pt idx="304">
                  <c:v>27406900</c:v>
                </c:pt>
                <c:pt idx="305">
                  <c:v>27101900</c:v>
                </c:pt>
                <c:pt idx="306">
                  <c:v>27086700</c:v>
                </c:pt>
                <c:pt idx="307">
                  <c:v>27376200</c:v>
                </c:pt>
                <c:pt idx="308">
                  <c:v>27938700</c:v>
                </c:pt>
                <c:pt idx="309">
                  <c:v>27400100</c:v>
                </c:pt>
                <c:pt idx="310">
                  <c:v>27336300</c:v>
                </c:pt>
                <c:pt idx="311">
                  <c:v>28173800</c:v>
                </c:pt>
                <c:pt idx="312">
                  <c:v>27234300</c:v>
                </c:pt>
                <c:pt idx="313">
                  <c:v>29128500</c:v>
                </c:pt>
                <c:pt idx="314">
                  <c:v>27547300</c:v>
                </c:pt>
                <c:pt idx="315">
                  <c:v>27080200</c:v>
                </c:pt>
                <c:pt idx="316">
                  <c:v>27853300</c:v>
                </c:pt>
                <c:pt idx="317">
                  <c:v>27335100</c:v>
                </c:pt>
                <c:pt idx="318">
                  <c:v>27984100</c:v>
                </c:pt>
                <c:pt idx="319">
                  <c:v>26702100</c:v>
                </c:pt>
                <c:pt idx="320">
                  <c:v>27177200</c:v>
                </c:pt>
                <c:pt idx="321">
                  <c:v>26884900</c:v>
                </c:pt>
                <c:pt idx="322">
                  <c:v>26997000</c:v>
                </c:pt>
                <c:pt idx="323">
                  <c:v>27060200</c:v>
                </c:pt>
                <c:pt idx="324">
                  <c:v>27911900</c:v>
                </c:pt>
                <c:pt idx="325">
                  <c:v>27128400</c:v>
                </c:pt>
                <c:pt idx="326">
                  <c:v>27710300</c:v>
                </c:pt>
                <c:pt idx="327">
                  <c:v>27568300</c:v>
                </c:pt>
                <c:pt idx="328">
                  <c:v>27189800</c:v>
                </c:pt>
                <c:pt idx="329">
                  <c:v>27633600</c:v>
                </c:pt>
                <c:pt idx="330">
                  <c:v>27615200</c:v>
                </c:pt>
                <c:pt idx="331">
                  <c:v>27183400</c:v>
                </c:pt>
                <c:pt idx="332">
                  <c:v>28688100</c:v>
                </c:pt>
                <c:pt idx="333">
                  <c:v>27505700</c:v>
                </c:pt>
                <c:pt idx="334">
                  <c:v>27791900</c:v>
                </c:pt>
                <c:pt idx="335">
                  <c:v>27555800</c:v>
                </c:pt>
                <c:pt idx="336">
                  <c:v>28951900</c:v>
                </c:pt>
                <c:pt idx="337">
                  <c:v>26998800</c:v>
                </c:pt>
                <c:pt idx="338">
                  <c:v>27180500</c:v>
                </c:pt>
                <c:pt idx="339">
                  <c:v>27485100</c:v>
                </c:pt>
                <c:pt idx="340">
                  <c:v>28025900</c:v>
                </c:pt>
                <c:pt idx="341">
                  <c:v>27271800</c:v>
                </c:pt>
                <c:pt idx="342">
                  <c:v>27494400</c:v>
                </c:pt>
                <c:pt idx="343">
                  <c:v>27466400</c:v>
                </c:pt>
                <c:pt idx="344">
                  <c:v>26944100</c:v>
                </c:pt>
                <c:pt idx="345">
                  <c:v>27430100</c:v>
                </c:pt>
                <c:pt idx="346">
                  <c:v>27316900</c:v>
                </c:pt>
                <c:pt idx="347">
                  <c:v>27777700</c:v>
                </c:pt>
                <c:pt idx="348">
                  <c:v>27272500</c:v>
                </c:pt>
                <c:pt idx="349">
                  <c:v>27214900</c:v>
                </c:pt>
                <c:pt idx="350">
                  <c:v>27929600</c:v>
                </c:pt>
                <c:pt idx="351">
                  <c:v>27333700</c:v>
                </c:pt>
                <c:pt idx="352">
                  <c:v>27179300</c:v>
                </c:pt>
                <c:pt idx="353">
                  <c:v>26775400</c:v>
                </c:pt>
                <c:pt idx="354">
                  <c:v>27222900</c:v>
                </c:pt>
                <c:pt idx="355">
                  <c:v>27622800</c:v>
                </c:pt>
                <c:pt idx="356">
                  <c:v>28491100</c:v>
                </c:pt>
                <c:pt idx="357">
                  <c:v>27154200</c:v>
                </c:pt>
                <c:pt idx="358">
                  <c:v>27688000</c:v>
                </c:pt>
                <c:pt idx="359">
                  <c:v>26835100</c:v>
                </c:pt>
                <c:pt idx="360">
                  <c:v>28327600</c:v>
                </c:pt>
                <c:pt idx="361">
                  <c:v>27523800</c:v>
                </c:pt>
                <c:pt idx="362">
                  <c:v>27190700</c:v>
                </c:pt>
                <c:pt idx="363">
                  <c:v>28115000</c:v>
                </c:pt>
                <c:pt idx="364">
                  <c:v>27289800</c:v>
                </c:pt>
                <c:pt idx="365">
                  <c:v>27190000</c:v>
                </c:pt>
                <c:pt idx="366">
                  <c:v>27757200</c:v>
                </c:pt>
                <c:pt idx="367">
                  <c:v>27212200</c:v>
                </c:pt>
                <c:pt idx="368">
                  <c:v>27586100</c:v>
                </c:pt>
                <c:pt idx="369">
                  <c:v>25990100</c:v>
                </c:pt>
                <c:pt idx="370">
                  <c:v>27006200</c:v>
                </c:pt>
                <c:pt idx="371">
                  <c:v>27799900</c:v>
                </c:pt>
                <c:pt idx="372">
                  <c:v>27467200</c:v>
                </c:pt>
                <c:pt idx="373">
                  <c:v>27063800</c:v>
                </c:pt>
                <c:pt idx="374">
                  <c:v>27871000</c:v>
                </c:pt>
                <c:pt idx="375">
                  <c:v>27312200</c:v>
                </c:pt>
                <c:pt idx="376">
                  <c:v>27982900</c:v>
                </c:pt>
                <c:pt idx="377">
                  <c:v>27223900</c:v>
                </c:pt>
                <c:pt idx="378">
                  <c:v>28185200</c:v>
                </c:pt>
                <c:pt idx="379">
                  <c:v>27922500</c:v>
                </c:pt>
                <c:pt idx="380">
                  <c:v>27324500</c:v>
                </c:pt>
                <c:pt idx="381">
                  <c:v>27207000</c:v>
                </c:pt>
                <c:pt idx="382">
                  <c:v>29445300</c:v>
                </c:pt>
                <c:pt idx="383">
                  <c:v>27177600</c:v>
                </c:pt>
                <c:pt idx="384">
                  <c:v>27996000</c:v>
                </c:pt>
                <c:pt idx="385">
                  <c:v>26491700</c:v>
                </c:pt>
                <c:pt idx="386">
                  <c:v>27314100</c:v>
                </c:pt>
                <c:pt idx="387">
                  <c:v>27898900</c:v>
                </c:pt>
                <c:pt idx="388">
                  <c:v>27430100</c:v>
                </c:pt>
                <c:pt idx="389">
                  <c:v>27136100</c:v>
                </c:pt>
                <c:pt idx="390">
                  <c:v>27769500</c:v>
                </c:pt>
                <c:pt idx="391">
                  <c:v>27264300</c:v>
                </c:pt>
                <c:pt idx="392">
                  <c:v>27746600</c:v>
                </c:pt>
                <c:pt idx="393">
                  <c:v>27120100</c:v>
                </c:pt>
                <c:pt idx="394">
                  <c:v>27207000</c:v>
                </c:pt>
                <c:pt idx="395">
                  <c:v>27887200</c:v>
                </c:pt>
                <c:pt idx="396">
                  <c:v>27367800</c:v>
                </c:pt>
                <c:pt idx="397">
                  <c:v>27875000</c:v>
                </c:pt>
                <c:pt idx="398">
                  <c:v>27455600</c:v>
                </c:pt>
                <c:pt idx="399">
                  <c:v>27417200</c:v>
                </c:pt>
                <c:pt idx="400">
                  <c:v>27774100</c:v>
                </c:pt>
                <c:pt idx="401">
                  <c:v>26693100</c:v>
                </c:pt>
                <c:pt idx="402">
                  <c:v>28019700</c:v>
                </c:pt>
                <c:pt idx="403">
                  <c:v>27835100</c:v>
                </c:pt>
                <c:pt idx="404">
                  <c:v>27267700</c:v>
                </c:pt>
                <c:pt idx="405">
                  <c:v>28037600</c:v>
                </c:pt>
                <c:pt idx="406">
                  <c:v>28916000</c:v>
                </c:pt>
                <c:pt idx="407">
                  <c:v>27252900</c:v>
                </c:pt>
                <c:pt idx="408">
                  <c:v>28223800</c:v>
                </c:pt>
                <c:pt idx="409">
                  <c:v>26422200</c:v>
                </c:pt>
                <c:pt idx="410">
                  <c:v>27481000</c:v>
                </c:pt>
                <c:pt idx="411">
                  <c:v>28005800</c:v>
                </c:pt>
                <c:pt idx="412">
                  <c:v>27247200</c:v>
                </c:pt>
                <c:pt idx="413">
                  <c:v>27752100</c:v>
                </c:pt>
                <c:pt idx="414">
                  <c:v>27515200</c:v>
                </c:pt>
                <c:pt idx="415">
                  <c:v>27109500</c:v>
                </c:pt>
                <c:pt idx="416">
                  <c:v>27921600</c:v>
                </c:pt>
                <c:pt idx="417">
                  <c:v>26208100</c:v>
                </c:pt>
                <c:pt idx="418">
                  <c:v>27912100</c:v>
                </c:pt>
                <c:pt idx="419">
                  <c:v>26755800</c:v>
                </c:pt>
                <c:pt idx="420">
                  <c:v>27130500</c:v>
                </c:pt>
                <c:pt idx="421">
                  <c:v>27759900</c:v>
                </c:pt>
                <c:pt idx="422">
                  <c:v>27622500</c:v>
                </c:pt>
                <c:pt idx="423">
                  <c:v>25083000</c:v>
                </c:pt>
                <c:pt idx="424">
                  <c:v>25872100</c:v>
                </c:pt>
                <c:pt idx="425">
                  <c:v>24787100</c:v>
                </c:pt>
                <c:pt idx="426">
                  <c:v>24983500</c:v>
                </c:pt>
                <c:pt idx="427">
                  <c:v>25711600</c:v>
                </c:pt>
                <c:pt idx="428">
                  <c:v>25090600</c:v>
                </c:pt>
                <c:pt idx="429">
                  <c:v>25134500</c:v>
                </c:pt>
                <c:pt idx="430">
                  <c:v>25612500</c:v>
                </c:pt>
                <c:pt idx="431">
                  <c:v>25374200</c:v>
                </c:pt>
                <c:pt idx="432">
                  <c:v>24963900</c:v>
                </c:pt>
                <c:pt idx="433">
                  <c:v>25590300</c:v>
                </c:pt>
                <c:pt idx="434">
                  <c:v>25217800</c:v>
                </c:pt>
                <c:pt idx="435">
                  <c:v>24829400</c:v>
                </c:pt>
                <c:pt idx="436">
                  <c:v>25023100</c:v>
                </c:pt>
                <c:pt idx="437">
                  <c:v>25383200</c:v>
                </c:pt>
                <c:pt idx="438">
                  <c:v>25146500</c:v>
                </c:pt>
                <c:pt idx="439">
                  <c:v>24751100</c:v>
                </c:pt>
                <c:pt idx="440">
                  <c:v>24758700</c:v>
                </c:pt>
                <c:pt idx="441">
                  <c:v>25255100</c:v>
                </c:pt>
                <c:pt idx="442">
                  <c:v>24763600</c:v>
                </c:pt>
                <c:pt idx="443">
                  <c:v>25174000</c:v>
                </c:pt>
                <c:pt idx="444">
                  <c:v>24637600</c:v>
                </c:pt>
                <c:pt idx="445">
                  <c:v>24783500</c:v>
                </c:pt>
                <c:pt idx="446">
                  <c:v>25505100</c:v>
                </c:pt>
                <c:pt idx="447">
                  <c:v>24758000</c:v>
                </c:pt>
                <c:pt idx="448">
                  <c:v>25194400</c:v>
                </c:pt>
                <c:pt idx="449">
                  <c:v>23330600</c:v>
                </c:pt>
                <c:pt idx="450">
                  <c:v>24949900</c:v>
                </c:pt>
                <c:pt idx="451">
                  <c:v>24848400</c:v>
                </c:pt>
                <c:pt idx="452">
                  <c:v>25339800</c:v>
                </c:pt>
                <c:pt idx="453">
                  <c:v>24544000</c:v>
                </c:pt>
                <c:pt idx="454">
                  <c:v>24665300</c:v>
                </c:pt>
                <c:pt idx="455">
                  <c:v>24935800</c:v>
                </c:pt>
                <c:pt idx="456">
                  <c:v>24842300</c:v>
                </c:pt>
                <c:pt idx="457">
                  <c:v>23163400</c:v>
                </c:pt>
                <c:pt idx="458">
                  <c:v>23324400</c:v>
                </c:pt>
                <c:pt idx="459">
                  <c:v>24700800</c:v>
                </c:pt>
                <c:pt idx="460">
                  <c:v>24625000</c:v>
                </c:pt>
                <c:pt idx="461">
                  <c:v>24721600</c:v>
                </c:pt>
                <c:pt idx="462">
                  <c:v>24587000</c:v>
                </c:pt>
                <c:pt idx="463">
                  <c:v>24535800</c:v>
                </c:pt>
                <c:pt idx="464">
                  <c:v>24629300</c:v>
                </c:pt>
                <c:pt idx="465">
                  <c:v>24470100</c:v>
                </c:pt>
                <c:pt idx="466">
                  <c:v>24494700</c:v>
                </c:pt>
                <c:pt idx="467">
                  <c:v>23570200</c:v>
                </c:pt>
                <c:pt idx="468">
                  <c:v>24483700</c:v>
                </c:pt>
                <c:pt idx="469">
                  <c:v>23712600</c:v>
                </c:pt>
                <c:pt idx="470">
                  <c:v>24671100</c:v>
                </c:pt>
                <c:pt idx="471">
                  <c:v>23627300</c:v>
                </c:pt>
                <c:pt idx="472">
                  <c:v>24433900</c:v>
                </c:pt>
                <c:pt idx="473">
                  <c:v>23671500</c:v>
                </c:pt>
                <c:pt idx="474">
                  <c:v>24394500</c:v>
                </c:pt>
                <c:pt idx="475">
                  <c:v>22549500</c:v>
                </c:pt>
                <c:pt idx="476">
                  <c:v>23166300</c:v>
                </c:pt>
                <c:pt idx="477">
                  <c:v>22372300</c:v>
                </c:pt>
                <c:pt idx="478">
                  <c:v>23084200</c:v>
                </c:pt>
                <c:pt idx="479">
                  <c:v>24292000</c:v>
                </c:pt>
                <c:pt idx="480">
                  <c:v>24575200</c:v>
                </c:pt>
                <c:pt idx="481">
                  <c:v>22444000</c:v>
                </c:pt>
                <c:pt idx="482">
                  <c:v>24365700</c:v>
                </c:pt>
                <c:pt idx="483">
                  <c:v>23959200</c:v>
                </c:pt>
                <c:pt idx="484">
                  <c:v>23282200</c:v>
                </c:pt>
                <c:pt idx="485">
                  <c:v>22315100</c:v>
                </c:pt>
                <c:pt idx="486">
                  <c:v>22943100</c:v>
                </c:pt>
                <c:pt idx="487">
                  <c:v>23960100</c:v>
                </c:pt>
                <c:pt idx="488">
                  <c:v>23297500</c:v>
                </c:pt>
                <c:pt idx="489">
                  <c:v>23728000</c:v>
                </c:pt>
                <c:pt idx="490">
                  <c:v>22882900</c:v>
                </c:pt>
                <c:pt idx="491">
                  <c:v>22247500</c:v>
                </c:pt>
                <c:pt idx="492">
                  <c:v>24491000</c:v>
                </c:pt>
                <c:pt idx="493">
                  <c:v>22596900</c:v>
                </c:pt>
                <c:pt idx="494">
                  <c:v>24401300</c:v>
                </c:pt>
                <c:pt idx="495">
                  <c:v>22464500</c:v>
                </c:pt>
                <c:pt idx="496">
                  <c:v>22862900</c:v>
                </c:pt>
                <c:pt idx="497">
                  <c:v>22600700</c:v>
                </c:pt>
                <c:pt idx="498">
                  <c:v>24553100</c:v>
                </c:pt>
                <c:pt idx="499">
                  <c:v>22602700</c:v>
                </c:pt>
                <c:pt idx="500">
                  <c:v>22635500</c:v>
                </c:pt>
                <c:pt idx="501">
                  <c:v>22621300</c:v>
                </c:pt>
                <c:pt idx="502">
                  <c:v>23156400</c:v>
                </c:pt>
                <c:pt idx="503">
                  <c:v>22066000</c:v>
                </c:pt>
                <c:pt idx="504">
                  <c:v>23114100</c:v>
                </c:pt>
                <c:pt idx="505">
                  <c:v>23456400</c:v>
                </c:pt>
                <c:pt idx="506">
                  <c:v>20188300</c:v>
                </c:pt>
                <c:pt idx="507">
                  <c:v>22221500</c:v>
                </c:pt>
                <c:pt idx="508">
                  <c:v>22797500</c:v>
                </c:pt>
                <c:pt idx="509">
                  <c:v>22288400</c:v>
                </c:pt>
                <c:pt idx="510">
                  <c:v>23030900</c:v>
                </c:pt>
                <c:pt idx="511">
                  <c:v>22386000</c:v>
                </c:pt>
                <c:pt idx="512">
                  <c:v>22482900</c:v>
                </c:pt>
                <c:pt idx="513">
                  <c:v>22431400</c:v>
                </c:pt>
                <c:pt idx="514">
                  <c:v>20204200</c:v>
                </c:pt>
                <c:pt idx="515">
                  <c:v>22567700</c:v>
                </c:pt>
                <c:pt idx="516">
                  <c:v>22707200</c:v>
                </c:pt>
                <c:pt idx="517">
                  <c:v>22282800</c:v>
                </c:pt>
                <c:pt idx="518">
                  <c:v>23240600</c:v>
                </c:pt>
                <c:pt idx="519">
                  <c:v>19963000</c:v>
                </c:pt>
                <c:pt idx="520">
                  <c:v>23022500</c:v>
                </c:pt>
                <c:pt idx="521">
                  <c:v>19781900</c:v>
                </c:pt>
                <c:pt idx="522">
                  <c:v>23059000</c:v>
                </c:pt>
                <c:pt idx="523">
                  <c:v>19818700</c:v>
                </c:pt>
                <c:pt idx="524">
                  <c:v>22823400</c:v>
                </c:pt>
                <c:pt idx="525">
                  <c:v>22694000</c:v>
                </c:pt>
                <c:pt idx="526">
                  <c:v>21517200</c:v>
                </c:pt>
                <c:pt idx="527">
                  <c:v>22458000</c:v>
                </c:pt>
                <c:pt idx="528">
                  <c:v>21174600</c:v>
                </c:pt>
                <c:pt idx="529">
                  <c:v>19892800</c:v>
                </c:pt>
                <c:pt idx="530">
                  <c:v>22577100</c:v>
                </c:pt>
                <c:pt idx="531">
                  <c:v>19842300</c:v>
                </c:pt>
                <c:pt idx="532">
                  <c:v>22821600</c:v>
                </c:pt>
                <c:pt idx="533">
                  <c:v>19903200</c:v>
                </c:pt>
                <c:pt idx="534">
                  <c:v>22763400</c:v>
                </c:pt>
                <c:pt idx="535">
                  <c:v>20005900</c:v>
                </c:pt>
                <c:pt idx="536">
                  <c:v>21352100</c:v>
                </c:pt>
                <c:pt idx="537">
                  <c:v>20914000</c:v>
                </c:pt>
                <c:pt idx="538">
                  <c:v>20041800</c:v>
                </c:pt>
                <c:pt idx="539">
                  <c:v>22743100</c:v>
                </c:pt>
                <c:pt idx="540">
                  <c:v>19831300</c:v>
                </c:pt>
                <c:pt idx="541">
                  <c:v>21572100</c:v>
                </c:pt>
                <c:pt idx="542">
                  <c:v>21130900</c:v>
                </c:pt>
                <c:pt idx="543">
                  <c:v>19570200</c:v>
                </c:pt>
                <c:pt idx="544">
                  <c:v>21286400</c:v>
                </c:pt>
                <c:pt idx="545">
                  <c:v>20649900</c:v>
                </c:pt>
                <c:pt idx="546">
                  <c:v>19503100</c:v>
                </c:pt>
                <c:pt idx="547">
                  <c:v>20972000</c:v>
                </c:pt>
                <c:pt idx="548">
                  <c:v>20686000</c:v>
                </c:pt>
                <c:pt idx="549">
                  <c:v>19540600</c:v>
                </c:pt>
                <c:pt idx="550">
                  <c:v>20977700</c:v>
                </c:pt>
                <c:pt idx="551">
                  <c:v>20804800</c:v>
                </c:pt>
                <c:pt idx="552">
                  <c:v>19438500</c:v>
                </c:pt>
                <c:pt idx="553">
                  <c:v>18054700</c:v>
                </c:pt>
                <c:pt idx="554">
                  <c:v>22381200</c:v>
                </c:pt>
                <c:pt idx="555">
                  <c:v>18317900</c:v>
                </c:pt>
                <c:pt idx="556">
                  <c:v>19512100</c:v>
                </c:pt>
                <c:pt idx="557">
                  <c:v>18565800</c:v>
                </c:pt>
                <c:pt idx="558">
                  <c:v>22341400</c:v>
                </c:pt>
                <c:pt idx="559">
                  <c:v>18585000</c:v>
                </c:pt>
                <c:pt idx="560">
                  <c:v>19584100</c:v>
                </c:pt>
                <c:pt idx="561">
                  <c:v>17900800</c:v>
                </c:pt>
                <c:pt idx="562">
                  <c:v>20777100</c:v>
                </c:pt>
                <c:pt idx="563">
                  <c:v>20597300</c:v>
                </c:pt>
                <c:pt idx="564">
                  <c:v>18091700</c:v>
                </c:pt>
                <c:pt idx="565">
                  <c:v>19630400</c:v>
                </c:pt>
                <c:pt idx="566">
                  <c:v>18719900</c:v>
                </c:pt>
                <c:pt idx="567">
                  <c:v>18506500</c:v>
                </c:pt>
                <c:pt idx="568">
                  <c:v>21005900</c:v>
                </c:pt>
                <c:pt idx="569">
                  <c:v>20599300</c:v>
                </c:pt>
                <c:pt idx="570">
                  <c:v>18600500</c:v>
                </c:pt>
                <c:pt idx="571">
                  <c:v>18417600</c:v>
                </c:pt>
                <c:pt idx="572">
                  <c:v>19425200</c:v>
                </c:pt>
                <c:pt idx="573">
                  <c:v>17976300</c:v>
                </c:pt>
                <c:pt idx="574">
                  <c:v>18119700</c:v>
                </c:pt>
                <c:pt idx="575">
                  <c:v>17950900</c:v>
                </c:pt>
                <c:pt idx="576">
                  <c:v>20824400</c:v>
                </c:pt>
                <c:pt idx="577">
                  <c:v>18284400</c:v>
                </c:pt>
                <c:pt idx="578">
                  <c:v>20603300</c:v>
                </c:pt>
                <c:pt idx="579">
                  <c:v>18285900</c:v>
                </c:pt>
                <c:pt idx="580">
                  <c:v>18232400</c:v>
                </c:pt>
                <c:pt idx="581">
                  <c:v>18168200</c:v>
                </c:pt>
                <c:pt idx="582">
                  <c:v>18066100</c:v>
                </c:pt>
                <c:pt idx="583">
                  <c:v>18138500</c:v>
                </c:pt>
                <c:pt idx="584">
                  <c:v>18036500</c:v>
                </c:pt>
                <c:pt idx="585">
                  <c:v>18221900</c:v>
                </c:pt>
                <c:pt idx="586">
                  <c:v>18148300</c:v>
                </c:pt>
                <c:pt idx="587">
                  <c:v>18099900</c:v>
                </c:pt>
                <c:pt idx="588">
                  <c:v>18051100</c:v>
                </c:pt>
                <c:pt idx="589">
                  <c:v>18151400</c:v>
                </c:pt>
                <c:pt idx="590">
                  <c:v>18058300</c:v>
                </c:pt>
                <c:pt idx="591">
                  <c:v>18068000</c:v>
                </c:pt>
                <c:pt idx="592">
                  <c:v>18005900</c:v>
                </c:pt>
                <c:pt idx="593">
                  <c:v>18088200</c:v>
                </c:pt>
                <c:pt idx="594">
                  <c:v>17979500</c:v>
                </c:pt>
                <c:pt idx="595">
                  <c:v>171805200</c:v>
                </c:pt>
                <c:pt idx="596">
                  <c:v>2178100</c:v>
                </c:pt>
                <c:pt idx="597">
                  <c:v>1839800</c:v>
                </c:pt>
                <c:pt idx="598">
                  <c:v>1596600</c:v>
                </c:pt>
                <c:pt idx="599">
                  <c:v>1561000</c:v>
                </c:pt>
                <c:pt idx="600">
                  <c:v>1429200</c:v>
                </c:pt>
                <c:pt idx="601">
                  <c:v>1458800</c:v>
                </c:pt>
                <c:pt idx="602">
                  <c:v>1441800</c:v>
                </c:pt>
                <c:pt idx="603">
                  <c:v>1429000</c:v>
                </c:pt>
                <c:pt idx="604">
                  <c:v>1417200</c:v>
                </c:pt>
                <c:pt idx="605">
                  <c:v>1461000</c:v>
                </c:pt>
                <c:pt idx="606">
                  <c:v>1373700</c:v>
                </c:pt>
                <c:pt idx="607">
                  <c:v>1393700</c:v>
                </c:pt>
                <c:pt idx="608">
                  <c:v>1272200</c:v>
                </c:pt>
                <c:pt idx="609">
                  <c:v>1191500</c:v>
                </c:pt>
                <c:pt idx="610">
                  <c:v>1253500</c:v>
                </c:pt>
                <c:pt idx="611">
                  <c:v>1275300</c:v>
                </c:pt>
                <c:pt idx="612">
                  <c:v>1262900</c:v>
                </c:pt>
                <c:pt idx="613">
                  <c:v>1248100</c:v>
                </c:pt>
                <c:pt idx="614">
                  <c:v>1231800</c:v>
                </c:pt>
                <c:pt idx="615">
                  <c:v>1145100</c:v>
                </c:pt>
                <c:pt idx="616">
                  <c:v>1009800</c:v>
                </c:pt>
                <c:pt idx="617">
                  <c:v>1009000</c:v>
                </c:pt>
                <c:pt idx="618">
                  <c:v>1011300</c:v>
                </c:pt>
                <c:pt idx="619">
                  <c:v>1067000</c:v>
                </c:pt>
                <c:pt idx="620">
                  <c:v>1064700</c:v>
                </c:pt>
                <c:pt idx="621">
                  <c:v>1078000</c:v>
                </c:pt>
                <c:pt idx="622">
                  <c:v>1075000</c:v>
                </c:pt>
                <c:pt idx="623">
                  <c:v>1061200</c:v>
                </c:pt>
                <c:pt idx="624">
                  <c:v>1069500</c:v>
                </c:pt>
                <c:pt idx="625">
                  <c:v>925700</c:v>
                </c:pt>
                <c:pt idx="626">
                  <c:v>1055400</c:v>
                </c:pt>
                <c:pt idx="627">
                  <c:v>1026900</c:v>
                </c:pt>
                <c:pt idx="628">
                  <c:v>1065800</c:v>
                </c:pt>
                <c:pt idx="629">
                  <c:v>1149200</c:v>
                </c:pt>
                <c:pt idx="630">
                  <c:v>1088900</c:v>
                </c:pt>
                <c:pt idx="631">
                  <c:v>1068000</c:v>
                </c:pt>
                <c:pt idx="632">
                  <c:v>1011000</c:v>
                </c:pt>
                <c:pt idx="633">
                  <c:v>1001900</c:v>
                </c:pt>
                <c:pt idx="634">
                  <c:v>1050800</c:v>
                </c:pt>
                <c:pt idx="635">
                  <c:v>1113900</c:v>
                </c:pt>
                <c:pt idx="636">
                  <c:v>1110400</c:v>
                </c:pt>
                <c:pt idx="637">
                  <c:v>1090700</c:v>
                </c:pt>
                <c:pt idx="638">
                  <c:v>1030300</c:v>
                </c:pt>
                <c:pt idx="639">
                  <c:v>1062800</c:v>
                </c:pt>
                <c:pt idx="640">
                  <c:v>1085800</c:v>
                </c:pt>
                <c:pt idx="641">
                  <c:v>935100</c:v>
                </c:pt>
                <c:pt idx="642">
                  <c:v>1013200</c:v>
                </c:pt>
                <c:pt idx="643">
                  <c:v>990700</c:v>
                </c:pt>
                <c:pt idx="644">
                  <c:v>1044600</c:v>
                </c:pt>
                <c:pt idx="645">
                  <c:v>1043900</c:v>
                </c:pt>
                <c:pt idx="646">
                  <c:v>1062400</c:v>
                </c:pt>
                <c:pt idx="647">
                  <c:v>1054100</c:v>
                </c:pt>
                <c:pt idx="648">
                  <c:v>1072500</c:v>
                </c:pt>
                <c:pt idx="649">
                  <c:v>1081500</c:v>
                </c:pt>
                <c:pt idx="650">
                  <c:v>1035700</c:v>
                </c:pt>
                <c:pt idx="651">
                  <c:v>1006600</c:v>
                </c:pt>
                <c:pt idx="652">
                  <c:v>987300</c:v>
                </c:pt>
                <c:pt idx="653">
                  <c:v>977800</c:v>
                </c:pt>
                <c:pt idx="654">
                  <c:v>967600</c:v>
                </c:pt>
                <c:pt idx="655">
                  <c:v>1002500</c:v>
                </c:pt>
                <c:pt idx="656">
                  <c:v>975500</c:v>
                </c:pt>
                <c:pt idx="657">
                  <c:v>842300</c:v>
                </c:pt>
                <c:pt idx="658">
                  <c:v>972700</c:v>
                </c:pt>
                <c:pt idx="659">
                  <c:v>1042800</c:v>
                </c:pt>
                <c:pt idx="660">
                  <c:v>1009200</c:v>
                </c:pt>
                <c:pt idx="661">
                  <c:v>990200</c:v>
                </c:pt>
                <c:pt idx="662">
                  <c:v>974100</c:v>
                </c:pt>
                <c:pt idx="663">
                  <c:v>833400</c:v>
                </c:pt>
                <c:pt idx="664">
                  <c:v>834000</c:v>
                </c:pt>
                <c:pt idx="665">
                  <c:v>812300</c:v>
                </c:pt>
                <c:pt idx="666">
                  <c:v>830600</c:v>
                </c:pt>
                <c:pt idx="667">
                  <c:v>823900</c:v>
                </c:pt>
                <c:pt idx="668">
                  <c:v>804800</c:v>
                </c:pt>
                <c:pt idx="669">
                  <c:v>844700</c:v>
                </c:pt>
                <c:pt idx="670">
                  <c:v>778300</c:v>
                </c:pt>
                <c:pt idx="671">
                  <c:v>752800</c:v>
                </c:pt>
                <c:pt idx="672">
                  <c:v>755000</c:v>
                </c:pt>
                <c:pt idx="673">
                  <c:v>798100</c:v>
                </c:pt>
                <c:pt idx="674">
                  <c:v>796500</c:v>
                </c:pt>
                <c:pt idx="675">
                  <c:v>797800</c:v>
                </c:pt>
                <c:pt idx="676">
                  <c:v>785500</c:v>
                </c:pt>
                <c:pt idx="677">
                  <c:v>789200</c:v>
                </c:pt>
                <c:pt idx="678">
                  <c:v>781900</c:v>
                </c:pt>
                <c:pt idx="679">
                  <c:v>837400</c:v>
                </c:pt>
                <c:pt idx="680">
                  <c:v>784500</c:v>
                </c:pt>
                <c:pt idx="681">
                  <c:v>768500</c:v>
                </c:pt>
                <c:pt idx="682">
                  <c:v>742600</c:v>
                </c:pt>
                <c:pt idx="683">
                  <c:v>744200</c:v>
                </c:pt>
                <c:pt idx="684">
                  <c:v>775900</c:v>
                </c:pt>
                <c:pt idx="685">
                  <c:v>834300</c:v>
                </c:pt>
                <c:pt idx="686">
                  <c:v>827600</c:v>
                </c:pt>
                <c:pt idx="687">
                  <c:v>797300</c:v>
                </c:pt>
                <c:pt idx="688">
                  <c:v>797400</c:v>
                </c:pt>
                <c:pt idx="689">
                  <c:v>844400</c:v>
                </c:pt>
                <c:pt idx="690">
                  <c:v>786400</c:v>
                </c:pt>
                <c:pt idx="691">
                  <c:v>775300</c:v>
                </c:pt>
                <c:pt idx="692">
                  <c:v>766600</c:v>
                </c:pt>
                <c:pt idx="693">
                  <c:v>743700</c:v>
                </c:pt>
                <c:pt idx="694">
                  <c:v>766900</c:v>
                </c:pt>
                <c:pt idx="695">
                  <c:v>764000</c:v>
                </c:pt>
                <c:pt idx="696">
                  <c:v>787200</c:v>
                </c:pt>
                <c:pt idx="697">
                  <c:v>770000</c:v>
                </c:pt>
                <c:pt idx="698">
                  <c:v>738800</c:v>
                </c:pt>
                <c:pt idx="699">
                  <c:v>798300</c:v>
                </c:pt>
                <c:pt idx="700">
                  <c:v>743600</c:v>
                </c:pt>
                <c:pt idx="701">
                  <c:v>767700</c:v>
                </c:pt>
                <c:pt idx="702">
                  <c:v>866700</c:v>
                </c:pt>
                <c:pt idx="703">
                  <c:v>848900</c:v>
                </c:pt>
                <c:pt idx="704">
                  <c:v>824800</c:v>
                </c:pt>
                <c:pt idx="705">
                  <c:v>830800</c:v>
                </c:pt>
                <c:pt idx="706">
                  <c:v>838500</c:v>
                </c:pt>
                <c:pt idx="707">
                  <c:v>825600</c:v>
                </c:pt>
                <c:pt idx="708">
                  <c:v>790600</c:v>
                </c:pt>
                <c:pt idx="709">
                  <c:v>838100</c:v>
                </c:pt>
                <c:pt idx="710">
                  <c:v>796300</c:v>
                </c:pt>
                <c:pt idx="711">
                  <c:v>779300</c:v>
                </c:pt>
                <c:pt idx="712">
                  <c:v>777100</c:v>
                </c:pt>
                <c:pt idx="713">
                  <c:v>777700</c:v>
                </c:pt>
                <c:pt idx="714">
                  <c:v>760800</c:v>
                </c:pt>
                <c:pt idx="715">
                  <c:v>21028400</c:v>
                </c:pt>
                <c:pt idx="716">
                  <c:v>1598400</c:v>
                </c:pt>
                <c:pt idx="717">
                  <c:v>1476200</c:v>
                </c:pt>
                <c:pt idx="718">
                  <c:v>1107600</c:v>
                </c:pt>
                <c:pt idx="719">
                  <c:v>1116700</c:v>
                </c:pt>
                <c:pt idx="720">
                  <c:v>1009900</c:v>
                </c:pt>
                <c:pt idx="721">
                  <c:v>941000</c:v>
                </c:pt>
                <c:pt idx="722">
                  <c:v>969000</c:v>
                </c:pt>
                <c:pt idx="723">
                  <c:v>920800</c:v>
                </c:pt>
                <c:pt idx="724">
                  <c:v>912100</c:v>
                </c:pt>
                <c:pt idx="725">
                  <c:v>949400</c:v>
                </c:pt>
                <c:pt idx="726">
                  <c:v>967400</c:v>
                </c:pt>
                <c:pt idx="727">
                  <c:v>981600</c:v>
                </c:pt>
                <c:pt idx="728">
                  <c:v>984100</c:v>
                </c:pt>
                <c:pt idx="729">
                  <c:v>1007700</c:v>
                </c:pt>
                <c:pt idx="730">
                  <c:v>986700</c:v>
                </c:pt>
                <c:pt idx="731">
                  <c:v>898900</c:v>
                </c:pt>
                <c:pt idx="732">
                  <c:v>877800</c:v>
                </c:pt>
                <c:pt idx="733">
                  <c:v>848400</c:v>
                </c:pt>
                <c:pt idx="734">
                  <c:v>862300</c:v>
                </c:pt>
                <c:pt idx="735">
                  <c:v>884000</c:v>
                </c:pt>
                <c:pt idx="736">
                  <c:v>890500</c:v>
                </c:pt>
                <c:pt idx="737">
                  <c:v>880900</c:v>
                </c:pt>
                <c:pt idx="738">
                  <c:v>892900</c:v>
                </c:pt>
                <c:pt idx="739">
                  <c:v>918000</c:v>
                </c:pt>
                <c:pt idx="740">
                  <c:v>845200</c:v>
                </c:pt>
                <c:pt idx="741">
                  <c:v>800800</c:v>
                </c:pt>
                <c:pt idx="742">
                  <c:v>781200</c:v>
                </c:pt>
                <c:pt idx="743">
                  <c:v>833100</c:v>
                </c:pt>
                <c:pt idx="744">
                  <c:v>812800</c:v>
                </c:pt>
                <c:pt idx="745">
                  <c:v>816000</c:v>
                </c:pt>
                <c:pt idx="746">
                  <c:v>817700</c:v>
                </c:pt>
                <c:pt idx="747">
                  <c:v>801300</c:v>
                </c:pt>
                <c:pt idx="748">
                  <c:v>808300</c:v>
                </c:pt>
                <c:pt idx="749">
                  <c:v>859300</c:v>
                </c:pt>
                <c:pt idx="750">
                  <c:v>793200</c:v>
                </c:pt>
                <c:pt idx="751">
                  <c:v>794500</c:v>
                </c:pt>
                <c:pt idx="752">
                  <c:v>787000</c:v>
                </c:pt>
                <c:pt idx="753">
                  <c:v>767400</c:v>
                </c:pt>
                <c:pt idx="754">
                  <c:v>734100</c:v>
                </c:pt>
                <c:pt idx="755">
                  <c:v>715200</c:v>
                </c:pt>
                <c:pt idx="756">
                  <c:v>719600</c:v>
                </c:pt>
                <c:pt idx="757">
                  <c:v>717800</c:v>
                </c:pt>
                <c:pt idx="758">
                  <c:v>727700</c:v>
                </c:pt>
                <c:pt idx="759">
                  <c:v>758300</c:v>
                </c:pt>
                <c:pt idx="760">
                  <c:v>717900</c:v>
                </c:pt>
                <c:pt idx="761">
                  <c:v>718300</c:v>
                </c:pt>
                <c:pt idx="762">
                  <c:v>709500</c:v>
                </c:pt>
                <c:pt idx="763">
                  <c:v>701400</c:v>
                </c:pt>
                <c:pt idx="764">
                  <c:v>708600</c:v>
                </c:pt>
                <c:pt idx="765">
                  <c:v>715700</c:v>
                </c:pt>
                <c:pt idx="766">
                  <c:v>775900</c:v>
                </c:pt>
                <c:pt idx="767">
                  <c:v>772500</c:v>
                </c:pt>
                <c:pt idx="768">
                  <c:v>774200</c:v>
                </c:pt>
                <c:pt idx="769">
                  <c:v>805500</c:v>
                </c:pt>
                <c:pt idx="770">
                  <c:v>717100</c:v>
                </c:pt>
                <c:pt idx="771">
                  <c:v>732200</c:v>
                </c:pt>
                <c:pt idx="772">
                  <c:v>721200</c:v>
                </c:pt>
                <c:pt idx="773">
                  <c:v>718100</c:v>
                </c:pt>
                <c:pt idx="774">
                  <c:v>701800</c:v>
                </c:pt>
                <c:pt idx="775">
                  <c:v>683400</c:v>
                </c:pt>
                <c:pt idx="776">
                  <c:v>701300</c:v>
                </c:pt>
                <c:pt idx="777">
                  <c:v>701600</c:v>
                </c:pt>
                <c:pt idx="778">
                  <c:v>692300</c:v>
                </c:pt>
                <c:pt idx="779">
                  <c:v>766900</c:v>
                </c:pt>
                <c:pt idx="780">
                  <c:v>693200</c:v>
                </c:pt>
                <c:pt idx="781">
                  <c:v>659400</c:v>
                </c:pt>
                <c:pt idx="782">
                  <c:v>659100</c:v>
                </c:pt>
                <c:pt idx="783">
                  <c:v>661300</c:v>
                </c:pt>
                <c:pt idx="784">
                  <c:v>673800</c:v>
                </c:pt>
                <c:pt idx="785">
                  <c:v>673900</c:v>
                </c:pt>
                <c:pt idx="786">
                  <c:v>655600</c:v>
                </c:pt>
                <c:pt idx="787">
                  <c:v>663300</c:v>
                </c:pt>
                <c:pt idx="788">
                  <c:v>747500</c:v>
                </c:pt>
                <c:pt idx="789">
                  <c:v>824900</c:v>
                </c:pt>
                <c:pt idx="790">
                  <c:v>756300</c:v>
                </c:pt>
                <c:pt idx="791">
                  <c:v>775300</c:v>
                </c:pt>
                <c:pt idx="792">
                  <c:v>750500</c:v>
                </c:pt>
                <c:pt idx="793">
                  <c:v>729700</c:v>
                </c:pt>
                <c:pt idx="794">
                  <c:v>759800</c:v>
                </c:pt>
                <c:pt idx="795">
                  <c:v>754200</c:v>
                </c:pt>
                <c:pt idx="796">
                  <c:v>760300</c:v>
                </c:pt>
                <c:pt idx="797">
                  <c:v>707000</c:v>
                </c:pt>
                <c:pt idx="798">
                  <c:v>700900</c:v>
                </c:pt>
                <c:pt idx="799">
                  <c:v>731500</c:v>
                </c:pt>
                <c:pt idx="800">
                  <c:v>686600</c:v>
                </c:pt>
                <c:pt idx="801">
                  <c:v>682000</c:v>
                </c:pt>
                <c:pt idx="802">
                  <c:v>682400</c:v>
                </c:pt>
                <c:pt idx="803">
                  <c:v>694600</c:v>
                </c:pt>
                <c:pt idx="804">
                  <c:v>697400</c:v>
                </c:pt>
                <c:pt idx="805">
                  <c:v>715400</c:v>
                </c:pt>
                <c:pt idx="806">
                  <c:v>740600</c:v>
                </c:pt>
                <c:pt idx="807">
                  <c:v>735900</c:v>
                </c:pt>
                <c:pt idx="808">
                  <c:v>727800</c:v>
                </c:pt>
                <c:pt idx="809">
                  <c:v>785100</c:v>
                </c:pt>
                <c:pt idx="810">
                  <c:v>779600</c:v>
                </c:pt>
                <c:pt idx="811">
                  <c:v>789900</c:v>
                </c:pt>
                <c:pt idx="812">
                  <c:v>776800</c:v>
                </c:pt>
                <c:pt idx="813">
                  <c:v>771500</c:v>
                </c:pt>
                <c:pt idx="814">
                  <c:v>747400</c:v>
                </c:pt>
                <c:pt idx="815">
                  <c:v>752000</c:v>
                </c:pt>
                <c:pt idx="816">
                  <c:v>759800</c:v>
                </c:pt>
                <c:pt idx="817">
                  <c:v>755000</c:v>
                </c:pt>
                <c:pt idx="818">
                  <c:v>756300</c:v>
                </c:pt>
                <c:pt idx="819">
                  <c:v>768500</c:v>
                </c:pt>
                <c:pt idx="820">
                  <c:v>714600</c:v>
                </c:pt>
                <c:pt idx="821">
                  <c:v>707300</c:v>
                </c:pt>
                <c:pt idx="822">
                  <c:v>710500</c:v>
                </c:pt>
                <c:pt idx="823">
                  <c:v>707000</c:v>
                </c:pt>
                <c:pt idx="824">
                  <c:v>711200</c:v>
                </c:pt>
                <c:pt idx="825">
                  <c:v>714200</c:v>
                </c:pt>
                <c:pt idx="826">
                  <c:v>731700</c:v>
                </c:pt>
                <c:pt idx="827">
                  <c:v>709200</c:v>
                </c:pt>
                <c:pt idx="828">
                  <c:v>712200</c:v>
                </c:pt>
                <c:pt idx="829">
                  <c:v>750800</c:v>
                </c:pt>
                <c:pt idx="830">
                  <c:v>661700</c:v>
                </c:pt>
                <c:pt idx="831">
                  <c:v>707300</c:v>
                </c:pt>
                <c:pt idx="832">
                  <c:v>676900</c:v>
                </c:pt>
                <c:pt idx="833">
                  <c:v>765300</c:v>
                </c:pt>
                <c:pt idx="834">
                  <c:v>780600</c:v>
                </c:pt>
                <c:pt idx="835">
                  <c:v>774300</c:v>
                </c:pt>
                <c:pt idx="836">
                  <c:v>744900</c:v>
                </c:pt>
                <c:pt idx="837">
                  <c:v>751700</c:v>
                </c:pt>
                <c:pt idx="838">
                  <c:v>727100</c:v>
                </c:pt>
                <c:pt idx="839">
                  <c:v>792100</c:v>
                </c:pt>
                <c:pt idx="840">
                  <c:v>725400</c:v>
                </c:pt>
                <c:pt idx="841">
                  <c:v>693500</c:v>
                </c:pt>
                <c:pt idx="842">
                  <c:v>696600</c:v>
                </c:pt>
                <c:pt idx="843">
                  <c:v>702000</c:v>
                </c:pt>
                <c:pt idx="844">
                  <c:v>711300</c:v>
                </c:pt>
                <c:pt idx="845">
                  <c:v>720200</c:v>
                </c:pt>
                <c:pt idx="846">
                  <c:v>714300</c:v>
                </c:pt>
                <c:pt idx="847">
                  <c:v>674500</c:v>
                </c:pt>
                <c:pt idx="848">
                  <c:v>676900</c:v>
                </c:pt>
                <c:pt idx="849">
                  <c:v>717900</c:v>
                </c:pt>
                <c:pt idx="850">
                  <c:v>675500</c:v>
                </c:pt>
                <c:pt idx="851">
                  <c:v>672600</c:v>
                </c:pt>
                <c:pt idx="852">
                  <c:v>716100</c:v>
                </c:pt>
                <c:pt idx="853">
                  <c:v>695800</c:v>
                </c:pt>
                <c:pt idx="854">
                  <c:v>708900</c:v>
                </c:pt>
                <c:pt idx="855">
                  <c:v>710400</c:v>
                </c:pt>
                <c:pt idx="856">
                  <c:v>761200</c:v>
                </c:pt>
                <c:pt idx="857">
                  <c:v>733700</c:v>
                </c:pt>
                <c:pt idx="858">
                  <c:v>713800</c:v>
                </c:pt>
                <c:pt idx="859">
                  <c:v>764000</c:v>
                </c:pt>
                <c:pt idx="860">
                  <c:v>714200</c:v>
                </c:pt>
                <c:pt idx="861">
                  <c:v>711500</c:v>
                </c:pt>
                <c:pt idx="862">
                  <c:v>711100</c:v>
                </c:pt>
                <c:pt idx="863">
                  <c:v>702500</c:v>
                </c:pt>
                <c:pt idx="864">
                  <c:v>692700</c:v>
                </c:pt>
                <c:pt idx="865">
                  <c:v>690300</c:v>
                </c:pt>
                <c:pt idx="866">
                  <c:v>707100</c:v>
                </c:pt>
                <c:pt idx="867">
                  <c:v>706200</c:v>
                </c:pt>
                <c:pt idx="868">
                  <c:v>682500</c:v>
                </c:pt>
                <c:pt idx="869">
                  <c:v>754500</c:v>
                </c:pt>
                <c:pt idx="870">
                  <c:v>686700</c:v>
                </c:pt>
                <c:pt idx="871">
                  <c:v>682200</c:v>
                </c:pt>
                <c:pt idx="872">
                  <c:v>707500</c:v>
                </c:pt>
                <c:pt idx="873">
                  <c:v>682000</c:v>
                </c:pt>
                <c:pt idx="874">
                  <c:v>698000</c:v>
                </c:pt>
                <c:pt idx="875">
                  <c:v>696300</c:v>
                </c:pt>
                <c:pt idx="876">
                  <c:v>677900</c:v>
                </c:pt>
                <c:pt idx="877">
                  <c:v>684600</c:v>
                </c:pt>
                <c:pt idx="878">
                  <c:v>669700</c:v>
                </c:pt>
                <c:pt idx="879">
                  <c:v>788900</c:v>
                </c:pt>
                <c:pt idx="880">
                  <c:v>711200</c:v>
                </c:pt>
                <c:pt idx="881">
                  <c:v>715600</c:v>
                </c:pt>
                <c:pt idx="882">
                  <c:v>736200</c:v>
                </c:pt>
                <c:pt idx="883">
                  <c:v>702800</c:v>
                </c:pt>
                <c:pt idx="884">
                  <c:v>700900</c:v>
                </c:pt>
                <c:pt idx="885">
                  <c:v>702100</c:v>
                </c:pt>
                <c:pt idx="886">
                  <c:v>700900</c:v>
                </c:pt>
                <c:pt idx="887">
                  <c:v>695200</c:v>
                </c:pt>
                <c:pt idx="888">
                  <c:v>675600</c:v>
                </c:pt>
                <c:pt idx="889">
                  <c:v>734300</c:v>
                </c:pt>
                <c:pt idx="890">
                  <c:v>684900</c:v>
                </c:pt>
                <c:pt idx="891">
                  <c:v>702900</c:v>
                </c:pt>
                <c:pt idx="892">
                  <c:v>691200</c:v>
                </c:pt>
                <c:pt idx="893">
                  <c:v>740200</c:v>
                </c:pt>
                <c:pt idx="894">
                  <c:v>729200</c:v>
                </c:pt>
                <c:pt idx="895">
                  <c:v>752100</c:v>
                </c:pt>
                <c:pt idx="896">
                  <c:v>738300</c:v>
                </c:pt>
                <c:pt idx="897">
                  <c:v>726500</c:v>
                </c:pt>
                <c:pt idx="898">
                  <c:v>733200</c:v>
                </c:pt>
                <c:pt idx="899">
                  <c:v>765100</c:v>
                </c:pt>
                <c:pt idx="900">
                  <c:v>736500</c:v>
                </c:pt>
                <c:pt idx="901">
                  <c:v>723200</c:v>
                </c:pt>
                <c:pt idx="902">
                  <c:v>713400</c:v>
                </c:pt>
                <c:pt idx="903">
                  <c:v>709800</c:v>
                </c:pt>
                <c:pt idx="904">
                  <c:v>722100</c:v>
                </c:pt>
                <c:pt idx="905">
                  <c:v>694300</c:v>
                </c:pt>
                <c:pt idx="906">
                  <c:v>705700</c:v>
                </c:pt>
                <c:pt idx="907">
                  <c:v>688500</c:v>
                </c:pt>
                <c:pt idx="908">
                  <c:v>703400</c:v>
                </c:pt>
                <c:pt idx="909">
                  <c:v>763900</c:v>
                </c:pt>
                <c:pt idx="910">
                  <c:v>706500</c:v>
                </c:pt>
                <c:pt idx="911">
                  <c:v>672100</c:v>
                </c:pt>
                <c:pt idx="912">
                  <c:v>716200</c:v>
                </c:pt>
                <c:pt idx="913">
                  <c:v>713000</c:v>
                </c:pt>
                <c:pt idx="914">
                  <c:v>701100</c:v>
                </c:pt>
                <c:pt idx="915">
                  <c:v>693600</c:v>
                </c:pt>
                <c:pt idx="916">
                  <c:v>699300</c:v>
                </c:pt>
                <c:pt idx="917">
                  <c:v>669100</c:v>
                </c:pt>
                <c:pt idx="918">
                  <c:v>657700</c:v>
                </c:pt>
                <c:pt idx="919">
                  <c:v>746000</c:v>
                </c:pt>
                <c:pt idx="920">
                  <c:v>681200</c:v>
                </c:pt>
                <c:pt idx="921">
                  <c:v>674000</c:v>
                </c:pt>
                <c:pt idx="922">
                  <c:v>655500</c:v>
                </c:pt>
                <c:pt idx="923">
                  <c:v>633700</c:v>
                </c:pt>
                <c:pt idx="924">
                  <c:v>729000</c:v>
                </c:pt>
                <c:pt idx="925">
                  <c:v>722000</c:v>
                </c:pt>
                <c:pt idx="926">
                  <c:v>727900</c:v>
                </c:pt>
                <c:pt idx="927">
                  <c:v>751300</c:v>
                </c:pt>
                <c:pt idx="928">
                  <c:v>710700</c:v>
                </c:pt>
                <c:pt idx="929">
                  <c:v>772100</c:v>
                </c:pt>
                <c:pt idx="930">
                  <c:v>711800</c:v>
                </c:pt>
                <c:pt idx="931">
                  <c:v>691800</c:v>
                </c:pt>
                <c:pt idx="932">
                  <c:v>666500</c:v>
                </c:pt>
                <c:pt idx="933">
                  <c:v>687800</c:v>
                </c:pt>
                <c:pt idx="934">
                  <c:v>686500</c:v>
                </c:pt>
                <c:pt idx="935">
                  <c:v>715800</c:v>
                </c:pt>
                <c:pt idx="936">
                  <c:v>719100</c:v>
                </c:pt>
                <c:pt idx="937">
                  <c:v>709100</c:v>
                </c:pt>
                <c:pt idx="938">
                  <c:v>681300</c:v>
                </c:pt>
                <c:pt idx="939">
                  <c:v>725700</c:v>
                </c:pt>
                <c:pt idx="940">
                  <c:v>653900</c:v>
                </c:pt>
                <c:pt idx="941">
                  <c:v>658500</c:v>
                </c:pt>
                <c:pt idx="942">
                  <c:v>649800</c:v>
                </c:pt>
                <c:pt idx="943">
                  <c:v>648000</c:v>
                </c:pt>
                <c:pt idx="944">
                  <c:v>663000</c:v>
                </c:pt>
                <c:pt idx="945">
                  <c:v>717600</c:v>
                </c:pt>
                <c:pt idx="946">
                  <c:v>693500</c:v>
                </c:pt>
                <c:pt idx="947">
                  <c:v>689000</c:v>
                </c:pt>
                <c:pt idx="948">
                  <c:v>694600</c:v>
                </c:pt>
                <c:pt idx="949">
                  <c:v>753900</c:v>
                </c:pt>
                <c:pt idx="950">
                  <c:v>699400</c:v>
                </c:pt>
                <c:pt idx="951">
                  <c:v>695100</c:v>
                </c:pt>
                <c:pt idx="952">
                  <c:v>684200</c:v>
                </c:pt>
                <c:pt idx="953">
                  <c:v>755900</c:v>
                </c:pt>
                <c:pt idx="954">
                  <c:v>728800</c:v>
                </c:pt>
                <c:pt idx="955">
                  <c:v>702700</c:v>
                </c:pt>
                <c:pt idx="956">
                  <c:v>703600</c:v>
                </c:pt>
                <c:pt idx="957">
                  <c:v>756400</c:v>
                </c:pt>
                <c:pt idx="958">
                  <c:v>712400</c:v>
                </c:pt>
                <c:pt idx="959">
                  <c:v>778100</c:v>
                </c:pt>
                <c:pt idx="960">
                  <c:v>707000</c:v>
                </c:pt>
                <c:pt idx="961">
                  <c:v>681300</c:v>
                </c:pt>
                <c:pt idx="962">
                  <c:v>691600</c:v>
                </c:pt>
                <c:pt idx="963">
                  <c:v>712000</c:v>
                </c:pt>
                <c:pt idx="964">
                  <c:v>678500</c:v>
                </c:pt>
                <c:pt idx="965">
                  <c:v>694000</c:v>
                </c:pt>
                <c:pt idx="966">
                  <c:v>696100</c:v>
                </c:pt>
                <c:pt idx="967">
                  <c:v>696400</c:v>
                </c:pt>
                <c:pt idx="968">
                  <c:v>692100</c:v>
                </c:pt>
                <c:pt idx="969">
                  <c:v>736400</c:v>
                </c:pt>
                <c:pt idx="970">
                  <c:v>696500</c:v>
                </c:pt>
                <c:pt idx="971">
                  <c:v>685000</c:v>
                </c:pt>
                <c:pt idx="972">
                  <c:v>679300</c:v>
                </c:pt>
                <c:pt idx="973">
                  <c:v>693200</c:v>
                </c:pt>
                <c:pt idx="974">
                  <c:v>676100</c:v>
                </c:pt>
                <c:pt idx="975">
                  <c:v>648000</c:v>
                </c:pt>
                <c:pt idx="976">
                  <c:v>672600</c:v>
                </c:pt>
                <c:pt idx="977">
                  <c:v>669700</c:v>
                </c:pt>
                <c:pt idx="978">
                  <c:v>669500</c:v>
                </c:pt>
                <c:pt idx="979">
                  <c:v>718200</c:v>
                </c:pt>
                <c:pt idx="980">
                  <c:v>715000</c:v>
                </c:pt>
                <c:pt idx="981">
                  <c:v>716500</c:v>
                </c:pt>
                <c:pt idx="982">
                  <c:v>704400</c:v>
                </c:pt>
                <c:pt idx="983">
                  <c:v>695900</c:v>
                </c:pt>
                <c:pt idx="984">
                  <c:v>694900</c:v>
                </c:pt>
                <c:pt idx="985">
                  <c:v>706200</c:v>
                </c:pt>
                <c:pt idx="986">
                  <c:v>701400</c:v>
                </c:pt>
                <c:pt idx="987">
                  <c:v>721400</c:v>
                </c:pt>
                <c:pt idx="988">
                  <c:v>715000</c:v>
                </c:pt>
                <c:pt idx="989">
                  <c:v>740500</c:v>
                </c:pt>
                <c:pt idx="990">
                  <c:v>684600</c:v>
                </c:pt>
                <c:pt idx="991">
                  <c:v>680900</c:v>
                </c:pt>
                <c:pt idx="992">
                  <c:v>678500</c:v>
                </c:pt>
                <c:pt idx="993">
                  <c:v>662600</c:v>
                </c:pt>
                <c:pt idx="994">
                  <c:v>684900</c:v>
                </c:pt>
                <c:pt idx="995">
                  <c:v>686700</c:v>
                </c:pt>
                <c:pt idx="996">
                  <c:v>676200</c:v>
                </c:pt>
                <c:pt idx="997">
                  <c:v>668000</c:v>
                </c:pt>
                <c:pt idx="998">
                  <c:v>665000</c:v>
                </c:pt>
                <c:pt idx="999">
                  <c:v>691100</c:v>
                </c:pt>
                <c:pt idx="1000">
                  <c:v>636700</c:v>
                </c:pt>
                <c:pt idx="1001">
                  <c:v>636400</c:v>
                </c:pt>
                <c:pt idx="1002">
                  <c:v>622700</c:v>
                </c:pt>
                <c:pt idx="1003">
                  <c:v>625700</c:v>
                </c:pt>
                <c:pt idx="1004">
                  <c:v>738000</c:v>
                </c:pt>
                <c:pt idx="1005">
                  <c:v>734000</c:v>
                </c:pt>
                <c:pt idx="1006">
                  <c:v>708100</c:v>
                </c:pt>
                <c:pt idx="1007">
                  <c:v>680200</c:v>
                </c:pt>
                <c:pt idx="1008">
                  <c:v>636000</c:v>
                </c:pt>
                <c:pt idx="1009">
                  <c:v>672800</c:v>
                </c:pt>
                <c:pt idx="1010">
                  <c:v>618800</c:v>
                </c:pt>
                <c:pt idx="1011">
                  <c:v>604100</c:v>
                </c:pt>
                <c:pt idx="1012">
                  <c:v>625700</c:v>
                </c:pt>
                <c:pt idx="1013">
                  <c:v>598900</c:v>
                </c:pt>
                <c:pt idx="1014">
                  <c:v>590400</c:v>
                </c:pt>
                <c:pt idx="1015">
                  <c:v>619800</c:v>
                </c:pt>
                <c:pt idx="1016">
                  <c:v>622100</c:v>
                </c:pt>
                <c:pt idx="1017">
                  <c:v>605300</c:v>
                </c:pt>
                <c:pt idx="1018">
                  <c:v>594000</c:v>
                </c:pt>
                <c:pt idx="1019">
                  <c:v>646900</c:v>
                </c:pt>
                <c:pt idx="1020">
                  <c:v>581300</c:v>
                </c:pt>
                <c:pt idx="1021">
                  <c:v>577300</c:v>
                </c:pt>
                <c:pt idx="1022">
                  <c:v>616600</c:v>
                </c:pt>
                <c:pt idx="1023">
                  <c:v>597600</c:v>
                </c:pt>
                <c:pt idx="1024">
                  <c:v>618800</c:v>
                </c:pt>
                <c:pt idx="1025">
                  <c:v>614400</c:v>
                </c:pt>
                <c:pt idx="1026">
                  <c:v>629700</c:v>
                </c:pt>
                <c:pt idx="1027">
                  <c:v>609200</c:v>
                </c:pt>
                <c:pt idx="1028">
                  <c:v>588500</c:v>
                </c:pt>
                <c:pt idx="1029">
                  <c:v>630600</c:v>
                </c:pt>
                <c:pt idx="1030">
                  <c:v>653600</c:v>
                </c:pt>
                <c:pt idx="1031">
                  <c:v>701900</c:v>
                </c:pt>
                <c:pt idx="1032">
                  <c:v>741200</c:v>
                </c:pt>
                <c:pt idx="1033">
                  <c:v>714200</c:v>
                </c:pt>
                <c:pt idx="1034">
                  <c:v>695000</c:v>
                </c:pt>
                <c:pt idx="1035">
                  <c:v>726100</c:v>
                </c:pt>
                <c:pt idx="1036">
                  <c:v>723700</c:v>
                </c:pt>
                <c:pt idx="1037">
                  <c:v>707700</c:v>
                </c:pt>
                <c:pt idx="1038">
                  <c:v>687700</c:v>
                </c:pt>
                <c:pt idx="1039">
                  <c:v>713300</c:v>
                </c:pt>
                <c:pt idx="1040">
                  <c:v>662300</c:v>
                </c:pt>
                <c:pt idx="1041">
                  <c:v>652600</c:v>
                </c:pt>
                <c:pt idx="1042">
                  <c:v>639800</c:v>
                </c:pt>
                <c:pt idx="1043">
                  <c:v>635400</c:v>
                </c:pt>
                <c:pt idx="1044">
                  <c:v>652300</c:v>
                </c:pt>
                <c:pt idx="1045">
                  <c:v>665500</c:v>
                </c:pt>
                <c:pt idx="1046">
                  <c:v>621500</c:v>
                </c:pt>
                <c:pt idx="1047">
                  <c:v>613900</c:v>
                </c:pt>
                <c:pt idx="1048">
                  <c:v>601900</c:v>
                </c:pt>
                <c:pt idx="1049">
                  <c:v>669300</c:v>
                </c:pt>
                <c:pt idx="1050">
                  <c:v>637400</c:v>
                </c:pt>
                <c:pt idx="1051">
                  <c:v>621100</c:v>
                </c:pt>
                <c:pt idx="1052">
                  <c:v>623200</c:v>
                </c:pt>
                <c:pt idx="1053">
                  <c:v>603700</c:v>
                </c:pt>
                <c:pt idx="1054">
                  <c:v>603400</c:v>
                </c:pt>
                <c:pt idx="1055">
                  <c:v>603100</c:v>
                </c:pt>
                <c:pt idx="1056">
                  <c:v>667700</c:v>
                </c:pt>
                <c:pt idx="1057">
                  <c:v>692600</c:v>
                </c:pt>
                <c:pt idx="1058">
                  <c:v>669700</c:v>
                </c:pt>
                <c:pt idx="1059">
                  <c:v>720800</c:v>
                </c:pt>
                <c:pt idx="1060">
                  <c:v>655300</c:v>
                </c:pt>
                <c:pt idx="1061">
                  <c:v>651900</c:v>
                </c:pt>
                <c:pt idx="1062">
                  <c:v>638200</c:v>
                </c:pt>
                <c:pt idx="1063">
                  <c:v>627300</c:v>
                </c:pt>
                <c:pt idx="1064">
                  <c:v>622900</c:v>
                </c:pt>
                <c:pt idx="1065">
                  <c:v>621900</c:v>
                </c:pt>
                <c:pt idx="1066">
                  <c:v>619300</c:v>
                </c:pt>
                <c:pt idx="1067">
                  <c:v>610800</c:v>
                </c:pt>
                <c:pt idx="1068">
                  <c:v>601300</c:v>
                </c:pt>
                <c:pt idx="1069">
                  <c:v>666400</c:v>
                </c:pt>
                <c:pt idx="1070">
                  <c:v>596000</c:v>
                </c:pt>
                <c:pt idx="1071">
                  <c:v>585400</c:v>
                </c:pt>
                <c:pt idx="1072">
                  <c:v>584000</c:v>
                </c:pt>
                <c:pt idx="1073">
                  <c:v>577800</c:v>
                </c:pt>
                <c:pt idx="1074">
                  <c:v>578000</c:v>
                </c:pt>
                <c:pt idx="1075">
                  <c:v>593800</c:v>
                </c:pt>
                <c:pt idx="1076">
                  <c:v>628400</c:v>
                </c:pt>
                <c:pt idx="1077">
                  <c:v>624100</c:v>
                </c:pt>
                <c:pt idx="1078">
                  <c:v>611000</c:v>
                </c:pt>
                <c:pt idx="1079">
                  <c:v>651900</c:v>
                </c:pt>
                <c:pt idx="1080">
                  <c:v>593000</c:v>
                </c:pt>
                <c:pt idx="1081">
                  <c:v>584400</c:v>
                </c:pt>
                <c:pt idx="1082">
                  <c:v>579900</c:v>
                </c:pt>
                <c:pt idx="1083">
                  <c:v>574900</c:v>
                </c:pt>
                <c:pt idx="1084">
                  <c:v>571200</c:v>
                </c:pt>
                <c:pt idx="1085">
                  <c:v>588500</c:v>
                </c:pt>
                <c:pt idx="1086">
                  <c:v>580200</c:v>
                </c:pt>
                <c:pt idx="1087">
                  <c:v>577400</c:v>
                </c:pt>
                <c:pt idx="1088">
                  <c:v>568800</c:v>
                </c:pt>
                <c:pt idx="1089">
                  <c:v>628700</c:v>
                </c:pt>
                <c:pt idx="1090">
                  <c:v>573900</c:v>
                </c:pt>
                <c:pt idx="1091">
                  <c:v>566200</c:v>
                </c:pt>
                <c:pt idx="1092">
                  <c:v>558500</c:v>
                </c:pt>
                <c:pt idx="1093">
                  <c:v>569500</c:v>
                </c:pt>
                <c:pt idx="1094">
                  <c:v>563200</c:v>
                </c:pt>
                <c:pt idx="1095">
                  <c:v>568600</c:v>
                </c:pt>
                <c:pt idx="1096">
                  <c:v>570200</c:v>
                </c:pt>
                <c:pt idx="1097">
                  <c:v>592100</c:v>
                </c:pt>
                <c:pt idx="1098">
                  <c:v>586900</c:v>
                </c:pt>
                <c:pt idx="1099">
                  <c:v>619700</c:v>
                </c:pt>
                <c:pt idx="1100">
                  <c:v>590600</c:v>
                </c:pt>
                <c:pt idx="1101">
                  <c:v>579300</c:v>
                </c:pt>
                <c:pt idx="1102">
                  <c:v>570600</c:v>
                </c:pt>
                <c:pt idx="1103">
                  <c:v>582200</c:v>
                </c:pt>
                <c:pt idx="1104">
                  <c:v>636700</c:v>
                </c:pt>
                <c:pt idx="1105">
                  <c:v>679400</c:v>
                </c:pt>
                <c:pt idx="1106">
                  <c:v>629500</c:v>
                </c:pt>
                <c:pt idx="1107">
                  <c:v>615600</c:v>
                </c:pt>
                <c:pt idx="1108">
                  <c:v>630100</c:v>
                </c:pt>
                <c:pt idx="1109">
                  <c:v>708800</c:v>
                </c:pt>
                <c:pt idx="1110">
                  <c:v>651600</c:v>
                </c:pt>
                <c:pt idx="1111">
                  <c:v>634500</c:v>
                </c:pt>
                <c:pt idx="1112">
                  <c:v>623600</c:v>
                </c:pt>
                <c:pt idx="1113">
                  <c:v>618100</c:v>
                </c:pt>
                <c:pt idx="1114">
                  <c:v>610200</c:v>
                </c:pt>
                <c:pt idx="1115">
                  <c:v>614800</c:v>
                </c:pt>
                <c:pt idx="1116">
                  <c:v>618900</c:v>
                </c:pt>
                <c:pt idx="1117">
                  <c:v>613600</c:v>
                </c:pt>
                <c:pt idx="1118">
                  <c:v>594400</c:v>
                </c:pt>
                <c:pt idx="1119">
                  <c:v>640600</c:v>
                </c:pt>
                <c:pt idx="1120">
                  <c:v>601600</c:v>
                </c:pt>
                <c:pt idx="1121">
                  <c:v>630400</c:v>
                </c:pt>
                <c:pt idx="1122">
                  <c:v>597900</c:v>
                </c:pt>
                <c:pt idx="1123">
                  <c:v>589000</c:v>
                </c:pt>
                <c:pt idx="1124">
                  <c:v>585400</c:v>
                </c:pt>
                <c:pt idx="1125">
                  <c:v>587300</c:v>
                </c:pt>
                <c:pt idx="1126">
                  <c:v>593100</c:v>
                </c:pt>
                <c:pt idx="1127">
                  <c:v>585100</c:v>
                </c:pt>
                <c:pt idx="1128">
                  <c:v>579500</c:v>
                </c:pt>
                <c:pt idx="1129">
                  <c:v>607700</c:v>
                </c:pt>
                <c:pt idx="1130">
                  <c:v>558400</c:v>
                </c:pt>
                <c:pt idx="1131">
                  <c:v>573300</c:v>
                </c:pt>
                <c:pt idx="1132">
                  <c:v>563300</c:v>
                </c:pt>
                <c:pt idx="1133">
                  <c:v>553700</c:v>
                </c:pt>
                <c:pt idx="1134">
                  <c:v>560100</c:v>
                </c:pt>
                <c:pt idx="1135">
                  <c:v>581300</c:v>
                </c:pt>
                <c:pt idx="1136">
                  <c:v>579200</c:v>
                </c:pt>
                <c:pt idx="1137">
                  <c:v>607300</c:v>
                </c:pt>
                <c:pt idx="1138">
                  <c:v>639800</c:v>
                </c:pt>
                <c:pt idx="1139">
                  <c:v>668100</c:v>
                </c:pt>
                <c:pt idx="1140">
                  <c:v>623100</c:v>
                </c:pt>
                <c:pt idx="1141">
                  <c:v>607700</c:v>
                </c:pt>
                <c:pt idx="1142">
                  <c:v>602800</c:v>
                </c:pt>
                <c:pt idx="1143">
                  <c:v>596800</c:v>
                </c:pt>
                <c:pt idx="1144">
                  <c:v>593900</c:v>
                </c:pt>
                <c:pt idx="1145">
                  <c:v>599400</c:v>
                </c:pt>
                <c:pt idx="1146">
                  <c:v>597000</c:v>
                </c:pt>
                <c:pt idx="1147">
                  <c:v>588700</c:v>
                </c:pt>
                <c:pt idx="1148">
                  <c:v>587600</c:v>
                </c:pt>
                <c:pt idx="1149">
                  <c:v>624700</c:v>
                </c:pt>
                <c:pt idx="1150">
                  <c:v>567300</c:v>
                </c:pt>
                <c:pt idx="1151">
                  <c:v>571600</c:v>
                </c:pt>
                <c:pt idx="1152">
                  <c:v>608300</c:v>
                </c:pt>
                <c:pt idx="1153">
                  <c:v>595500</c:v>
                </c:pt>
                <c:pt idx="1154">
                  <c:v>593200</c:v>
                </c:pt>
                <c:pt idx="1155">
                  <c:v>602900</c:v>
                </c:pt>
                <c:pt idx="1156">
                  <c:v>612000</c:v>
                </c:pt>
                <c:pt idx="1157">
                  <c:v>598800</c:v>
                </c:pt>
                <c:pt idx="1158">
                  <c:v>588000</c:v>
                </c:pt>
                <c:pt idx="1159">
                  <c:v>639100</c:v>
                </c:pt>
                <c:pt idx="1160">
                  <c:v>582600</c:v>
                </c:pt>
                <c:pt idx="1161">
                  <c:v>581100</c:v>
                </c:pt>
                <c:pt idx="1162">
                  <c:v>578300</c:v>
                </c:pt>
                <c:pt idx="1163">
                  <c:v>583500</c:v>
                </c:pt>
                <c:pt idx="1164">
                  <c:v>612200</c:v>
                </c:pt>
                <c:pt idx="1165">
                  <c:v>638400</c:v>
                </c:pt>
                <c:pt idx="1166">
                  <c:v>630700</c:v>
                </c:pt>
                <c:pt idx="1167">
                  <c:v>647400</c:v>
                </c:pt>
                <c:pt idx="1168">
                  <c:v>619000</c:v>
                </c:pt>
                <c:pt idx="1169">
                  <c:v>648700</c:v>
                </c:pt>
                <c:pt idx="1170">
                  <c:v>586000</c:v>
                </c:pt>
                <c:pt idx="1171">
                  <c:v>580900</c:v>
                </c:pt>
                <c:pt idx="1172">
                  <c:v>584700</c:v>
                </c:pt>
                <c:pt idx="1173">
                  <c:v>595600</c:v>
                </c:pt>
                <c:pt idx="1174">
                  <c:v>571900</c:v>
                </c:pt>
                <c:pt idx="1175">
                  <c:v>590700</c:v>
                </c:pt>
                <c:pt idx="1176">
                  <c:v>603300</c:v>
                </c:pt>
                <c:pt idx="1177">
                  <c:v>588500</c:v>
                </c:pt>
                <c:pt idx="1178">
                  <c:v>605900</c:v>
                </c:pt>
                <c:pt idx="1179">
                  <c:v>650200</c:v>
                </c:pt>
                <c:pt idx="1180">
                  <c:v>593300</c:v>
                </c:pt>
                <c:pt idx="1181">
                  <c:v>585600</c:v>
                </c:pt>
                <c:pt idx="1182">
                  <c:v>576900</c:v>
                </c:pt>
                <c:pt idx="1183">
                  <c:v>574500</c:v>
                </c:pt>
                <c:pt idx="1184">
                  <c:v>571900</c:v>
                </c:pt>
                <c:pt idx="1185">
                  <c:v>605100</c:v>
                </c:pt>
                <c:pt idx="1186">
                  <c:v>591400</c:v>
                </c:pt>
                <c:pt idx="1187">
                  <c:v>618500</c:v>
                </c:pt>
                <c:pt idx="1188">
                  <c:v>611900</c:v>
                </c:pt>
                <c:pt idx="1189">
                  <c:v>647200</c:v>
                </c:pt>
                <c:pt idx="1190">
                  <c:v>597100</c:v>
                </c:pt>
                <c:pt idx="1191">
                  <c:v>621200</c:v>
                </c:pt>
                <c:pt idx="1192">
                  <c:v>630000</c:v>
                </c:pt>
                <c:pt idx="1193">
                  <c:v>611900</c:v>
                </c:pt>
                <c:pt idx="1194">
                  <c:v>609100</c:v>
                </c:pt>
                <c:pt idx="1195">
                  <c:v>618300</c:v>
                </c:pt>
                <c:pt idx="1196">
                  <c:v>617400</c:v>
                </c:pt>
                <c:pt idx="1197">
                  <c:v>602400</c:v>
                </c:pt>
                <c:pt idx="1198">
                  <c:v>593600</c:v>
                </c:pt>
                <c:pt idx="1199">
                  <c:v>629800</c:v>
                </c:pt>
                <c:pt idx="1200">
                  <c:v>577800</c:v>
                </c:pt>
                <c:pt idx="1201">
                  <c:v>572000</c:v>
                </c:pt>
                <c:pt idx="1202">
                  <c:v>576400</c:v>
                </c:pt>
                <c:pt idx="1203">
                  <c:v>602200</c:v>
                </c:pt>
                <c:pt idx="1204">
                  <c:v>606400</c:v>
                </c:pt>
                <c:pt idx="1205">
                  <c:v>610900</c:v>
                </c:pt>
                <c:pt idx="1206">
                  <c:v>609000</c:v>
                </c:pt>
                <c:pt idx="1207">
                  <c:v>594400</c:v>
                </c:pt>
                <c:pt idx="1208">
                  <c:v>588400</c:v>
                </c:pt>
                <c:pt idx="1209">
                  <c:v>627100</c:v>
                </c:pt>
                <c:pt idx="1210">
                  <c:v>607700</c:v>
                </c:pt>
                <c:pt idx="1211">
                  <c:v>581100</c:v>
                </c:pt>
                <c:pt idx="1212">
                  <c:v>576400</c:v>
                </c:pt>
                <c:pt idx="1213">
                  <c:v>571800</c:v>
                </c:pt>
                <c:pt idx="1214">
                  <c:v>565100</c:v>
                </c:pt>
                <c:pt idx="1215">
                  <c:v>581400</c:v>
                </c:pt>
                <c:pt idx="1216">
                  <c:v>574600</c:v>
                </c:pt>
                <c:pt idx="1217">
                  <c:v>603200</c:v>
                </c:pt>
                <c:pt idx="1218">
                  <c:v>596000</c:v>
                </c:pt>
                <c:pt idx="1219">
                  <c:v>636700</c:v>
                </c:pt>
                <c:pt idx="1220">
                  <c:v>582900</c:v>
                </c:pt>
                <c:pt idx="1221">
                  <c:v>575700</c:v>
                </c:pt>
                <c:pt idx="1222">
                  <c:v>571600</c:v>
                </c:pt>
                <c:pt idx="1223">
                  <c:v>567900</c:v>
                </c:pt>
                <c:pt idx="1224">
                  <c:v>595500</c:v>
                </c:pt>
                <c:pt idx="1225">
                  <c:v>588000</c:v>
                </c:pt>
                <c:pt idx="1226">
                  <c:v>599200</c:v>
                </c:pt>
                <c:pt idx="1227">
                  <c:v>642000</c:v>
                </c:pt>
                <c:pt idx="1228">
                  <c:v>655600</c:v>
                </c:pt>
                <c:pt idx="1229">
                  <c:v>727800</c:v>
                </c:pt>
                <c:pt idx="1230">
                  <c:v>695400</c:v>
                </c:pt>
                <c:pt idx="1231">
                  <c:v>709200</c:v>
                </c:pt>
                <c:pt idx="1232">
                  <c:v>690500</c:v>
                </c:pt>
                <c:pt idx="1233">
                  <c:v>669700</c:v>
                </c:pt>
                <c:pt idx="1234">
                  <c:v>671800</c:v>
                </c:pt>
                <c:pt idx="1235">
                  <c:v>665100</c:v>
                </c:pt>
                <c:pt idx="1236">
                  <c:v>680200</c:v>
                </c:pt>
                <c:pt idx="1237">
                  <c:v>650300</c:v>
                </c:pt>
                <c:pt idx="1238">
                  <c:v>632200</c:v>
                </c:pt>
                <c:pt idx="1239">
                  <c:v>679800</c:v>
                </c:pt>
                <c:pt idx="1240">
                  <c:v>642400</c:v>
                </c:pt>
                <c:pt idx="1241">
                  <c:v>619500</c:v>
                </c:pt>
                <c:pt idx="1242">
                  <c:v>609900</c:v>
                </c:pt>
                <c:pt idx="1243">
                  <c:v>614800</c:v>
                </c:pt>
                <c:pt idx="1244">
                  <c:v>623400</c:v>
                </c:pt>
                <c:pt idx="1245">
                  <c:v>635200</c:v>
                </c:pt>
                <c:pt idx="1246">
                  <c:v>632700</c:v>
                </c:pt>
                <c:pt idx="1247">
                  <c:v>627100</c:v>
                </c:pt>
                <c:pt idx="1248">
                  <c:v>610000</c:v>
                </c:pt>
                <c:pt idx="1249">
                  <c:v>661900</c:v>
                </c:pt>
                <c:pt idx="1250">
                  <c:v>597000</c:v>
                </c:pt>
                <c:pt idx="1251">
                  <c:v>594600</c:v>
                </c:pt>
                <c:pt idx="1252">
                  <c:v>655400</c:v>
                </c:pt>
                <c:pt idx="1253">
                  <c:v>602500</c:v>
                </c:pt>
                <c:pt idx="1254">
                  <c:v>585900</c:v>
                </c:pt>
                <c:pt idx="1255">
                  <c:v>651400</c:v>
                </c:pt>
                <c:pt idx="1256">
                  <c:v>648800</c:v>
                </c:pt>
                <c:pt idx="1257">
                  <c:v>674300</c:v>
                </c:pt>
                <c:pt idx="1258">
                  <c:v>659200</c:v>
                </c:pt>
                <c:pt idx="1259">
                  <c:v>694400</c:v>
                </c:pt>
                <c:pt idx="1260">
                  <c:v>639500</c:v>
                </c:pt>
                <c:pt idx="1261">
                  <c:v>645600</c:v>
                </c:pt>
                <c:pt idx="1262">
                  <c:v>617100</c:v>
                </c:pt>
                <c:pt idx="1263">
                  <c:v>621100</c:v>
                </c:pt>
                <c:pt idx="1264">
                  <c:v>615600</c:v>
                </c:pt>
                <c:pt idx="1265">
                  <c:v>618800</c:v>
                </c:pt>
                <c:pt idx="1266">
                  <c:v>615000</c:v>
                </c:pt>
                <c:pt idx="1267">
                  <c:v>609200</c:v>
                </c:pt>
                <c:pt idx="1268">
                  <c:v>608300</c:v>
                </c:pt>
                <c:pt idx="1269">
                  <c:v>632100</c:v>
                </c:pt>
                <c:pt idx="1270">
                  <c:v>581400</c:v>
                </c:pt>
                <c:pt idx="1271">
                  <c:v>576900</c:v>
                </c:pt>
                <c:pt idx="1272">
                  <c:v>566000</c:v>
                </c:pt>
                <c:pt idx="1273">
                  <c:v>608500</c:v>
                </c:pt>
                <c:pt idx="1274">
                  <c:v>588200</c:v>
                </c:pt>
                <c:pt idx="1275">
                  <c:v>588700</c:v>
                </c:pt>
                <c:pt idx="1276">
                  <c:v>589100</c:v>
                </c:pt>
                <c:pt idx="1277">
                  <c:v>577300</c:v>
                </c:pt>
                <c:pt idx="1278">
                  <c:v>579800</c:v>
                </c:pt>
                <c:pt idx="1279">
                  <c:v>637600</c:v>
                </c:pt>
                <c:pt idx="1280">
                  <c:v>584500</c:v>
                </c:pt>
                <c:pt idx="1281">
                  <c:v>584900</c:v>
                </c:pt>
                <c:pt idx="1282">
                  <c:v>573400</c:v>
                </c:pt>
                <c:pt idx="1283">
                  <c:v>575000</c:v>
                </c:pt>
                <c:pt idx="1284">
                  <c:v>562100</c:v>
                </c:pt>
                <c:pt idx="1285">
                  <c:v>584500</c:v>
                </c:pt>
                <c:pt idx="1286">
                  <c:v>578900</c:v>
                </c:pt>
                <c:pt idx="1287">
                  <c:v>636900</c:v>
                </c:pt>
                <c:pt idx="1288">
                  <c:v>631200</c:v>
                </c:pt>
                <c:pt idx="1289">
                  <c:v>669500</c:v>
                </c:pt>
                <c:pt idx="1290">
                  <c:v>607900</c:v>
                </c:pt>
                <c:pt idx="1291">
                  <c:v>601400</c:v>
                </c:pt>
                <c:pt idx="1292">
                  <c:v>597400</c:v>
                </c:pt>
                <c:pt idx="1293">
                  <c:v>588300</c:v>
                </c:pt>
                <c:pt idx="1294">
                  <c:v>598600</c:v>
                </c:pt>
                <c:pt idx="1295">
                  <c:v>612600</c:v>
                </c:pt>
                <c:pt idx="1296">
                  <c:v>609500</c:v>
                </c:pt>
                <c:pt idx="1297">
                  <c:v>596800</c:v>
                </c:pt>
                <c:pt idx="1298">
                  <c:v>586900</c:v>
                </c:pt>
                <c:pt idx="1299">
                  <c:v>626800</c:v>
                </c:pt>
                <c:pt idx="1300">
                  <c:v>599700</c:v>
                </c:pt>
                <c:pt idx="1301">
                  <c:v>569900</c:v>
                </c:pt>
                <c:pt idx="1302">
                  <c:v>577100</c:v>
                </c:pt>
                <c:pt idx="1303">
                  <c:v>579500</c:v>
                </c:pt>
                <c:pt idx="1304">
                  <c:v>572500</c:v>
                </c:pt>
                <c:pt idx="1305">
                  <c:v>603900</c:v>
                </c:pt>
                <c:pt idx="1306">
                  <c:v>607500</c:v>
                </c:pt>
                <c:pt idx="1307">
                  <c:v>591300</c:v>
                </c:pt>
                <c:pt idx="1308">
                  <c:v>582700</c:v>
                </c:pt>
                <c:pt idx="1309">
                  <c:v>627100</c:v>
                </c:pt>
                <c:pt idx="1310">
                  <c:v>633200</c:v>
                </c:pt>
                <c:pt idx="1311">
                  <c:v>616300</c:v>
                </c:pt>
                <c:pt idx="1312">
                  <c:v>598000</c:v>
                </c:pt>
                <c:pt idx="1313">
                  <c:v>605400</c:v>
                </c:pt>
                <c:pt idx="1314">
                  <c:v>620600</c:v>
                </c:pt>
                <c:pt idx="1315">
                  <c:v>621100</c:v>
                </c:pt>
                <c:pt idx="1316">
                  <c:v>618100</c:v>
                </c:pt>
                <c:pt idx="1317">
                  <c:v>611200</c:v>
                </c:pt>
                <c:pt idx="1318">
                  <c:v>601900</c:v>
                </c:pt>
                <c:pt idx="1319">
                  <c:v>635600</c:v>
                </c:pt>
                <c:pt idx="1320">
                  <c:v>584500</c:v>
                </c:pt>
                <c:pt idx="1321">
                  <c:v>579800</c:v>
                </c:pt>
                <c:pt idx="1322">
                  <c:v>576200</c:v>
                </c:pt>
                <c:pt idx="1323">
                  <c:v>603200</c:v>
                </c:pt>
                <c:pt idx="1324">
                  <c:v>596100</c:v>
                </c:pt>
                <c:pt idx="1325">
                  <c:v>608300</c:v>
                </c:pt>
                <c:pt idx="1326">
                  <c:v>586800</c:v>
                </c:pt>
                <c:pt idx="1327">
                  <c:v>580400</c:v>
                </c:pt>
                <c:pt idx="1328">
                  <c:v>588500</c:v>
                </c:pt>
                <c:pt idx="1329">
                  <c:v>606000</c:v>
                </c:pt>
                <c:pt idx="1330">
                  <c:v>557200</c:v>
                </c:pt>
                <c:pt idx="1331">
                  <c:v>559300</c:v>
                </c:pt>
                <c:pt idx="1332">
                  <c:v>606100</c:v>
                </c:pt>
                <c:pt idx="1333">
                  <c:v>620600</c:v>
                </c:pt>
                <c:pt idx="1334">
                  <c:v>608800</c:v>
                </c:pt>
                <c:pt idx="1335">
                  <c:v>612100</c:v>
                </c:pt>
                <c:pt idx="1336">
                  <c:v>603100</c:v>
                </c:pt>
                <c:pt idx="1337">
                  <c:v>637200</c:v>
                </c:pt>
                <c:pt idx="1338">
                  <c:v>659700</c:v>
                </c:pt>
                <c:pt idx="1339">
                  <c:v>695000</c:v>
                </c:pt>
                <c:pt idx="1340">
                  <c:v>642900</c:v>
                </c:pt>
                <c:pt idx="1341">
                  <c:v>650600</c:v>
                </c:pt>
                <c:pt idx="1342">
                  <c:v>639000</c:v>
                </c:pt>
                <c:pt idx="1343">
                  <c:v>624400</c:v>
                </c:pt>
                <c:pt idx="1344">
                  <c:v>621700</c:v>
                </c:pt>
                <c:pt idx="1345">
                  <c:v>644200</c:v>
                </c:pt>
                <c:pt idx="1346">
                  <c:v>615500</c:v>
                </c:pt>
                <c:pt idx="1347">
                  <c:v>601100</c:v>
                </c:pt>
                <c:pt idx="1348">
                  <c:v>586600</c:v>
                </c:pt>
                <c:pt idx="1349">
                  <c:v>622500</c:v>
                </c:pt>
                <c:pt idx="1350">
                  <c:v>563900</c:v>
                </c:pt>
                <c:pt idx="1351">
                  <c:v>578800</c:v>
                </c:pt>
                <c:pt idx="1352">
                  <c:v>564900</c:v>
                </c:pt>
                <c:pt idx="1353">
                  <c:v>575900</c:v>
                </c:pt>
                <c:pt idx="1354">
                  <c:v>569800</c:v>
                </c:pt>
                <c:pt idx="1355">
                  <c:v>579900</c:v>
                </c:pt>
                <c:pt idx="1356">
                  <c:v>632900</c:v>
                </c:pt>
                <c:pt idx="1357">
                  <c:v>624500</c:v>
                </c:pt>
                <c:pt idx="1358">
                  <c:v>608800</c:v>
                </c:pt>
                <c:pt idx="1359">
                  <c:v>644500</c:v>
                </c:pt>
                <c:pt idx="1360">
                  <c:v>665100</c:v>
                </c:pt>
                <c:pt idx="1361">
                  <c:v>602100</c:v>
                </c:pt>
                <c:pt idx="1362">
                  <c:v>596000</c:v>
                </c:pt>
                <c:pt idx="1363">
                  <c:v>585100</c:v>
                </c:pt>
                <c:pt idx="1364">
                  <c:v>592900</c:v>
                </c:pt>
                <c:pt idx="1365">
                  <c:v>601500</c:v>
                </c:pt>
                <c:pt idx="1366">
                  <c:v>638800</c:v>
                </c:pt>
                <c:pt idx="1367">
                  <c:v>617700</c:v>
                </c:pt>
                <c:pt idx="1368">
                  <c:v>638400</c:v>
                </c:pt>
                <c:pt idx="1369">
                  <c:v>666000</c:v>
                </c:pt>
                <c:pt idx="1370">
                  <c:v>613700</c:v>
                </c:pt>
                <c:pt idx="1371">
                  <c:v>605500</c:v>
                </c:pt>
                <c:pt idx="1372">
                  <c:v>595600</c:v>
                </c:pt>
                <c:pt idx="1373">
                  <c:v>600900</c:v>
                </c:pt>
                <c:pt idx="1374">
                  <c:v>592600</c:v>
                </c:pt>
                <c:pt idx="1375">
                  <c:v>603500</c:v>
                </c:pt>
                <c:pt idx="1376">
                  <c:v>606600</c:v>
                </c:pt>
                <c:pt idx="1377">
                  <c:v>598600</c:v>
                </c:pt>
                <c:pt idx="1378">
                  <c:v>582100</c:v>
                </c:pt>
                <c:pt idx="1379">
                  <c:v>601200</c:v>
                </c:pt>
                <c:pt idx="1380">
                  <c:v>566300</c:v>
                </c:pt>
                <c:pt idx="1381">
                  <c:v>575800</c:v>
                </c:pt>
                <c:pt idx="1382">
                  <c:v>668600</c:v>
                </c:pt>
                <c:pt idx="1383">
                  <c:v>660000</c:v>
                </c:pt>
                <c:pt idx="1384">
                  <c:v>641100</c:v>
                </c:pt>
                <c:pt idx="1385">
                  <c:v>635000</c:v>
                </c:pt>
                <c:pt idx="1386">
                  <c:v>668400</c:v>
                </c:pt>
                <c:pt idx="1387">
                  <c:v>635900</c:v>
                </c:pt>
                <c:pt idx="1388">
                  <c:v>624700</c:v>
                </c:pt>
                <c:pt idx="1389">
                  <c:v>660500</c:v>
                </c:pt>
                <c:pt idx="1390">
                  <c:v>604000</c:v>
                </c:pt>
                <c:pt idx="1391">
                  <c:v>614400</c:v>
                </c:pt>
                <c:pt idx="1392">
                  <c:v>605400</c:v>
                </c:pt>
                <c:pt idx="1393">
                  <c:v>600700</c:v>
                </c:pt>
                <c:pt idx="1394">
                  <c:v>588100</c:v>
                </c:pt>
                <c:pt idx="1395">
                  <c:v>593900</c:v>
                </c:pt>
                <c:pt idx="1396">
                  <c:v>608300</c:v>
                </c:pt>
                <c:pt idx="1397">
                  <c:v>590100</c:v>
                </c:pt>
                <c:pt idx="1398">
                  <c:v>583800</c:v>
                </c:pt>
                <c:pt idx="1399">
                  <c:v>619500</c:v>
                </c:pt>
                <c:pt idx="1400">
                  <c:v>571400</c:v>
                </c:pt>
                <c:pt idx="1401">
                  <c:v>565000</c:v>
                </c:pt>
                <c:pt idx="1402">
                  <c:v>571700</c:v>
                </c:pt>
                <c:pt idx="1403">
                  <c:v>585400</c:v>
                </c:pt>
                <c:pt idx="1404">
                  <c:v>569200</c:v>
                </c:pt>
                <c:pt idx="1405">
                  <c:v>593700</c:v>
                </c:pt>
                <c:pt idx="1406">
                  <c:v>635100</c:v>
                </c:pt>
                <c:pt idx="1407">
                  <c:v>608800</c:v>
                </c:pt>
                <c:pt idx="1408">
                  <c:v>588300</c:v>
                </c:pt>
                <c:pt idx="1409">
                  <c:v>652100</c:v>
                </c:pt>
                <c:pt idx="1410">
                  <c:v>652800</c:v>
                </c:pt>
                <c:pt idx="1411">
                  <c:v>583500</c:v>
                </c:pt>
                <c:pt idx="1412">
                  <c:v>576900</c:v>
                </c:pt>
                <c:pt idx="1413">
                  <c:v>576600</c:v>
                </c:pt>
                <c:pt idx="1414">
                  <c:v>563300</c:v>
                </c:pt>
                <c:pt idx="1415">
                  <c:v>618300</c:v>
                </c:pt>
                <c:pt idx="1416">
                  <c:v>618500</c:v>
                </c:pt>
                <c:pt idx="1417">
                  <c:v>605900</c:v>
                </c:pt>
                <c:pt idx="1418">
                  <c:v>598300</c:v>
                </c:pt>
                <c:pt idx="1419">
                  <c:v>638900</c:v>
                </c:pt>
                <c:pt idx="1420">
                  <c:v>600200</c:v>
                </c:pt>
                <c:pt idx="1421">
                  <c:v>607900</c:v>
                </c:pt>
                <c:pt idx="1422">
                  <c:v>588100</c:v>
                </c:pt>
                <c:pt idx="1423">
                  <c:v>591700</c:v>
                </c:pt>
                <c:pt idx="1424">
                  <c:v>582400</c:v>
                </c:pt>
                <c:pt idx="1425">
                  <c:v>579600</c:v>
                </c:pt>
                <c:pt idx="1426">
                  <c:v>594500</c:v>
                </c:pt>
                <c:pt idx="1427">
                  <c:v>587000</c:v>
                </c:pt>
                <c:pt idx="1428">
                  <c:v>581700</c:v>
                </c:pt>
                <c:pt idx="1429">
                  <c:v>630700</c:v>
                </c:pt>
                <c:pt idx="1430">
                  <c:v>577600</c:v>
                </c:pt>
                <c:pt idx="1431">
                  <c:v>566600</c:v>
                </c:pt>
                <c:pt idx="1432">
                  <c:v>585500</c:v>
                </c:pt>
                <c:pt idx="1433">
                  <c:v>580800</c:v>
                </c:pt>
                <c:pt idx="1434">
                  <c:v>669900</c:v>
                </c:pt>
                <c:pt idx="1435">
                  <c:v>661200</c:v>
                </c:pt>
                <c:pt idx="1436">
                  <c:v>665900</c:v>
                </c:pt>
                <c:pt idx="1437">
                  <c:v>640900</c:v>
                </c:pt>
                <c:pt idx="1438">
                  <c:v>636700</c:v>
                </c:pt>
                <c:pt idx="1439">
                  <c:v>668900</c:v>
                </c:pt>
                <c:pt idx="1440">
                  <c:v>617200</c:v>
                </c:pt>
                <c:pt idx="1441">
                  <c:v>612700</c:v>
                </c:pt>
                <c:pt idx="1442">
                  <c:v>603800</c:v>
                </c:pt>
                <c:pt idx="1443">
                  <c:v>593600</c:v>
                </c:pt>
                <c:pt idx="1444">
                  <c:v>596300</c:v>
                </c:pt>
                <c:pt idx="1445">
                  <c:v>598800</c:v>
                </c:pt>
                <c:pt idx="1446">
                  <c:v>602700</c:v>
                </c:pt>
                <c:pt idx="1447">
                  <c:v>595400</c:v>
                </c:pt>
                <c:pt idx="1448">
                  <c:v>582400</c:v>
                </c:pt>
                <c:pt idx="1449">
                  <c:v>653900</c:v>
                </c:pt>
                <c:pt idx="1450">
                  <c:v>609500</c:v>
                </c:pt>
                <c:pt idx="1451">
                  <c:v>603000</c:v>
                </c:pt>
                <c:pt idx="1452">
                  <c:v>582200</c:v>
                </c:pt>
                <c:pt idx="1453">
                  <c:v>587500</c:v>
                </c:pt>
                <c:pt idx="1454">
                  <c:v>594000</c:v>
                </c:pt>
                <c:pt idx="1455">
                  <c:v>600900</c:v>
                </c:pt>
                <c:pt idx="1456">
                  <c:v>622200</c:v>
                </c:pt>
                <c:pt idx="1457">
                  <c:v>606900</c:v>
                </c:pt>
                <c:pt idx="1458">
                  <c:v>593300</c:v>
                </c:pt>
                <c:pt idx="1459">
                  <c:v>632400</c:v>
                </c:pt>
                <c:pt idx="1460">
                  <c:v>628700</c:v>
                </c:pt>
                <c:pt idx="1461">
                  <c:v>628600</c:v>
                </c:pt>
                <c:pt idx="1462">
                  <c:v>620300</c:v>
                </c:pt>
                <c:pt idx="1463">
                  <c:v>613100</c:v>
                </c:pt>
                <c:pt idx="1464">
                  <c:v>608600</c:v>
                </c:pt>
                <c:pt idx="1465">
                  <c:v>627300</c:v>
                </c:pt>
                <c:pt idx="1466">
                  <c:v>618300</c:v>
                </c:pt>
                <c:pt idx="1467">
                  <c:v>612700</c:v>
                </c:pt>
                <c:pt idx="1468">
                  <c:v>603100</c:v>
                </c:pt>
                <c:pt idx="1469">
                  <c:v>640800</c:v>
                </c:pt>
                <c:pt idx="1470">
                  <c:v>585800</c:v>
                </c:pt>
                <c:pt idx="1471">
                  <c:v>573200</c:v>
                </c:pt>
                <c:pt idx="1472">
                  <c:v>589900</c:v>
                </c:pt>
                <c:pt idx="1473">
                  <c:v>587500</c:v>
                </c:pt>
                <c:pt idx="1474">
                  <c:v>581000</c:v>
                </c:pt>
                <c:pt idx="1475">
                  <c:v>586400</c:v>
                </c:pt>
                <c:pt idx="1476">
                  <c:v>589000</c:v>
                </c:pt>
                <c:pt idx="1477">
                  <c:v>597000</c:v>
                </c:pt>
                <c:pt idx="1478">
                  <c:v>584300</c:v>
                </c:pt>
                <c:pt idx="1479">
                  <c:v>619600</c:v>
                </c:pt>
                <c:pt idx="1480">
                  <c:v>570900</c:v>
                </c:pt>
                <c:pt idx="1481">
                  <c:v>564400</c:v>
                </c:pt>
                <c:pt idx="1482">
                  <c:v>567300</c:v>
                </c:pt>
                <c:pt idx="1483">
                  <c:v>562900</c:v>
                </c:pt>
                <c:pt idx="1484">
                  <c:v>559000</c:v>
                </c:pt>
                <c:pt idx="1485">
                  <c:v>563500</c:v>
                </c:pt>
                <c:pt idx="1486">
                  <c:v>565900</c:v>
                </c:pt>
                <c:pt idx="1487">
                  <c:v>597200</c:v>
                </c:pt>
                <c:pt idx="1488">
                  <c:v>591700</c:v>
                </c:pt>
                <c:pt idx="1489">
                  <c:v>638400</c:v>
                </c:pt>
                <c:pt idx="1490">
                  <c:v>581200</c:v>
                </c:pt>
                <c:pt idx="1491">
                  <c:v>575100</c:v>
                </c:pt>
                <c:pt idx="1492">
                  <c:v>582700</c:v>
                </c:pt>
                <c:pt idx="1493">
                  <c:v>566000</c:v>
                </c:pt>
                <c:pt idx="1494">
                  <c:v>567600</c:v>
                </c:pt>
                <c:pt idx="1495">
                  <c:v>596700</c:v>
                </c:pt>
                <c:pt idx="1496">
                  <c:v>600500</c:v>
                </c:pt>
                <c:pt idx="1497">
                  <c:v>593800</c:v>
                </c:pt>
                <c:pt idx="1498">
                  <c:v>584900</c:v>
                </c:pt>
                <c:pt idx="1499">
                  <c:v>625700</c:v>
                </c:pt>
                <c:pt idx="1500">
                  <c:v>573600</c:v>
                </c:pt>
                <c:pt idx="1501">
                  <c:v>568400</c:v>
                </c:pt>
                <c:pt idx="1502">
                  <c:v>566700</c:v>
                </c:pt>
                <c:pt idx="1503">
                  <c:v>570400</c:v>
                </c:pt>
                <c:pt idx="1504">
                  <c:v>598600</c:v>
                </c:pt>
                <c:pt idx="1505">
                  <c:v>599500</c:v>
                </c:pt>
                <c:pt idx="1506">
                  <c:v>603400</c:v>
                </c:pt>
                <c:pt idx="1507">
                  <c:v>588900</c:v>
                </c:pt>
                <c:pt idx="1508">
                  <c:v>613000</c:v>
                </c:pt>
                <c:pt idx="1509">
                  <c:v>628900</c:v>
                </c:pt>
                <c:pt idx="1510">
                  <c:v>574200</c:v>
                </c:pt>
                <c:pt idx="1511">
                  <c:v>576300</c:v>
                </c:pt>
                <c:pt idx="1512">
                  <c:v>582400</c:v>
                </c:pt>
                <c:pt idx="1513">
                  <c:v>611600</c:v>
                </c:pt>
                <c:pt idx="1514">
                  <c:v>606500</c:v>
                </c:pt>
                <c:pt idx="1515">
                  <c:v>613000</c:v>
                </c:pt>
                <c:pt idx="1516">
                  <c:v>604500</c:v>
                </c:pt>
                <c:pt idx="1517">
                  <c:v>602300</c:v>
                </c:pt>
                <c:pt idx="1518">
                  <c:v>622200</c:v>
                </c:pt>
                <c:pt idx="1519">
                  <c:v>680500</c:v>
                </c:pt>
                <c:pt idx="1520">
                  <c:v>613000</c:v>
                </c:pt>
                <c:pt idx="1521">
                  <c:v>676400</c:v>
                </c:pt>
                <c:pt idx="1522">
                  <c:v>669600</c:v>
                </c:pt>
                <c:pt idx="1523">
                  <c:v>664800</c:v>
                </c:pt>
                <c:pt idx="1524">
                  <c:v>671400</c:v>
                </c:pt>
                <c:pt idx="1525">
                  <c:v>656800</c:v>
                </c:pt>
                <c:pt idx="1526">
                  <c:v>651100</c:v>
                </c:pt>
                <c:pt idx="1527">
                  <c:v>652500</c:v>
                </c:pt>
                <c:pt idx="1528">
                  <c:v>644500</c:v>
                </c:pt>
                <c:pt idx="1529">
                  <c:v>666900</c:v>
                </c:pt>
                <c:pt idx="1530">
                  <c:v>619900</c:v>
                </c:pt>
                <c:pt idx="1531">
                  <c:v>609800</c:v>
                </c:pt>
                <c:pt idx="1532">
                  <c:v>601200</c:v>
                </c:pt>
                <c:pt idx="1533">
                  <c:v>598300</c:v>
                </c:pt>
                <c:pt idx="1534">
                  <c:v>588900</c:v>
                </c:pt>
                <c:pt idx="1535">
                  <c:v>599100</c:v>
                </c:pt>
                <c:pt idx="1536">
                  <c:v>625700</c:v>
                </c:pt>
                <c:pt idx="1537">
                  <c:v>611000</c:v>
                </c:pt>
                <c:pt idx="1538">
                  <c:v>594100</c:v>
                </c:pt>
                <c:pt idx="1539">
                  <c:v>625900</c:v>
                </c:pt>
                <c:pt idx="1540">
                  <c:v>575700</c:v>
                </c:pt>
                <c:pt idx="1541">
                  <c:v>575600</c:v>
                </c:pt>
                <c:pt idx="1542">
                  <c:v>574300</c:v>
                </c:pt>
                <c:pt idx="1543">
                  <c:v>572000</c:v>
                </c:pt>
                <c:pt idx="1544">
                  <c:v>623700</c:v>
                </c:pt>
                <c:pt idx="1545">
                  <c:v>630000</c:v>
                </c:pt>
                <c:pt idx="1546">
                  <c:v>629800</c:v>
                </c:pt>
                <c:pt idx="1547">
                  <c:v>629600</c:v>
                </c:pt>
                <c:pt idx="1548">
                  <c:v>605800</c:v>
                </c:pt>
                <c:pt idx="1549">
                  <c:v>654100</c:v>
                </c:pt>
                <c:pt idx="1550">
                  <c:v>598700</c:v>
                </c:pt>
                <c:pt idx="1551">
                  <c:v>597200</c:v>
                </c:pt>
                <c:pt idx="1552">
                  <c:v>607100</c:v>
                </c:pt>
                <c:pt idx="1553">
                  <c:v>597700</c:v>
                </c:pt>
                <c:pt idx="1554">
                  <c:v>590400</c:v>
                </c:pt>
                <c:pt idx="1555">
                  <c:v>605500</c:v>
                </c:pt>
                <c:pt idx="1556">
                  <c:v>617200</c:v>
                </c:pt>
                <c:pt idx="1557">
                  <c:v>592000</c:v>
                </c:pt>
                <c:pt idx="1558">
                  <c:v>595300</c:v>
                </c:pt>
                <c:pt idx="1559">
                  <c:v>632000</c:v>
                </c:pt>
                <c:pt idx="1560">
                  <c:v>578900</c:v>
                </c:pt>
                <c:pt idx="1561">
                  <c:v>576400</c:v>
                </c:pt>
                <c:pt idx="1562">
                  <c:v>572800</c:v>
                </c:pt>
                <c:pt idx="1563">
                  <c:v>568000</c:v>
                </c:pt>
                <c:pt idx="1564">
                  <c:v>552300</c:v>
                </c:pt>
                <c:pt idx="1565">
                  <c:v>605400</c:v>
                </c:pt>
                <c:pt idx="1566">
                  <c:v>606200</c:v>
                </c:pt>
                <c:pt idx="1567">
                  <c:v>598100</c:v>
                </c:pt>
                <c:pt idx="1568">
                  <c:v>600800</c:v>
                </c:pt>
                <c:pt idx="1569">
                  <c:v>642300</c:v>
                </c:pt>
                <c:pt idx="1570">
                  <c:v>615100</c:v>
                </c:pt>
                <c:pt idx="1571">
                  <c:v>602500</c:v>
                </c:pt>
                <c:pt idx="1572">
                  <c:v>597700</c:v>
                </c:pt>
                <c:pt idx="1573">
                  <c:v>618100</c:v>
                </c:pt>
                <c:pt idx="1574">
                  <c:v>606700</c:v>
                </c:pt>
                <c:pt idx="1575">
                  <c:v>604400</c:v>
                </c:pt>
                <c:pt idx="1576">
                  <c:v>610700</c:v>
                </c:pt>
                <c:pt idx="1577">
                  <c:v>625500</c:v>
                </c:pt>
                <c:pt idx="1578">
                  <c:v>641700</c:v>
                </c:pt>
                <c:pt idx="1579">
                  <c:v>665000</c:v>
                </c:pt>
                <c:pt idx="1580">
                  <c:v>614300</c:v>
                </c:pt>
                <c:pt idx="1581">
                  <c:v>603600</c:v>
                </c:pt>
                <c:pt idx="1582">
                  <c:v>592800</c:v>
                </c:pt>
                <c:pt idx="1583">
                  <c:v>593200</c:v>
                </c:pt>
                <c:pt idx="1584">
                  <c:v>581100</c:v>
                </c:pt>
                <c:pt idx="1585">
                  <c:v>586000</c:v>
                </c:pt>
                <c:pt idx="1586">
                  <c:v>575600</c:v>
                </c:pt>
                <c:pt idx="1587">
                  <c:v>599700</c:v>
                </c:pt>
                <c:pt idx="1588">
                  <c:v>602900</c:v>
                </c:pt>
                <c:pt idx="1589">
                  <c:v>628300</c:v>
                </c:pt>
                <c:pt idx="1590">
                  <c:v>586700</c:v>
                </c:pt>
                <c:pt idx="1591">
                  <c:v>591300</c:v>
                </c:pt>
                <c:pt idx="1592">
                  <c:v>576400</c:v>
                </c:pt>
                <c:pt idx="1593">
                  <c:v>575200</c:v>
                </c:pt>
                <c:pt idx="1594">
                  <c:v>566500</c:v>
                </c:pt>
                <c:pt idx="1595">
                  <c:v>597600</c:v>
                </c:pt>
                <c:pt idx="1596">
                  <c:v>589900</c:v>
                </c:pt>
                <c:pt idx="1597">
                  <c:v>592200</c:v>
                </c:pt>
                <c:pt idx="1598">
                  <c:v>598000</c:v>
                </c:pt>
                <c:pt idx="1599">
                  <c:v>640400</c:v>
                </c:pt>
                <c:pt idx="1600">
                  <c:v>586700</c:v>
                </c:pt>
                <c:pt idx="1601">
                  <c:v>574900</c:v>
                </c:pt>
                <c:pt idx="1602">
                  <c:v>582600</c:v>
                </c:pt>
                <c:pt idx="1603">
                  <c:v>582100</c:v>
                </c:pt>
                <c:pt idx="1604">
                  <c:v>667700</c:v>
                </c:pt>
                <c:pt idx="1605">
                  <c:v>661000</c:v>
                </c:pt>
                <c:pt idx="1606">
                  <c:v>659100</c:v>
                </c:pt>
                <c:pt idx="1607">
                  <c:v>647400</c:v>
                </c:pt>
                <c:pt idx="1608">
                  <c:v>634200</c:v>
                </c:pt>
                <c:pt idx="1609">
                  <c:v>668400</c:v>
                </c:pt>
                <c:pt idx="1610">
                  <c:v>613700</c:v>
                </c:pt>
                <c:pt idx="1611">
                  <c:v>629600</c:v>
                </c:pt>
                <c:pt idx="1612">
                  <c:v>614600</c:v>
                </c:pt>
                <c:pt idx="1613">
                  <c:v>604900</c:v>
                </c:pt>
                <c:pt idx="1614">
                  <c:v>602100</c:v>
                </c:pt>
                <c:pt idx="1615">
                  <c:v>610500</c:v>
                </c:pt>
                <c:pt idx="1616">
                  <c:v>615200</c:v>
                </c:pt>
                <c:pt idx="1617">
                  <c:v>608100</c:v>
                </c:pt>
                <c:pt idx="1618">
                  <c:v>589100</c:v>
                </c:pt>
                <c:pt idx="1619">
                  <c:v>626700</c:v>
                </c:pt>
                <c:pt idx="1620">
                  <c:v>591800</c:v>
                </c:pt>
                <c:pt idx="1621">
                  <c:v>583800</c:v>
                </c:pt>
                <c:pt idx="1622">
                  <c:v>602500</c:v>
                </c:pt>
                <c:pt idx="1623">
                  <c:v>594300</c:v>
                </c:pt>
                <c:pt idx="1624">
                  <c:v>605700</c:v>
                </c:pt>
                <c:pt idx="1625">
                  <c:v>602000</c:v>
                </c:pt>
                <c:pt idx="1626">
                  <c:v>605200</c:v>
                </c:pt>
                <c:pt idx="1627">
                  <c:v>595300</c:v>
                </c:pt>
                <c:pt idx="1628">
                  <c:v>611700</c:v>
                </c:pt>
                <c:pt idx="1629">
                  <c:v>651500</c:v>
                </c:pt>
                <c:pt idx="1630">
                  <c:v>581200</c:v>
                </c:pt>
                <c:pt idx="1631">
                  <c:v>591600</c:v>
                </c:pt>
                <c:pt idx="1632">
                  <c:v>586800</c:v>
                </c:pt>
                <c:pt idx="1633">
                  <c:v>582800</c:v>
                </c:pt>
                <c:pt idx="1634">
                  <c:v>617200</c:v>
                </c:pt>
                <c:pt idx="1635">
                  <c:v>594800</c:v>
                </c:pt>
                <c:pt idx="1636">
                  <c:v>600000</c:v>
                </c:pt>
                <c:pt idx="1637">
                  <c:v>580500</c:v>
                </c:pt>
                <c:pt idx="1638">
                  <c:v>615100</c:v>
                </c:pt>
                <c:pt idx="1639">
                  <c:v>649800</c:v>
                </c:pt>
                <c:pt idx="1640">
                  <c:v>597000</c:v>
                </c:pt>
                <c:pt idx="1641">
                  <c:v>596100</c:v>
                </c:pt>
                <c:pt idx="1642">
                  <c:v>597300</c:v>
                </c:pt>
                <c:pt idx="1643">
                  <c:v>587000</c:v>
                </c:pt>
                <c:pt idx="1644">
                  <c:v>579000</c:v>
                </c:pt>
                <c:pt idx="1645">
                  <c:v>601100</c:v>
                </c:pt>
                <c:pt idx="1646">
                  <c:v>608900</c:v>
                </c:pt>
                <c:pt idx="1647">
                  <c:v>606700</c:v>
                </c:pt>
                <c:pt idx="1648">
                  <c:v>609300</c:v>
                </c:pt>
                <c:pt idx="1649">
                  <c:v>640700</c:v>
                </c:pt>
                <c:pt idx="1650">
                  <c:v>588900</c:v>
                </c:pt>
                <c:pt idx="1651">
                  <c:v>624400</c:v>
                </c:pt>
                <c:pt idx="1652">
                  <c:v>608700</c:v>
                </c:pt>
                <c:pt idx="1653">
                  <c:v>590200</c:v>
                </c:pt>
                <c:pt idx="1654">
                  <c:v>585500</c:v>
                </c:pt>
                <c:pt idx="1655">
                  <c:v>586200</c:v>
                </c:pt>
                <c:pt idx="1656">
                  <c:v>591300</c:v>
                </c:pt>
                <c:pt idx="1657">
                  <c:v>579800</c:v>
                </c:pt>
                <c:pt idx="1658">
                  <c:v>581300</c:v>
                </c:pt>
                <c:pt idx="1659">
                  <c:v>618200</c:v>
                </c:pt>
                <c:pt idx="1660">
                  <c:v>615600</c:v>
                </c:pt>
                <c:pt idx="1661">
                  <c:v>610200</c:v>
                </c:pt>
                <c:pt idx="1662">
                  <c:v>605800</c:v>
                </c:pt>
                <c:pt idx="1663">
                  <c:v>609900</c:v>
                </c:pt>
                <c:pt idx="1664">
                  <c:v>596700</c:v>
                </c:pt>
                <c:pt idx="1665">
                  <c:v>598200</c:v>
                </c:pt>
                <c:pt idx="1666">
                  <c:v>608400</c:v>
                </c:pt>
                <c:pt idx="1667">
                  <c:v>627000</c:v>
                </c:pt>
                <c:pt idx="1668">
                  <c:v>593700</c:v>
                </c:pt>
                <c:pt idx="1669">
                  <c:v>631500</c:v>
                </c:pt>
                <c:pt idx="1670">
                  <c:v>574000</c:v>
                </c:pt>
                <c:pt idx="1671">
                  <c:v>574700</c:v>
                </c:pt>
                <c:pt idx="1672">
                  <c:v>579500</c:v>
                </c:pt>
                <c:pt idx="1673">
                  <c:v>602300</c:v>
                </c:pt>
                <c:pt idx="1674">
                  <c:v>620100</c:v>
                </c:pt>
                <c:pt idx="1675">
                  <c:v>670100</c:v>
                </c:pt>
                <c:pt idx="1676">
                  <c:v>681300</c:v>
                </c:pt>
                <c:pt idx="1677">
                  <c:v>692500</c:v>
                </c:pt>
                <c:pt idx="1678">
                  <c:v>668100</c:v>
                </c:pt>
                <c:pt idx="1679">
                  <c:v>686700</c:v>
                </c:pt>
                <c:pt idx="1680">
                  <c:v>636300</c:v>
                </c:pt>
                <c:pt idx="1681">
                  <c:v>637800</c:v>
                </c:pt>
                <c:pt idx="1682">
                  <c:v>614500</c:v>
                </c:pt>
                <c:pt idx="1683">
                  <c:v>616300</c:v>
                </c:pt>
                <c:pt idx="1684">
                  <c:v>631700</c:v>
                </c:pt>
                <c:pt idx="1685">
                  <c:v>629900</c:v>
                </c:pt>
                <c:pt idx="1686">
                  <c:v>611500</c:v>
                </c:pt>
                <c:pt idx="1687">
                  <c:v>605500</c:v>
                </c:pt>
                <c:pt idx="1688">
                  <c:v>596200</c:v>
                </c:pt>
                <c:pt idx="1689">
                  <c:v>646200</c:v>
                </c:pt>
                <c:pt idx="1690">
                  <c:v>625100</c:v>
                </c:pt>
                <c:pt idx="1691">
                  <c:v>608300</c:v>
                </c:pt>
                <c:pt idx="1692">
                  <c:v>599000</c:v>
                </c:pt>
                <c:pt idx="1693">
                  <c:v>586800</c:v>
                </c:pt>
                <c:pt idx="1694">
                  <c:v>579400</c:v>
                </c:pt>
                <c:pt idx="1695">
                  <c:v>641800</c:v>
                </c:pt>
                <c:pt idx="1696">
                  <c:v>636300</c:v>
                </c:pt>
                <c:pt idx="1697">
                  <c:v>634100</c:v>
                </c:pt>
                <c:pt idx="1698">
                  <c:v>617400</c:v>
                </c:pt>
                <c:pt idx="1699">
                  <c:v>673800</c:v>
                </c:pt>
                <c:pt idx="1700">
                  <c:v>611200</c:v>
                </c:pt>
                <c:pt idx="1701">
                  <c:v>621900</c:v>
                </c:pt>
                <c:pt idx="1702">
                  <c:v>617300</c:v>
                </c:pt>
                <c:pt idx="1703">
                  <c:v>607900</c:v>
                </c:pt>
                <c:pt idx="1704">
                  <c:v>605800</c:v>
                </c:pt>
                <c:pt idx="1705">
                  <c:v>602000</c:v>
                </c:pt>
                <c:pt idx="1706">
                  <c:v>604700</c:v>
                </c:pt>
                <c:pt idx="1707">
                  <c:v>591900</c:v>
                </c:pt>
                <c:pt idx="1708">
                  <c:v>589100</c:v>
                </c:pt>
                <c:pt idx="1709">
                  <c:v>627100</c:v>
                </c:pt>
                <c:pt idx="1710">
                  <c:v>576000</c:v>
                </c:pt>
                <c:pt idx="1711">
                  <c:v>569400</c:v>
                </c:pt>
                <c:pt idx="1712">
                  <c:v>551200</c:v>
                </c:pt>
                <c:pt idx="1713">
                  <c:v>564400</c:v>
                </c:pt>
                <c:pt idx="1714">
                  <c:v>612700</c:v>
                </c:pt>
                <c:pt idx="1715">
                  <c:v>609200</c:v>
                </c:pt>
                <c:pt idx="1716">
                  <c:v>621800</c:v>
                </c:pt>
                <c:pt idx="1717">
                  <c:v>611100</c:v>
                </c:pt>
                <c:pt idx="1718">
                  <c:v>600400</c:v>
                </c:pt>
                <c:pt idx="1719">
                  <c:v>635500</c:v>
                </c:pt>
                <c:pt idx="1720">
                  <c:v>595800</c:v>
                </c:pt>
                <c:pt idx="1721">
                  <c:v>582700</c:v>
                </c:pt>
                <c:pt idx="1722">
                  <c:v>577800</c:v>
                </c:pt>
                <c:pt idx="1723">
                  <c:v>565600</c:v>
                </c:pt>
                <c:pt idx="1724">
                  <c:v>567900</c:v>
                </c:pt>
                <c:pt idx="1725">
                  <c:v>575200</c:v>
                </c:pt>
                <c:pt idx="1726">
                  <c:v>650600</c:v>
                </c:pt>
                <c:pt idx="1727">
                  <c:v>631300</c:v>
                </c:pt>
                <c:pt idx="1728">
                  <c:v>619000</c:v>
                </c:pt>
                <c:pt idx="1729">
                  <c:v>630000</c:v>
                </c:pt>
                <c:pt idx="1730">
                  <c:v>620400</c:v>
                </c:pt>
                <c:pt idx="1731">
                  <c:v>616300</c:v>
                </c:pt>
                <c:pt idx="1732">
                  <c:v>608900</c:v>
                </c:pt>
                <c:pt idx="1733">
                  <c:v>609800</c:v>
                </c:pt>
                <c:pt idx="1734">
                  <c:v>602500</c:v>
                </c:pt>
                <c:pt idx="1735">
                  <c:v>603800</c:v>
                </c:pt>
                <c:pt idx="1736">
                  <c:v>604900</c:v>
                </c:pt>
                <c:pt idx="1737">
                  <c:v>597200</c:v>
                </c:pt>
                <c:pt idx="1738">
                  <c:v>629700</c:v>
                </c:pt>
                <c:pt idx="1739">
                  <c:v>659900</c:v>
                </c:pt>
                <c:pt idx="1740">
                  <c:v>628500</c:v>
                </c:pt>
                <c:pt idx="1741">
                  <c:v>595700</c:v>
                </c:pt>
                <c:pt idx="1742">
                  <c:v>620000</c:v>
                </c:pt>
                <c:pt idx="1743">
                  <c:v>613200</c:v>
                </c:pt>
                <c:pt idx="1744">
                  <c:v>604200</c:v>
                </c:pt>
                <c:pt idx="1745">
                  <c:v>609800</c:v>
                </c:pt>
                <c:pt idx="1746">
                  <c:v>606400</c:v>
                </c:pt>
                <c:pt idx="1747">
                  <c:v>603100</c:v>
                </c:pt>
                <c:pt idx="1748">
                  <c:v>640200</c:v>
                </c:pt>
                <c:pt idx="1749">
                  <c:v>673100</c:v>
                </c:pt>
                <c:pt idx="1750">
                  <c:v>611200</c:v>
                </c:pt>
                <c:pt idx="1751">
                  <c:v>605200</c:v>
                </c:pt>
                <c:pt idx="1752">
                  <c:v>598800</c:v>
                </c:pt>
                <c:pt idx="1753">
                  <c:v>591500</c:v>
                </c:pt>
                <c:pt idx="1754">
                  <c:v>610700</c:v>
                </c:pt>
                <c:pt idx="1755">
                  <c:v>599400</c:v>
                </c:pt>
                <c:pt idx="1756">
                  <c:v>609300</c:v>
                </c:pt>
                <c:pt idx="1757">
                  <c:v>596400</c:v>
                </c:pt>
                <c:pt idx="1758">
                  <c:v>582300</c:v>
                </c:pt>
                <c:pt idx="1759">
                  <c:v>637600</c:v>
                </c:pt>
                <c:pt idx="1760">
                  <c:v>589100</c:v>
                </c:pt>
                <c:pt idx="1761">
                  <c:v>577800</c:v>
                </c:pt>
                <c:pt idx="1762">
                  <c:v>582400</c:v>
                </c:pt>
                <c:pt idx="1763">
                  <c:v>595900</c:v>
                </c:pt>
                <c:pt idx="1764">
                  <c:v>595000</c:v>
                </c:pt>
                <c:pt idx="1765">
                  <c:v>597800</c:v>
                </c:pt>
                <c:pt idx="1766">
                  <c:v>597900</c:v>
                </c:pt>
                <c:pt idx="1767">
                  <c:v>601900</c:v>
                </c:pt>
                <c:pt idx="1768">
                  <c:v>594800</c:v>
                </c:pt>
                <c:pt idx="1769">
                  <c:v>625900</c:v>
                </c:pt>
                <c:pt idx="1770">
                  <c:v>576200</c:v>
                </c:pt>
                <c:pt idx="1771">
                  <c:v>590500</c:v>
                </c:pt>
                <c:pt idx="1772">
                  <c:v>588000</c:v>
                </c:pt>
                <c:pt idx="1773">
                  <c:v>614100</c:v>
                </c:pt>
                <c:pt idx="1774">
                  <c:v>614300</c:v>
                </c:pt>
                <c:pt idx="1775">
                  <c:v>615100</c:v>
                </c:pt>
                <c:pt idx="1776">
                  <c:v>620800</c:v>
                </c:pt>
                <c:pt idx="1777">
                  <c:v>621600</c:v>
                </c:pt>
                <c:pt idx="1778">
                  <c:v>597900</c:v>
                </c:pt>
                <c:pt idx="1779">
                  <c:v>641400</c:v>
                </c:pt>
                <c:pt idx="1780">
                  <c:v>600000</c:v>
                </c:pt>
                <c:pt idx="1781">
                  <c:v>578600</c:v>
                </c:pt>
                <c:pt idx="1782">
                  <c:v>577700</c:v>
                </c:pt>
                <c:pt idx="1783">
                  <c:v>568000</c:v>
                </c:pt>
                <c:pt idx="1784">
                  <c:v>599600</c:v>
                </c:pt>
                <c:pt idx="1785">
                  <c:v>585300</c:v>
                </c:pt>
                <c:pt idx="1786">
                  <c:v>628600</c:v>
                </c:pt>
                <c:pt idx="1787">
                  <c:v>608100</c:v>
                </c:pt>
                <c:pt idx="1788">
                  <c:v>603000</c:v>
                </c:pt>
                <c:pt idx="1789">
                  <c:v>640500</c:v>
                </c:pt>
                <c:pt idx="1790">
                  <c:v>580500</c:v>
                </c:pt>
                <c:pt idx="1791">
                  <c:v>570100</c:v>
                </c:pt>
                <c:pt idx="1792">
                  <c:v>570900</c:v>
                </c:pt>
                <c:pt idx="1793">
                  <c:v>610100</c:v>
                </c:pt>
                <c:pt idx="1794">
                  <c:v>602900</c:v>
                </c:pt>
                <c:pt idx="1795">
                  <c:v>618600</c:v>
                </c:pt>
                <c:pt idx="1796">
                  <c:v>660500</c:v>
                </c:pt>
                <c:pt idx="1797">
                  <c:v>636600</c:v>
                </c:pt>
                <c:pt idx="1798">
                  <c:v>630500</c:v>
                </c:pt>
                <c:pt idx="1799">
                  <c:v>662300</c:v>
                </c:pt>
                <c:pt idx="1800">
                  <c:v>633400</c:v>
                </c:pt>
                <c:pt idx="1801">
                  <c:v>601800</c:v>
                </c:pt>
                <c:pt idx="1802">
                  <c:v>582700</c:v>
                </c:pt>
                <c:pt idx="1803">
                  <c:v>590000</c:v>
                </c:pt>
                <c:pt idx="1804">
                  <c:v>582300</c:v>
                </c:pt>
                <c:pt idx="1805">
                  <c:v>608700</c:v>
                </c:pt>
                <c:pt idx="1806">
                  <c:v>595700</c:v>
                </c:pt>
                <c:pt idx="1807">
                  <c:v>576900</c:v>
                </c:pt>
                <c:pt idx="1808">
                  <c:v>582400</c:v>
                </c:pt>
                <c:pt idx="1809">
                  <c:v>610700</c:v>
                </c:pt>
                <c:pt idx="1810">
                  <c:v>573300</c:v>
                </c:pt>
                <c:pt idx="1811">
                  <c:v>560400</c:v>
                </c:pt>
                <c:pt idx="1812">
                  <c:v>570700</c:v>
                </c:pt>
                <c:pt idx="1813">
                  <c:v>565200</c:v>
                </c:pt>
                <c:pt idx="1814">
                  <c:v>549100</c:v>
                </c:pt>
                <c:pt idx="1815">
                  <c:v>557000</c:v>
                </c:pt>
                <c:pt idx="1816">
                  <c:v>557100</c:v>
                </c:pt>
                <c:pt idx="1817">
                  <c:v>575400</c:v>
                </c:pt>
                <c:pt idx="1818">
                  <c:v>547200</c:v>
                </c:pt>
                <c:pt idx="1819">
                  <c:v>590500</c:v>
                </c:pt>
                <c:pt idx="1820">
                  <c:v>579100</c:v>
                </c:pt>
                <c:pt idx="1821">
                  <c:v>584900</c:v>
                </c:pt>
                <c:pt idx="1822">
                  <c:v>620200</c:v>
                </c:pt>
                <c:pt idx="1823">
                  <c:v>583000</c:v>
                </c:pt>
                <c:pt idx="1824">
                  <c:v>636300</c:v>
                </c:pt>
                <c:pt idx="1825">
                  <c:v>634900</c:v>
                </c:pt>
                <c:pt idx="1826">
                  <c:v>625200</c:v>
                </c:pt>
                <c:pt idx="1827">
                  <c:v>614000</c:v>
                </c:pt>
                <c:pt idx="1828">
                  <c:v>602900</c:v>
                </c:pt>
                <c:pt idx="1829">
                  <c:v>639400</c:v>
                </c:pt>
                <c:pt idx="1830">
                  <c:v>587500</c:v>
                </c:pt>
                <c:pt idx="1831">
                  <c:v>569400</c:v>
                </c:pt>
                <c:pt idx="1832">
                  <c:v>568500</c:v>
                </c:pt>
                <c:pt idx="1833">
                  <c:v>572000</c:v>
                </c:pt>
                <c:pt idx="1834">
                  <c:v>564500</c:v>
                </c:pt>
                <c:pt idx="1835">
                  <c:v>614100</c:v>
                </c:pt>
                <c:pt idx="1836">
                  <c:v>614700</c:v>
                </c:pt>
                <c:pt idx="1837">
                  <c:v>605100</c:v>
                </c:pt>
                <c:pt idx="1838">
                  <c:v>596400</c:v>
                </c:pt>
                <c:pt idx="1839">
                  <c:v>659200</c:v>
                </c:pt>
                <c:pt idx="1840">
                  <c:v>596000</c:v>
                </c:pt>
                <c:pt idx="1841">
                  <c:v>588400</c:v>
                </c:pt>
                <c:pt idx="1842">
                  <c:v>568000</c:v>
                </c:pt>
                <c:pt idx="1843">
                  <c:v>586600</c:v>
                </c:pt>
                <c:pt idx="1844">
                  <c:v>602600</c:v>
                </c:pt>
                <c:pt idx="1845">
                  <c:v>585400</c:v>
                </c:pt>
                <c:pt idx="1846">
                  <c:v>605500</c:v>
                </c:pt>
                <c:pt idx="1847">
                  <c:v>599800</c:v>
                </c:pt>
                <c:pt idx="1848">
                  <c:v>587200</c:v>
                </c:pt>
                <c:pt idx="1849">
                  <c:v>639100</c:v>
                </c:pt>
                <c:pt idx="1850">
                  <c:v>592100</c:v>
                </c:pt>
                <c:pt idx="1851">
                  <c:v>614900</c:v>
                </c:pt>
                <c:pt idx="1852">
                  <c:v>605500</c:v>
                </c:pt>
                <c:pt idx="1853">
                  <c:v>598800</c:v>
                </c:pt>
                <c:pt idx="1854">
                  <c:v>594900</c:v>
                </c:pt>
                <c:pt idx="1855">
                  <c:v>599500</c:v>
                </c:pt>
                <c:pt idx="1856">
                  <c:v>604500</c:v>
                </c:pt>
                <c:pt idx="1857">
                  <c:v>593200</c:v>
                </c:pt>
                <c:pt idx="1858">
                  <c:v>583500</c:v>
                </c:pt>
                <c:pt idx="1859">
                  <c:v>614200</c:v>
                </c:pt>
                <c:pt idx="1860">
                  <c:v>568400</c:v>
                </c:pt>
                <c:pt idx="1861">
                  <c:v>560500</c:v>
                </c:pt>
                <c:pt idx="1862">
                  <c:v>565000</c:v>
                </c:pt>
                <c:pt idx="1863">
                  <c:v>590700</c:v>
                </c:pt>
                <c:pt idx="1864">
                  <c:v>586500</c:v>
                </c:pt>
                <c:pt idx="1865">
                  <c:v>586500</c:v>
                </c:pt>
                <c:pt idx="1866">
                  <c:v>636400</c:v>
                </c:pt>
                <c:pt idx="1867">
                  <c:v>618500</c:v>
                </c:pt>
                <c:pt idx="1868">
                  <c:v>625000</c:v>
                </c:pt>
                <c:pt idx="1869">
                  <c:v>668400</c:v>
                </c:pt>
                <c:pt idx="1870">
                  <c:v>608100</c:v>
                </c:pt>
                <c:pt idx="1871">
                  <c:v>607500</c:v>
                </c:pt>
                <c:pt idx="1872">
                  <c:v>600200</c:v>
                </c:pt>
                <c:pt idx="1873">
                  <c:v>599600</c:v>
                </c:pt>
                <c:pt idx="1874">
                  <c:v>596800</c:v>
                </c:pt>
                <c:pt idx="1875">
                  <c:v>605600</c:v>
                </c:pt>
                <c:pt idx="1876">
                  <c:v>611700</c:v>
                </c:pt>
                <c:pt idx="1877">
                  <c:v>607400</c:v>
                </c:pt>
                <c:pt idx="1878">
                  <c:v>584900</c:v>
                </c:pt>
                <c:pt idx="1879">
                  <c:v>629600</c:v>
                </c:pt>
                <c:pt idx="1880">
                  <c:v>573000</c:v>
                </c:pt>
                <c:pt idx="1881">
                  <c:v>561800</c:v>
                </c:pt>
                <c:pt idx="1882">
                  <c:v>562500</c:v>
                </c:pt>
                <c:pt idx="1883">
                  <c:v>564000</c:v>
                </c:pt>
                <c:pt idx="1884">
                  <c:v>571900</c:v>
                </c:pt>
                <c:pt idx="1885">
                  <c:v>572200</c:v>
                </c:pt>
                <c:pt idx="1886">
                  <c:v>604400</c:v>
                </c:pt>
                <c:pt idx="1887">
                  <c:v>593300</c:v>
                </c:pt>
                <c:pt idx="1888">
                  <c:v>580200</c:v>
                </c:pt>
                <c:pt idx="1889">
                  <c:v>607300</c:v>
                </c:pt>
                <c:pt idx="1890">
                  <c:v>597400</c:v>
                </c:pt>
                <c:pt idx="1891">
                  <c:v>587300</c:v>
                </c:pt>
                <c:pt idx="1892">
                  <c:v>580400</c:v>
                </c:pt>
                <c:pt idx="1893">
                  <c:v>570500</c:v>
                </c:pt>
                <c:pt idx="1894">
                  <c:v>565500</c:v>
                </c:pt>
                <c:pt idx="1895">
                  <c:v>570600</c:v>
                </c:pt>
                <c:pt idx="1896">
                  <c:v>567200</c:v>
                </c:pt>
                <c:pt idx="1897">
                  <c:v>565400</c:v>
                </c:pt>
                <c:pt idx="1898">
                  <c:v>556200</c:v>
                </c:pt>
                <c:pt idx="1899">
                  <c:v>590800</c:v>
                </c:pt>
                <c:pt idx="1900">
                  <c:v>594800</c:v>
                </c:pt>
                <c:pt idx="1901">
                  <c:v>553500</c:v>
                </c:pt>
                <c:pt idx="1902">
                  <c:v>620400</c:v>
                </c:pt>
                <c:pt idx="1903">
                  <c:v>609900</c:v>
                </c:pt>
                <c:pt idx="1904">
                  <c:v>620200</c:v>
                </c:pt>
                <c:pt idx="1905">
                  <c:v>619800</c:v>
                </c:pt>
                <c:pt idx="1906">
                  <c:v>621400</c:v>
                </c:pt>
                <c:pt idx="1907">
                  <c:v>606400</c:v>
                </c:pt>
                <c:pt idx="1908">
                  <c:v>617600</c:v>
                </c:pt>
                <c:pt idx="1909">
                  <c:v>646600</c:v>
                </c:pt>
                <c:pt idx="1910">
                  <c:v>590600</c:v>
                </c:pt>
                <c:pt idx="1911">
                  <c:v>588400</c:v>
                </c:pt>
                <c:pt idx="1912">
                  <c:v>582400</c:v>
                </c:pt>
                <c:pt idx="1913">
                  <c:v>577600</c:v>
                </c:pt>
                <c:pt idx="1914">
                  <c:v>561200</c:v>
                </c:pt>
                <c:pt idx="1915">
                  <c:v>613400</c:v>
                </c:pt>
                <c:pt idx="1916">
                  <c:v>614300</c:v>
                </c:pt>
                <c:pt idx="1917">
                  <c:v>610000</c:v>
                </c:pt>
                <c:pt idx="1918">
                  <c:v>594400</c:v>
                </c:pt>
                <c:pt idx="1919">
                  <c:v>634700</c:v>
                </c:pt>
                <c:pt idx="1920">
                  <c:v>583300</c:v>
                </c:pt>
                <c:pt idx="1921">
                  <c:v>590100</c:v>
                </c:pt>
                <c:pt idx="1922">
                  <c:v>598000</c:v>
                </c:pt>
                <c:pt idx="1923">
                  <c:v>593000</c:v>
                </c:pt>
                <c:pt idx="1924">
                  <c:v>595500</c:v>
                </c:pt>
                <c:pt idx="1925">
                  <c:v>600000</c:v>
                </c:pt>
                <c:pt idx="1926">
                  <c:v>605900</c:v>
                </c:pt>
                <c:pt idx="1927">
                  <c:v>606700</c:v>
                </c:pt>
                <c:pt idx="1928">
                  <c:v>604100</c:v>
                </c:pt>
                <c:pt idx="1929">
                  <c:v>626000</c:v>
                </c:pt>
                <c:pt idx="1930">
                  <c:v>576900</c:v>
                </c:pt>
                <c:pt idx="1931">
                  <c:v>576200</c:v>
                </c:pt>
                <c:pt idx="1932">
                  <c:v>578700</c:v>
                </c:pt>
                <c:pt idx="1933">
                  <c:v>571800</c:v>
                </c:pt>
                <c:pt idx="1934">
                  <c:v>572200</c:v>
                </c:pt>
                <c:pt idx="1935">
                  <c:v>577700</c:v>
                </c:pt>
                <c:pt idx="1936">
                  <c:v>583400</c:v>
                </c:pt>
                <c:pt idx="1937">
                  <c:v>618700</c:v>
                </c:pt>
                <c:pt idx="1938">
                  <c:v>617500</c:v>
                </c:pt>
                <c:pt idx="1939">
                  <c:v>625700</c:v>
                </c:pt>
                <c:pt idx="1940">
                  <c:v>614100</c:v>
                </c:pt>
                <c:pt idx="1941">
                  <c:v>603800</c:v>
                </c:pt>
                <c:pt idx="1942">
                  <c:v>597000</c:v>
                </c:pt>
                <c:pt idx="1943">
                  <c:v>606000</c:v>
                </c:pt>
                <c:pt idx="1944">
                  <c:v>596400</c:v>
                </c:pt>
                <c:pt idx="1945">
                  <c:v>600600</c:v>
                </c:pt>
                <c:pt idx="1946">
                  <c:v>600600</c:v>
                </c:pt>
                <c:pt idx="1947">
                  <c:v>592200</c:v>
                </c:pt>
                <c:pt idx="1948">
                  <c:v>593500</c:v>
                </c:pt>
                <c:pt idx="1949">
                  <c:v>616900</c:v>
                </c:pt>
                <c:pt idx="1950">
                  <c:v>592900</c:v>
                </c:pt>
                <c:pt idx="1951">
                  <c:v>587200</c:v>
                </c:pt>
                <c:pt idx="1952">
                  <c:v>580000</c:v>
                </c:pt>
                <c:pt idx="1953">
                  <c:v>576700</c:v>
                </c:pt>
                <c:pt idx="1954">
                  <c:v>577100</c:v>
                </c:pt>
                <c:pt idx="1955">
                  <c:v>568500</c:v>
                </c:pt>
                <c:pt idx="1956">
                  <c:v>582400</c:v>
                </c:pt>
                <c:pt idx="1957">
                  <c:v>585400</c:v>
                </c:pt>
                <c:pt idx="1958">
                  <c:v>574500</c:v>
                </c:pt>
                <c:pt idx="1959">
                  <c:v>608700</c:v>
                </c:pt>
                <c:pt idx="1960">
                  <c:v>596100</c:v>
                </c:pt>
                <c:pt idx="1961">
                  <c:v>605200</c:v>
                </c:pt>
                <c:pt idx="1962">
                  <c:v>595700</c:v>
                </c:pt>
                <c:pt idx="1963">
                  <c:v>590000</c:v>
                </c:pt>
                <c:pt idx="1964">
                  <c:v>584300</c:v>
                </c:pt>
                <c:pt idx="1965">
                  <c:v>597900</c:v>
                </c:pt>
                <c:pt idx="1966">
                  <c:v>602200</c:v>
                </c:pt>
                <c:pt idx="1967">
                  <c:v>635400</c:v>
                </c:pt>
                <c:pt idx="1968">
                  <c:v>616400</c:v>
                </c:pt>
                <c:pt idx="1969">
                  <c:v>660300</c:v>
                </c:pt>
                <c:pt idx="1970">
                  <c:v>603200</c:v>
                </c:pt>
                <c:pt idx="1971">
                  <c:v>588900</c:v>
                </c:pt>
                <c:pt idx="1972">
                  <c:v>601600</c:v>
                </c:pt>
                <c:pt idx="1973">
                  <c:v>574000</c:v>
                </c:pt>
                <c:pt idx="1974">
                  <c:v>591300</c:v>
                </c:pt>
                <c:pt idx="1975">
                  <c:v>616600</c:v>
                </c:pt>
                <c:pt idx="1976">
                  <c:v>614600</c:v>
                </c:pt>
                <c:pt idx="1977">
                  <c:v>602400</c:v>
                </c:pt>
                <c:pt idx="1978">
                  <c:v>594700</c:v>
                </c:pt>
                <c:pt idx="1979">
                  <c:v>632000</c:v>
                </c:pt>
                <c:pt idx="1980">
                  <c:v>577100</c:v>
                </c:pt>
                <c:pt idx="1981">
                  <c:v>567200</c:v>
                </c:pt>
                <c:pt idx="1982">
                  <c:v>567800</c:v>
                </c:pt>
                <c:pt idx="1983">
                  <c:v>560000</c:v>
                </c:pt>
                <c:pt idx="1984">
                  <c:v>577200</c:v>
                </c:pt>
                <c:pt idx="1985">
                  <c:v>583600</c:v>
                </c:pt>
                <c:pt idx="1986">
                  <c:v>589700</c:v>
                </c:pt>
                <c:pt idx="1987">
                  <c:v>588800</c:v>
                </c:pt>
                <c:pt idx="1988">
                  <c:v>576800</c:v>
                </c:pt>
                <c:pt idx="1989">
                  <c:v>628600</c:v>
                </c:pt>
                <c:pt idx="1990">
                  <c:v>565400</c:v>
                </c:pt>
                <c:pt idx="1991">
                  <c:v>579000</c:v>
                </c:pt>
                <c:pt idx="1992">
                  <c:v>581000</c:v>
                </c:pt>
                <c:pt idx="1993">
                  <c:v>567400</c:v>
                </c:pt>
                <c:pt idx="1994">
                  <c:v>570300</c:v>
                </c:pt>
                <c:pt idx="1995">
                  <c:v>573100</c:v>
                </c:pt>
                <c:pt idx="1996">
                  <c:v>594000</c:v>
                </c:pt>
                <c:pt idx="1997">
                  <c:v>585300</c:v>
                </c:pt>
                <c:pt idx="1998">
                  <c:v>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6-44C5-8AA5-4762DC6A7BF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test_000106.rocket_fuel.zip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Sheet1!$B$5:$BXX$5</c:f>
              <c:numCache>
                <c:formatCode>General</c:formatCode>
                <c:ptCount val="1999"/>
                <c:pt idx="0">
                  <c:v>125995300</c:v>
                </c:pt>
                <c:pt idx="1">
                  <c:v>4318100</c:v>
                </c:pt>
                <c:pt idx="2">
                  <c:v>20606600</c:v>
                </c:pt>
                <c:pt idx="3">
                  <c:v>20287900</c:v>
                </c:pt>
                <c:pt idx="4">
                  <c:v>20318700</c:v>
                </c:pt>
                <c:pt idx="5">
                  <c:v>20199300</c:v>
                </c:pt>
                <c:pt idx="6">
                  <c:v>20198700</c:v>
                </c:pt>
                <c:pt idx="7">
                  <c:v>20248100</c:v>
                </c:pt>
                <c:pt idx="8">
                  <c:v>20132900</c:v>
                </c:pt>
                <c:pt idx="9">
                  <c:v>20104000</c:v>
                </c:pt>
                <c:pt idx="10">
                  <c:v>20192400</c:v>
                </c:pt>
                <c:pt idx="11">
                  <c:v>20128000</c:v>
                </c:pt>
                <c:pt idx="12">
                  <c:v>20234400</c:v>
                </c:pt>
                <c:pt idx="13">
                  <c:v>20087300</c:v>
                </c:pt>
                <c:pt idx="14">
                  <c:v>20120900</c:v>
                </c:pt>
                <c:pt idx="15">
                  <c:v>22604600</c:v>
                </c:pt>
                <c:pt idx="16">
                  <c:v>20562700</c:v>
                </c:pt>
                <c:pt idx="17">
                  <c:v>19863100</c:v>
                </c:pt>
                <c:pt idx="18">
                  <c:v>22318800</c:v>
                </c:pt>
                <c:pt idx="19">
                  <c:v>20140200</c:v>
                </c:pt>
                <c:pt idx="20">
                  <c:v>20488100</c:v>
                </c:pt>
                <c:pt idx="21">
                  <c:v>19993500</c:v>
                </c:pt>
                <c:pt idx="22">
                  <c:v>20043300</c:v>
                </c:pt>
                <c:pt idx="23">
                  <c:v>22030200</c:v>
                </c:pt>
                <c:pt idx="24">
                  <c:v>19681500</c:v>
                </c:pt>
                <c:pt idx="25">
                  <c:v>19782000</c:v>
                </c:pt>
                <c:pt idx="26">
                  <c:v>19636500</c:v>
                </c:pt>
                <c:pt idx="27">
                  <c:v>22297200</c:v>
                </c:pt>
                <c:pt idx="28">
                  <c:v>19938200</c:v>
                </c:pt>
                <c:pt idx="29">
                  <c:v>22259400</c:v>
                </c:pt>
                <c:pt idx="30">
                  <c:v>19754000</c:v>
                </c:pt>
                <c:pt idx="31">
                  <c:v>19635400</c:v>
                </c:pt>
                <c:pt idx="32">
                  <c:v>21015700</c:v>
                </c:pt>
                <c:pt idx="33">
                  <c:v>20009000</c:v>
                </c:pt>
                <c:pt idx="34">
                  <c:v>19351600</c:v>
                </c:pt>
                <c:pt idx="35">
                  <c:v>22513300</c:v>
                </c:pt>
                <c:pt idx="36">
                  <c:v>22262700</c:v>
                </c:pt>
                <c:pt idx="37">
                  <c:v>20087000</c:v>
                </c:pt>
                <c:pt idx="38">
                  <c:v>20073500</c:v>
                </c:pt>
                <c:pt idx="39">
                  <c:v>21289500</c:v>
                </c:pt>
                <c:pt idx="40">
                  <c:v>19723100</c:v>
                </c:pt>
                <c:pt idx="41">
                  <c:v>20140000</c:v>
                </c:pt>
                <c:pt idx="42">
                  <c:v>22367100</c:v>
                </c:pt>
                <c:pt idx="43">
                  <c:v>22118900</c:v>
                </c:pt>
                <c:pt idx="44">
                  <c:v>19691800</c:v>
                </c:pt>
                <c:pt idx="45">
                  <c:v>21026600</c:v>
                </c:pt>
                <c:pt idx="46">
                  <c:v>20056300</c:v>
                </c:pt>
                <c:pt idx="47">
                  <c:v>22477000</c:v>
                </c:pt>
                <c:pt idx="48">
                  <c:v>22178500</c:v>
                </c:pt>
                <c:pt idx="49">
                  <c:v>20135400</c:v>
                </c:pt>
                <c:pt idx="50">
                  <c:v>20126200</c:v>
                </c:pt>
                <c:pt idx="51">
                  <c:v>21116300</c:v>
                </c:pt>
                <c:pt idx="52">
                  <c:v>22407800</c:v>
                </c:pt>
                <c:pt idx="53">
                  <c:v>22043400</c:v>
                </c:pt>
                <c:pt idx="54">
                  <c:v>19734700</c:v>
                </c:pt>
                <c:pt idx="55">
                  <c:v>20892600</c:v>
                </c:pt>
                <c:pt idx="56">
                  <c:v>20328400</c:v>
                </c:pt>
                <c:pt idx="57">
                  <c:v>22839700</c:v>
                </c:pt>
                <c:pt idx="58">
                  <c:v>22144000</c:v>
                </c:pt>
                <c:pt idx="59">
                  <c:v>20872800</c:v>
                </c:pt>
                <c:pt idx="60">
                  <c:v>19599800</c:v>
                </c:pt>
                <c:pt idx="61">
                  <c:v>22651600</c:v>
                </c:pt>
                <c:pt idx="62">
                  <c:v>21997200</c:v>
                </c:pt>
                <c:pt idx="63">
                  <c:v>20963100</c:v>
                </c:pt>
                <c:pt idx="64">
                  <c:v>20159400</c:v>
                </c:pt>
                <c:pt idx="65">
                  <c:v>23686800</c:v>
                </c:pt>
                <c:pt idx="66">
                  <c:v>21365400</c:v>
                </c:pt>
                <c:pt idx="67">
                  <c:v>20915600</c:v>
                </c:pt>
                <c:pt idx="68">
                  <c:v>19684300</c:v>
                </c:pt>
                <c:pt idx="69">
                  <c:v>24269000</c:v>
                </c:pt>
                <c:pt idx="70">
                  <c:v>19614500</c:v>
                </c:pt>
                <c:pt idx="71">
                  <c:v>20920900</c:v>
                </c:pt>
                <c:pt idx="72">
                  <c:v>22612600</c:v>
                </c:pt>
                <c:pt idx="73">
                  <c:v>22660500</c:v>
                </c:pt>
                <c:pt idx="74">
                  <c:v>20957100</c:v>
                </c:pt>
                <c:pt idx="75">
                  <c:v>19635400</c:v>
                </c:pt>
                <c:pt idx="76">
                  <c:v>23867800</c:v>
                </c:pt>
                <c:pt idx="77">
                  <c:v>21184000</c:v>
                </c:pt>
                <c:pt idx="78">
                  <c:v>19997200</c:v>
                </c:pt>
                <c:pt idx="79">
                  <c:v>23781500</c:v>
                </c:pt>
                <c:pt idx="80">
                  <c:v>20036900</c:v>
                </c:pt>
                <c:pt idx="81">
                  <c:v>21102000</c:v>
                </c:pt>
                <c:pt idx="82">
                  <c:v>22767300</c:v>
                </c:pt>
                <c:pt idx="83">
                  <c:v>19533800</c:v>
                </c:pt>
                <c:pt idx="84">
                  <c:v>20913300</c:v>
                </c:pt>
                <c:pt idx="85">
                  <c:v>23588800</c:v>
                </c:pt>
                <c:pt idx="86">
                  <c:v>20021500</c:v>
                </c:pt>
                <c:pt idx="87">
                  <c:v>21075500</c:v>
                </c:pt>
                <c:pt idx="88">
                  <c:v>23640400</c:v>
                </c:pt>
                <c:pt idx="89">
                  <c:v>21504700</c:v>
                </c:pt>
                <c:pt idx="90">
                  <c:v>21552200</c:v>
                </c:pt>
                <c:pt idx="91">
                  <c:v>22908000</c:v>
                </c:pt>
                <c:pt idx="92">
                  <c:v>20782700</c:v>
                </c:pt>
                <c:pt idx="93">
                  <c:v>22879300</c:v>
                </c:pt>
                <c:pt idx="94">
                  <c:v>22272600</c:v>
                </c:pt>
                <c:pt idx="95">
                  <c:v>21027100</c:v>
                </c:pt>
                <c:pt idx="96">
                  <c:v>24515300</c:v>
                </c:pt>
                <c:pt idx="97">
                  <c:v>21628300</c:v>
                </c:pt>
                <c:pt idx="98">
                  <c:v>21640100</c:v>
                </c:pt>
                <c:pt idx="99">
                  <c:v>23515400</c:v>
                </c:pt>
                <c:pt idx="100">
                  <c:v>20983100</c:v>
                </c:pt>
                <c:pt idx="101">
                  <c:v>23875300</c:v>
                </c:pt>
                <c:pt idx="102">
                  <c:v>21130800</c:v>
                </c:pt>
                <c:pt idx="103">
                  <c:v>22281600</c:v>
                </c:pt>
                <c:pt idx="104">
                  <c:v>22223200</c:v>
                </c:pt>
                <c:pt idx="105">
                  <c:v>21208400</c:v>
                </c:pt>
                <c:pt idx="106">
                  <c:v>23843700</c:v>
                </c:pt>
                <c:pt idx="107">
                  <c:v>20850100</c:v>
                </c:pt>
                <c:pt idx="108">
                  <c:v>24427400</c:v>
                </c:pt>
                <c:pt idx="109">
                  <c:v>21028100</c:v>
                </c:pt>
                <c:pt idx="110">
                  <c:v>22952300</c:v>
                </c:pt>
                <c:pt idx="111">
                  <c:v>23095500</c:v>
                </c:pt>
                <c:pt idx="112">
                  <c:v>20957600</c:v>
                </c:pt>
                <c:pt idx="113">
                  <c:v>23987600</c:v>
                </c:pt>
                <c:pt idx="114">
                  <c:v>20481400</c:v>
                </c:pt>
                <c:pt idx="115">
                  <c:v>23887500</c:v>
                </c:pt>
                <c:pt idx="116">
                  <c:v>21039600</c:v>
                </c:pt>
                <c:pt idx="117">
                  <c:v>24132800</c:v>
                </c:pt>
                <c:pt idx="118">
                  <c:v>21067100</c:v>
                </c:pt>
                <c:pt idx="119">
                  <c:v>23714700</c:v>
                </c:pt>
                <c:pt idx="120">
                  <c:v>21174700</c:v>
                </c:pt>
                <c:pt idx="121">
                  <c:v>23891400</c:v>
                </c:pt>
                <c:pt idx="122">
                  <c:v>20936700</c:v>
                </c:pt>
                <c:pt idx="123">
                  <c:v>24365700</c:v>
                </c:pt>
                <c:pt idx="124">
                  <c:v>21059200</c:v>
                </c:pt>
                <c:pt idx="125">
                  <c:v>24296900</c:v>
                </c:pt>
                <c:pt idx="126">
                  <c:v>21096300</c:v>
                </c:pt>
                <c:pt idx="127">
                  <c:v>24564900</c:v>
                </c:pt>
                <c:pt idx="128">
                  <c:v>21867400</c:v>
                </c:pt>
                <c:pt idx="129">
                  <c:v>23749200</c:v>
                </c:pt>
                <c:pt idx="130">
                  <c:v>21140700</c:v>
                </c:pt>
                <c:pt idx="131">
                  <c:v>24356600</c:v>
                </c:pt>
                <c:pt idx="132">
                  <c:v>21036400</c:v>
                </c:pt>
                <c:pt idx="133">
                  <c:v>24407500</c:v>
                </c:pt>
                <c:pt idx="134">
                  <c:v>21199100</c:v>
                </c:pt>
                <c:pt idx="135">
                  <c:v>24579600</c:v>
                </c:pt>
                <c:pt idx="136">
                  <c:v>21064300</c:v>
                </c:pt>
                <c:pt idx="137">
                  <c:v>24315100</c:v>
                </c:pt>
                <c:pt idx="138">
                  <c:v>24068700</c:v>
                </c:pt>
                <c:pt idx="139">
                  <c:v>24439600</c:v>
                </c:pt>
                <c:pt idx="140">
                  <c:v>24119300</c:v>
                </c:pt>
                <c:pt idx="141">
                  <c:v>22521200</c:v>
                </c:pt>
                <c:pt idx="142">
                  <c:v>23944300</c:v>
                </c:pt>
                <c:pt idx="143">
                  <c:v>22870900</c:v>
                </c:pt>
                <c:pt idx="144">
                  <c:v>23866500</c:v>
                </c:pt>
                <c:pt idx="145">
                  <c:v>23906900</c:v>
                </c:pt>
                <c:pt idx="146">
                  <c:v>23750500</c:v>
                </c:pt>
                <c:pt idx="147">
                  <c:v>25117000</c:v>
                </c:pt>
                <c:pt idx="148">
                  <c:v>21155300</c:v>
                </c:pt>
                <c:pt idx="149">
                  <c:v>24703900</c:v>
                </c:pt>
                <c:pt idx="150">
                  <c:v>23779700</c:v>
                </c:pt>
                <c:pt idx="151">
                  <c:v>24302800</c:v>
                </c:pt>
                <c:pt idx="152">
                  <c:v>24154000</c:v>
                </c:pt>
                <c:pt idx="153">
                  <c:v>21568500</c:v>
                </c:pt>
                <c:pt idx="154">
                  <c:v>23808900</c:v>
                </c:pt>
                <c:pt idx="155">
                  <c:v>24782000</c:v>
                </c:pt>
                <c:pt idx="156">
                  <c:v>23659600</c:v>
                </c:pt>
                <c:pt idx="157">
                  <c:v>25160400</c:v>
                </c:pt>
                <c:pt idx="158">
                  <c:v>21210600</c:v>
                </c:pt>
                <c:pt idx="159">
                  <c:v>26042500</c:v>
                </c:pt>
                <c:pt idx="160">
                  <c:v>23934100</c:v>
                </c:pt>
                <c:pt idx="161">
                  <c:v>20763400</c:v>
                </c:pt>
                <c:pt idx="162">
                  <c:v>25055300</c:v>
                </c:pt>
                <c:pt idx="163">
                  <c:v>25864600</c:v>
                </c:pt>
                <c:pt idx="164">
                  <c:v>21039900</c:v>
                </c:pt>
                <c:pt idx="165">
                  <c:v>24519100</c:v>
                </c:pt>
                <c:pt idx="166">
                  <c:v>23695600</c:v>
                </c:pt>
                <c:pt idx="167">
                  <c:v>24443200</c:v>
                </c:pt>
                <c:pt idx="168">
                  <c:v>24244100</c:v>
                </c:pt>
                <c:pt idx="169">
                  <c:v>24578700</c:v>
                </c:pt>
                <c:pt idx="170">
                  <c:v>23093200</c:v>
                </c:pt>
                <c:pt idx="171">
                  <c:v>25098300</c:v>
                </c:pt>
                <c:pt idx="172">
                  <c:v>25452600</c:v>
                </c:pt>
                <c:pt idx="173">
                  <c:v>21940700</c:v>
                </c:pt>
                <c:pt idx="174">
                  <c:v>25379100</c:v>
                </c:pt>
                <c:pt idx="175">
                  <c:v>24650100</c:v>
                </c:pt>
                <c:pt idx="176">
                  <c:v>24269400</c:v>
                </c:pt>
                <c:pt idx="177">
                  <c:v>23593800</c:v>
                </c:pt>
                <c:pt idx="178">
                  <c:v>25089000</c:v>
                </c:pt>
                <c:pt idx="179">
                  <c:v>24950900</c:v>
                </c:pt>
                <c:pt idx="180">
                  <c:v>23966400</c:v>
                </c:pt>
                <c:pt idx="181">
                  <c:v>26602800</c:v>
                </c:pt>
                <c:pt idx="182">
                  <c:v>24125400</c:v>
                </c:pt>
                <c:pt idx="183">
                  <c:v>24682300</c:v>
                </c:pt>
                <c:pt idx="184">
                  <c:v>24139700</c:v>
                </c:pt>
                <c:pt idx="185">
                  <c:v>25194300</c:v>
                </c:pt>
                <c:pt idx="186">
                  <c:v>27022900</c:v>
                </c:pt>
                <c:pt idx="187">
                  <c:v>25168000</c:v>
                </c:pt>
                <c:pt idx="188">
                  <c:v>24144700</c:v>
                </c:pt>
                <c:pt idx="189">
                  <c:v>25370500</c:v>
                </c:pt>
                <c:pt idx="190">
                  <c:v>25648800</c:v>
                </c:pt>
                <c:pt idx="191">
                  <c:v>24646400</c:v>
                </c:pt>
                <c:pt idx="192">
                  <c:v>24152300</c:v>
                </c:pt>
                <c:pt idx="193">
                  <c:v>24447100</c:v>
                </c:pt>
                <c:pt idx="194">
                  <c:v>25637600</c:v>
                </c:pt>
                <c:pt idx="195">
                  <c:v>24977900</c:v>
                </c:pt>
                <c:pt idx="196">
                  <c:v>24249200</c:v>
                </c:pt>
                <c:pt idx="197">
                  <c:v>26600900</c:v>
                </c:pt>
                <c:pt idx="198">
                  <c:v>24173100</c:v>
                </c:pt>
                <c:pt idx="199">
                  <c:v>26488500</c:v>
                </c:pt>
                <c:pt idx="200">
                  <c:v>24498300</c:v>
                </c:pt>
                <c:pt idx="201">
                  <c:v>24722900</c:v>
                </c:pt>
                <c:pt idx="202">
                  <c:v>25472200</c:v>
                </c:pt>
                <c:pt idx="203">
                  <c:v>25047100</c:v>
                </c:pt>
                <c:pt idx="204">
                  <c:v>25416300</c:v>
                </c:pt>
                <c:pt idx="205">
                  <c:v>25119500</c:v>
                </c:pt>
                <c:pt idx="206">
                  <c:v>23875900</c:v>
                </c:pt>
                <c:pt idx="207">
                  <c:v>26993400</c:v>
                </c:pt>
                <c:pt idx="208">
                  <c:v>24062000</c:v>
                </c:pt>
                <c:pt idx="209">
                  <c:v>25322900</c:v>
                </c:pt>
                <c:pt idx="210">
                  <c:v>25275400</c:v>
                </c:pt>
                <c:pt idx="211">
                  <c:v>24912700</c:v>
                </c:pt>
                <c:pt idx="212">
                  <c:v>25079800</c:v>
                </c:pt>
                <c:pt idx="213">
                  <c:v>26414200</c:v>
                </c:pt>
                <c:pt idx="214">
                  <c:v>25729500</c:v>
                </c:pt>
                <c:pt idx="215">
                  <c:v>25089100</c:v>
                </c:pt>
                <c:pt idx="216">
                  <c:v>25502100</c:v>
                </c:pt>
                <c:pt idx="217">
                  <c:v>25246500</c:v>
                </c:pt>
                <c:pt idx="218">
                  <c:v>23953400</c:v>
                </c:pt>
                <c:pt idx="219">
                  <c:v>24930200</c:v>
                </c:pt>
                <c:pt idx="220">
                  <c:v>25663100</c:v>
                </c:pt>
                <c:pt idx="221">
                  <c:v>26575600</c:v>
                </c:pt>
                <c:pt idx="222">
                  <c:v>24266200</c:v>
                </c:pt>
                <c:pt idx="223">
                  <c:v>26428900</c:v>
                </c:pt>
                <c:pt idx="224">
                  <c:v>25915600</c:v>
                </c:pt>
                <c:pt idx="225">
                  <c:v>25589700</c:v>
                </c:pt>
                <c:pt idx="226">
                  <c:v>24373700</c:v>
                </c:pt>
                <c:pt idx="227">
                  <c:v>25003900</c:v>
                </c:pt>
                <c:pt idx="228">
                  <c:v>24784700</c:v>
                </c:pt>
                <c:pt idx="229">
                  <c:v>27130700</c:v>
                </c:pt>
                <c:pt idx="230">
                  <c:v>26027200</c:v>
                </c:pt>
                <c:pt idx="231">
                  <c:v>26404100</c:v>
                </c:pt>
                <c:pt idx="232">
                  <c:v>23993300</c:v>
                </c:pt>
                <c:pt idx="233">
                  <c:v>26470400</c:v>
                </c:pt>
                <c:pt idx="234">
                  <c:v>25281800</c:v>
                </c:pt>
                <c:pt idx="235">
                  <c:v>26552500</c:v>
                </c:pt>
                <c:pt idx="236">
                  <c:v>25499400</c:v>
                </c:pt>
                <c:pt idx="237">
                  <c:v>26680000</c:v>
                </c:pt>
                <c:pt idx="238">
                  <c:v>24210000</c:v>
                </c:pt>
                <c:pt idx="239">
                  <c:v>25249400</c:v>
                </c:pt>
                <c:pt idx="240">
                  <c:v>23900800</c:v>
                </c:pt>
                <c:pt idx="241">
                  <c:v>24411600</c:v>
                </c:pt>
                <c:pt idx="242">
                  <c:v>23984000</c:v>
                </c:pt>
                <c:pt idx="243">
                  <c:v>28206700</c:v>
                </c:pt>
                <c:pt idx="244">
                  <c:v>25478300</c:v>
                </c:pt>
                <c:pt idx="245">
                  <c:v>26651200</c:v>
                </c:pt>
                <c:pt idx="246">
                  <c:v>25722000</c:v>
                </c:pt>
                <c:pt idx="247">
                  <c:v>26959100</c:v>
                </c:pt>
                <c:pt idx="248">
                  <c:v>25690700</c:v>
                </c:pt>
                <c:pt idx="249">
                  <c:v>26806200</c:v>
                </c:pt>
                <c:pt idx="250">
                  <c:v>25597300</c:v>
                </c:pt>
                <c:pt idx="251">
                  <c:v>27631700</c:v>
                </c:pt>
                <c:pt idx="252">
                  <c:v>25629700</c:v>
                </c:pt>
                <c:pt idx="253">
                  <c:v>26663400</c:v>
                </c:pt>
                <c:pt idx="254">
                  <c:v>26572200</c:v>
                </c:pt>
                <c:pt idx="255">
                  <c:v>26921100</c:v>
                </c:pt>
                <c:pt idx="256">
                  <c:v>26725500</c:v>
                </c:pt>
                <c:pt idx="257">
                  <c:v>25936300</c:v>
                </c:pt>
                <c:pt idx="258">
                  <c:v>26934100</c:v>
                </c:pt>
                <c:pt idx="259">
                  <c:v>26901700</c:v>
                </c:pt>
                <c:pt idx="260">
                  <c:v>26707200</c:v>
                </c:pt>
                <c:pt idx="261">
                  <c:v>26945300</c:v>
                </c:pt>
                <c:pt idx="262">
                  <c:v>26743600</c:v>
                </c:pt>
                <c:pt idx="263">
                  <c:v>26794500</c:v>
                </c:pt>
                <c:pt idx="264">
                  <c:v>27110700</c:v>
                </c:pt>
                <c:pt idx="265">
                  <c:v>25071700</c:v>
                </c:pt>
                <c:pt idx="266">
                  <c:v>25156400</c:v>
                </c:pt>
                <c:pt idx="267">
                  <c:v>25519500</c:v>
                </c:pt>
                <c:pt idx="268">
                  <c:v>26930900</c:v>
                </c:pt>
                <c:pt idx="269">
                  <c:v>27006600</c:v>
                </c:pt>
                <c:pt idx="270">
                  <c:v>28062100</c:v>
                </c:pt>
                <c:pt idx="271">
                  <c:v>27007200</c:v>
                </c:pt>
                <c:pt idx="272">
                  <c:v>26669400</c:v>
                </c:pt>
                <c:pt idx="273">
                  <c:v>26032600</c:v>
                </c:pt>
                <c:pt idx="274">
                  <c:v>27178800</c:v>
                </c:pt>
                <c:pt idx="275">
                  <c:v>26869600</c:v>
                </c:pt>
                <c:pt idx="276">
                  <c:v>26778400</c:v>
                </c:pt>
                <c:pt idx="277">
                  <c:v>26633500</c:v>
                </c:pt>
                <c:pt idx="278">
                  <c:v>26966200</c:v>
                </c:pt>
                <c:pt idx="279">
                  <c:v>25265000</c:v>
                </c:pt>
                <c:pt idx="280">
                  <c:v>27512500</c:v>
                </c:pt>
                <c:pt idx="281">
                  <c:v>26739300</c:v>
                </c:pt>
                <c:pt idx="282">
                  <c:v>26915200</c:v>
                </c:pt>
                <c:pt idx="283">
                  <c:v>26880200</c:v>
                </c:pt>
                <c:pt idx="284">
                  <c:v>28797100</c:v>
                </c:pt>
                <c:pt idx="285">
                  <c:v>27144900</c:v>
                </c:pt>
                <c:pt idx="286">
                  <c:v>26799000</c:v>
                </c:pt>
                <c:pt idx="287">
                  <c:v>27239900</c:v>
                </c:pt>
                <c:pt idx="288">
                  <c:v>25388200</c:v>
                </c:pt>
                <c:pt idx="289">
                  <c:v>26330500</c:v>
                </c:pt>
                <c:pt idx="290">
                  <c:v>26913400</c:v>
                </c:pt>
                <c:pt idx="291">
                  <c:v>27136900</c:v>
                </c:pt>
                <c:pt idx="292">
                  <c:v>27628700</c:v>
                </c:pt>
                <c:pt idx="293">
                  <c:v>27068600</c:v>
                </c:pt>
                <c:pt idx="294">
                  <c:v>27332000</c:v>
                </c:pt>
                <c:pt idx="295">
                  <c:v>25477200</c:v>
                </c:pt>
                <c:pt idx="296">
                  <c:v>27199800</c:v>
                </c:pt>
                <c:pt idx="297">
                  <c:v>26829200</c:v>
                </c:pt>
                <c:pt idx="298">
                  <c:v>27660900</c:v>
                </c:pt>
                <c:pt idx="299">
                  <c:v>27044400</c:v>
                </c:pt>
                <c:pt idx="300">
                  <c:v>27029600</c:v>
                </c:pt>
                <c:pt idx="301">
                  <c:v>26992100</c:v>
                </c:pt>
                <c:pt idx="302">
                  <c:v>26688400</c:v>
                </c:pt>
                <c:pt idx="303">
                  <c:v>27467300</c:v>
                </c:pt>
                <c:pt idx="304">
                  <c:v>26900900</c:v>
                </c:pt>
                <c:pt idx="305">
                  <c:v>25897000</c:v>
                </c:pt>
                <c:pt idx="306">
                  <c:v>27165100</c:v>
                </c:pt>
                <c:pt idx="307">
                  <c:v>26790400</c:v>
                </c:pt>
                <c:pt idx="308">
                  <c:v>27621600</c:v>
                </c:pt>
                <c:pt idx="309">
                  <c:v>26963600</c:v>
                </c:pt>
                <c:pt idx="310">
                  <c:v>27751800</c:v>
                </c:pt>
                <c:pt idx="311">
                  <c:v>27056200</c:v>
                </c:pt>
                <c:pt idx="312">
                  <c:v>26848500</c:v>
                </c:pt>
                <c:pt idx="313">
                  <c:v>28888500</c:v>
                </c:pt>
                <c:pt idx="314">
                  <c:v>27099700</c:v>
                </c:pt>
                <c:pt idx="315">
                  <c:v>27143600</c:v>
                </c:pt>
                <c:pt idx="316">
                  <c:v>27207500</c:v>
                </c:pt>
                <c:pt idx="317">
                  <c:v>27710100</c:v>
                </c:pt>
                <c:pt idx="318">
                  <c:v>27022900</c:v>
                </c:pt>
                <c:pt idx="319">
                  <c:v>27336400</c:v>
                </c:pt>
                <c:pt idx="320">
                  <c:v>27005200</c:v>
                </c:pt>
                <c:pt idx="321">
                  <c:v>26601300</c:v>
                </c:pt>
                <c:pt idx="322">
                  <c:v>27082200</c:v>
                </c:pt>
                <c:pt idx="323">
                  <c:v>27071400</c:v>
                </c:pt>
                <c:pt idx="324">
                  <c:v>26795500</c:v>
                </c:pt>
                <c:pt idx="325">
                  <c:v>27634300</c:v>
                </c:pt>
                <c:pt idx="326">
                  <c:v>26873800</c:v>
                </c:pt>
                <c:pt idx="327">
                  <c:v>27107200</c:v>
                </c:pt>
                <c:pt idx="328">
                  <c:v>26837900</c:v>
                </c:pt>
                <c:pt idx="329">
                  <c:v>27522300</c:v>
                </c:pt>
                <c:pt idx="330">
                  <c:v>27200000</c:v>
                </c:pt>
                <c:pt idx="331">
                  <c:v>26895800</c:v>
                </c:pt>
                <c:pt idx="332">
                  <c:v>27676600</c:v>
                </c:pt>
                <c:pt idx="333">
                  <c:v>27385600</c:v>
                </c:pt>
                <c:pt idx="334">
                  <c:v>27257100</c:v>
                </c:pt>
                <c:pt idx="335">
                  <c:v>27517600</c:v>
                </c:pt>
                <c:pt idx="336">
                  <c:v>27972300</c:v>
                </c:pt>
                <c:pt idx="337">
                  <c:v>26113800</c:v>
                </c:pt>
                <c:pt idx="338">
                  <c:v>26958200</c:v>
                </c:pt>
                <c:pt idx="339">
                  <c:v>27891200</c:v>
                </c:pt>
                <c:pt idx="340">
                  <c:v>27078900</c:v>
                </c:pt>
                <c:pt idx="341">
                  <c:v>28731100</c:v>
                </c:pt>
                <c:pt idx="342">
                  <c:v>27732300</c:v>
                </c:pt>
                <c:pt idx="343">
                  <c:v>27137900</c:v>
                </c:pt>
                <c:pt idx="344">
                  <c:v>26995800</c:v>
                </c:pt>
                <c:pt idx="345">
                  <c:v>27759200</c:v>
                </c:pt>
                <c:pt idx="346">
                  <c:v>27121800</c:v>
                </c:pt>
                <c:pt idx="347">
                  <c:v>27768000</c:v>
                </c:pt>
                <c:pt idx="348">
                  <c:v>27165500</c:v>
                </c:pt>
                <c:pt idx="349">
                  <c:v>27175800</c:v>
                </c:pt>
                <c:pt idx="350">
                  <c:v>27637500</c:v>
                </c:pt>
                <c:pt idx="351">
                  <c:v>27351400</c:v>
                </c:pt>
                <c:pt idx="352">
                  <c:v>27023200</c:v>
                </c:pt>
                <c:pt idx="353">
                  <c:v>26605500</c:v>
                </c:pt>
                <c:pt idx="354">
                  <c:v>27429600</c:v>
                </c:pt>
                <c:pt idx="355">
                  <c:v>26982100</c:v>
                </c:pt>
                <c:pt idx="356">
                  <c:v>27882700</c:v>
                </c:pt>
                <c:pt idx="357">
                  <c:v>27318300</c:v>
                </c:pt>
                <c:pt idx="358">
                  <c:v>27950900</c:v>
                </c:pt>
                <c:pt idx="359">
                  <c:v>27494100</c:v>
                </c:pt>
                <c:pt idx="360">
                  <c:v>27659500</c:v>
                </c:pt>
                <c:pt idx="361">
                  <c:v>28135000</c:v>
                </c:pt>
                <c:pt idx="362">
                  <c:v>27636100</c:v>
                </c:pt>
                <c:pt idx="363">
                  <c:v>27784300</c:v>
                </c:pt>
                <c:pt idx="364">
                  <c:v>27342700</c:v>
                </c:pt>
                <c:pt idx="365">
                  <c:v>27261800</c:v>
                </c:pt>
                <c:pt idx="366">
                  <c:v>29063300</c:v>
                </c:pt>
                <c:pt idx="367">
                  <c:v>27466400</c:v>
                </c:pt>
                <c:pt idx="368">
                  <c:v>27089000</c:v>
                </c:pt>
                <c:pt idx="369">
                  <c:v>26943000</c:v>
                </c:pt>
                <c:pt idx="370">
                  <c:v>27287800</c:v>
                </c:pt>
                <c:pt idx="371">
                  <c:v>27939000</c:v>
                </c:pt>
                <c:pt idx="372">
                  <c:v>27073600</c:v>
                </c:pt>
                <c:pt idx="373">
                  <c:v>27304600</c:v>
                </c:pt>
                <c:pt idx="374">
                  <c:v>27738200</c:v>
                </c:pt>
                <c:pt idx="375">
                  <c:v>27306900</c:v>
                </c:pt>
                <c:pt idx="376">
                  <c:v>27073700</c:v>
                </c:pt>
                <c:pt idx="377">
                  <c:v>27734500</c:v>
                </c:pt>
                <c:pt idx="378">
                  <c:v>27078100</c:v>
                </c:pt>
                <c:pt idx="379">
                  <c:v>27761000</c:v>
                </c:pt>
                <c:pt idx="380">
                  <c:v>27393100</c:v>
                </c:pt>
                <c:pt idx="381">
                  <c:v>27090700</c:v>
                </c:pt>
                <c:pt idx="382">
                  <c:v>27794400</c:v>
                </c:pt>
                <c:pt idx="383">
                  <c:v>27237800</c:v>
                </c:pt>
                <c:pt idx="384">
                  <c:v>27992700</c:v>
                </c:pt>
                <c:pt idx="385">
                  <c:v>26663000</c:v>
                </c:pt>
                <c:pt idx="386">
                  <c:v>27567500</c:v>
                </c:pt>
                <c:pt idx="387">
                  <c:v>27814600</c:v>
                </c:pt>
                <c:pt idx="388">
                  <c:v>27457700</c:v>
                </c:pt>
                <c:pt idx="389">
                  <c:v>28302300</c:v>
                </c:pt>
                <c:pt idx="390">
                  <c:v>28532600</c:v>
                </c:pt>
                <c:pt idx="391">
                  <c:v>27104000</c:v>
                </c:pt>
                <c:pt idx="392">
                  <c:v>27822900</c:v>
                </c:pt>
                <c:pt idx="393">
                  <c:v>27172500</c:v>
                </c:pt>
                <c:pt idx="394">
                  <c:v>27441400</c:v>
                </c:pt>
                <c:pt idx="395">
                  <c:v>27678700</c:v>
                </c:pt>
                <c:pt idx="396">
                  <c:v>27669200</c:v>
                </c:pt>
                <c:pt idx="397">
                  <c:v>26987800</c:v>
                </c:pt>
                <c:pt idx="398">
                  <c:v>27681400</c:v>
                </c:pt>
                <c:pt idx="399">
                  <c:v>27192600</c:v>
                </c:pt>
                <c:pt idx="400">
                  <c:v>27998500</c:v>
                </c:pt>
                <c:pt idx="401">
                  <c:v>26188900</c:v>
                </c:pt>
                <c:pt idx="402">
                  <c:v>27039200</c:v>
                </c:pt>
                <c:pt idx="403">
                  <c:v>27838500</c:v>
                </c:pt>
                <c:pt idx="404">
                  <c:v>27276200</c:v>
                </c:pt>
                <c:pt idx="405">
                  <c:v>27092400</c:v>
                </c:pt>
                <c:pt idx="406">
                  <c:v>27680600</c:v>
                </c:pt>
                <c:pt idx="407">
                  <c:v>27186000</c:v>
                </c:pt>
                <c:pt idx="408">
                  <c:v>27710100</c:v>
                </c:pt>
                <c:pt idx="409">
                  <c:v>28209900</c:v>
                </c:pt>
                <c:pt idx="410">
                  <c:v>27194200</c:v>
                </c:pt>
                <c:pt idx="411">
                  <c:v>27886400</c:v>
                </c:pt>
                <c:pt idx="412">
                  <c:v>27224500</c:v>
                </c:pt>
                <c:pt idx="413">
                  <c:v>29535900</c:v>
                </c:pt>
                <c:pt idx="414">
                  <c:v>27065200</c:v>
                </c:pt>
                <c:pt idx="415">
                  <c:v>27357500</c:v>
                </c:pt>
                <c:pt idx="416">
                  <c:v>28032200</c:v>
                </c:pt>
                <c:pt idx="417">
                  <c:v>26378200</c:v>
                </c:pt>
                <c:pt idx="418">
                  <c:v>27265600</c:v>
                </c:pt>
                <c:pt idx="419">
                  <c:v>27712600</c:v>
                </c:pt>
                <c:pt idx="420">
                  <c:v>27282700</c:v>
                </c:pt>
                <c:pt idx="421">
                  <c:v>27635600</c:v>
                </c:pt>
                <c:pt idx="422">
                  <c:v>27412300</c:v>
                </c:pt>
                <c:pt idx="423">
                  <c:v>27089500</c:v>
                </c:pt>
                <c:pt idx="424">
                  <c:v>27724500</c:v>
                </c:pt>
                <c:pt idx="425">
                  <c:v>27175900</c:v>
                </c:pt>
                <c:pt idx="426">
                  <c:v>26973200</c:v>
                </c:pt>
                <c:pt idx="427">
                  <c:v>27888300</c:v>
                </c:pt>
                <c:pt idx="428">
                  <c:v>27297700</c:v>
                </c:pt>
                <c:pt idx="429">
                  <c:v>27911800</c:v>
                </c:pt>
                <c:pt idx="430">
                  <c:v>27323700</c:v>
                </c:pt>
                <c:pt idx="431">
                  <c:v>28070100</c:v>
                </c:pt>
                <c:pt idx="432">
                  <c:v>27987100</c:v>
                </c:pt>
                <c:pt idx="433">
                  <c:v>26166500</c:v>
                </c:pt>
                <c:pt idx="434">
                  <c:v>27116000</c:v>
                </c:pt>
                <c:pt idx="435">
                  <c:v>27982900</c:v>
                </c:pt>
                <c:pt idx="436">
                  <c:v>28629700</c:v>
                </c:pt>
                <c:pt idx="437">
                  <c:v>27929000</c:v>
                </c:pt>
                <c:pt idx="438">
                  <c:v>27418200</c:v>
                </c:pt>
                <c:pt idx="439">
                  <c:v>27228100</c:v>
                </c:pt>
                <c:pt idx="440">
                  <c:v>27796500</c:v>
                </c:pt>
                <c:pt idx="441">
                  <c:v>27133800</c:v>
                </c:pt>
                <c:pt idx="442">
                  <c:v>27739700</c:v>
                </c:pt>
                <c:pt idx="443">
                  <c:v>27389300</c:v>
                </c:pt>
                <c:pt idx="444">
                  <c:v>27156600</c:v>
                </c:pt>
                <c:pt idx="445">
                  <c:v>27772300</c:v>
                </c:pt>
                <c:pt idx="446">
                  <c:v>27329200</c:v>
                </c:pt>
                <c:pt idx="447">
                  <c:v>26945600</c:v>
                </c:pt>
                <c:pt idx="448">
                  <c:v>27909200</c:v>
                </c:pt>
                <c:pt idx="449">
                  <c:v>26038200</c:v>
                </c:pt>
                <c:pt idx="450">
                  <c:v>27838400</c:v>
                </c:pt>
                <c:pt idx="451">
                  <c:v>27502800</c:v>
                </c:pt>
                <c:pt idx="452">
                  <c:v>27132800</c:v>
                </c:pt>
                <c:pt idx="453">
                  <c:v>27794100</c:v>
                </c:pt>
                <c:pt idx="454">
                  <c:v>28388900</c:v>
                </c:pt>
                <c:pt idx="455">
                  <c:v>27184400</c:v>
                </c:pt>
                <c:pt idx="456">
                  <c:v>27740800</c:v>
                </c:pt>
                <c:pt idx="457">
                  <c:v>27058400</c:v>
                </c:pt>
                <c:pt idx="458">
                  <c:v>28118900</c:v>
                </c:pt>
                <c:pt idx="459">
                  <c:v>28724900</c:v>
                </c:pt>
                <c:pt idx="460">
                  <c:v>27067000</c:v>
                </c:pt>
                <c:pt idx="461">
                  <c:v>28046700</c:v>
                </c:pt>
                <c:pt idx="462">
                  <c:v>27242300</c:v>
                </c:pt>
                <c:pt idx="463">
                  <c:v>27844000</c:v>
                </c:pt>
                <c:pt idx="464">
                  <c:v>27301400</c:v>
                </c:pt>
                <c:pt idx="465">
                  <c:v>26167200</c:v>
                </c:pt>
                <c:pt idx="466">
                  <c:v>27822100</c:v>
                </c:pt>
                <c:pt idx="467">
                  <c:v>27477400</c:v>
                </c:pt>
                <c:pt idx="468">
                  <c:v>27044200</c:v>
                </c:pt>
                <c:pt idx="469">
                  <c:v>27689600</c:v>
                </c:pt>
                <c:pt idx="470">
                  <c:v>27201500</c:v>
                </c:pt>
                <c:pt idx="471">
                  <c:v>27755300</c:v>
                </c:pt>
                <c:pt idx="472">
                  <c:v>27100500</c:v>
                </c:pt>
                <c:pt idx="473">
                  <c:v>27061700</c:v>
                </c:pt>
                <c:pt idx="474">
                  <c:v>27724000</c:v>
                </c:pt>
                <c:pt idx="475">
                  <c:v>27643500</c:v>
                </c:pt>
                <c:pt idx="476">
                  <c:v>25007900</c:v>
                </c:pt>
                <c:pt idx="477">
                  <c:v>25838800</c:v>
                </c:pt>
                <c:pt idx="478">
                  <c:v>25049200</c:v>
                </c:pt>
                <c:pt idx="479">
                  <c:v>25678500</c:v>
                </c:pt>
                <c:pt idx="480">
                  <c:v>24964800</c:v>
                </c:pt>
                <c:pt idx="481">
                  <c:v>24940900</c:v>
                </c:pt>
                <c:pt idx="482">
                  <c:v>25187100</c:v>
                </c:pt>
                <c:pt idx="483">
                  <c:v>25572700</c:v>
                </c:pt>
                <c:pt idx="484">
                  <c:v>25160900</c:v>
                </c:pt>
                <c:pt idx="485">
                  <c:v>24858700</c:v>
                </c:pt>
                <c:pt idx="486">
                  <c:v>25656800</c:v>
                </c:pt>
                <c:pt idx="487">
                  <c:v>25078200</c:v>
                </c:pt>
                <c:pt idx="488">
                  <c:v>24745600</c:v>
                </c:pt>
                <c:pt idx="489">
                  <c:v>24748600</c:v>
                </c:pt>
                <c:pt idx="490">
                  <c:v>25204500</c:v>
                </c:pt>
                <c:pt idx="491">
                  <c:v>25130800</c:v>
                </c:pt>
                <c:pt idx="492">
                  <c:v>24643300</c:v>
                </c:pt>
                <c:pt idx="493">
                  <c:v>24692200</c:v>
                </c:pt>
                <c:pt idx="494">
                  <c:v>25477300</c:v>
                </c:pt>
                <c:pt idx="495">
                  <c:v>24660500</c:v>
                </c:pt>
                <c:pt idx="496">
                  <c:v>25152200</c:v>
                </c:pt>
                <c:pt idx="497">
                  <c:v>24489800</c:v>
                </c:pt>
                <c:pt idx="498">
                  <c:v>24747200</c:v>
                </c:pt>
                <c:pt idx="499">
                  <c:v>25458300</c:v>
                </c:pt>
                <c:pt idx="500">
                  <c:v>24680800</c:v>
                </c:pt>
                <c:pt idx="501">
                  <c:v>25197200</c:v>
                </c:pt>
                <c:pt idx="502">
                  <c:v>24651900</c:v>
                </c:pt>
                <c:pt idx="503">
                  <c:v>24753500</c:v>
                </c:pt>
                <c:pt idx="504">
                  <c:v>24820100</c:v>
                </c:pt>
                <c:pt idx="505">
                  <c:v>25145500</c:v>
                </c:pt>
                <c:pt idx="506">
                  <c:v>24606000</c:v>
                </c:pt>
                <c:pt idx="507">
                  <c:v>24591500</c:v>
                </c:pt>
                <c:pt idx="508">
                  <c:v>24892400</c:v>
                </c:pt>
                <c:pt idx="509">
                  <c:v>24845300</c:v>
                </c:pt>
                <c:pt idx="510">
                  <c:v>23400500</c:v>
                </c:pt>
                <c:pt idx="511">
                  <c:v>25190300</c:v>
                </c:pt>
                <c:pt idx="512">
                  <c:v>24632300</c:v>
                </c:pt>
                <c:pt idx="513">
                  <c:v>24489100</c:v>
                </c:pt>
                <c:pt idx="514">
                  <c:v>24792200</c:v>
                </c:pt>
                <c:pt idx="515">
                  <c:v>24649400</c:v>
                </c:pt>
                <c:pt idx="516">
                  <c:v>24479900</c:v>
                </c:pt>
                <c:pt idx="517">
                  <c:v>24714600</c:v>
                </c:pt>
                <c:pt idx="518">
                  <c:v>24544600</c:v>
                </c:pt>
                <c:pt idx="519">
                  <c:v>24553900</c:v>
                </c:pt>
                <c:pt idx="520">
                  <c:v>23679700</c:v>
                </c:pt>
                <c:pt idx="521">
                  <c:v>24236700</c:v>
                </c:pt>
                <c:pt idx="522">
                  <c:v>23660700</c:v>
                </c:pt>
                <c:pt idx="523">
                  <c:v>24599400</c:v>
                </c:pt>
                <c:pt idx="524">
                  <c:v>23638600</c:v>
                </c:pt>
                <c:pt idx="525">
                  <c:v>24353300</c:v>
                </c:pt>
                <c:pt idx="526">
                  <c:v>23926800</c:v>
                </c:pt>
                <c:pt idx="527">
                  <c:v>24377400</c:v>
                </c:pt>
                <c:pt idx="528">
                  <c:v>22472500</c:v>
                </c:pt>
                <c:pt idx="529">
                  <c:v>22948900</c:v>
                </c:pt>
                <c:pt idx="530">
                  <c:v>22457200</c:v>
                </c:pt>
                <c:pt idx="531">
                  <c:v>23034200</c:v>
                </c:pt>
                <c:pt idx="532">
                  <c:v>24341800</c:v>
                </c:pt>
                <c:pt idx="533">
                  <c:v>24627700</c:v>
                </c:pt>
                <c:pt idx="534">
                  <c:v>24006700</c:v>
                </c:pt>
                <c:pt idx="535">
                  <c:v>23427400</c:v>
                </c:pt>
                <c:pt idx="536">
                  <c:v>24077000</c:v>
                </c:pt>
                <c:pt idx="537">
                  <c:v>24297900</c:v>
                </c:pt>
                <c:pt idx="538">
                  <c:v>22430600</c:v>
                </c:pt>
                <c:pt idx="539">
                  <c:v>23208500</c:v>
                </c:pt>
                <c:pt idx="540">
                  <c:v>23852900</c:v>
                </c:pt>
                <c:pt idx="541">
                  <c:v>23332300</c:v>
                </c:pt>
                <c:pt idx="542">
                  <c:v>23800300</c:v>
                </c:pt>
                <c:pt idx="543">
                  <c:v>23161500</c:v>
                </c:pt>
                <c:pt idx="544">
                  <c:v>22470200</c:v>
                </c:pt>
                <c:pt idx="545">
                  <c:v>24578400</c:v>
                </c:pt>
                <c:pt idx="546">
                  <c:v>22849300</c:v>
                </c:pt>
                <c:pt idx="547">
                  <c:v>24595700</c:v>
                </c:pt>
                <c:pt idx="548">
                  <c:v>22460900</c:v>
                </c:pt>
                <c:pt idx="549">
                  <c:v>23023800</c:v>
                </c:pt>
                <c:pt idx="550">
                  <c:v>22853000</c:v>
                </c:pt>
                <c:pt idx="551">
                  <c:v>24642800</c:v>
                </c:pt>
                <c:pt idx="552">
                  <c:v>22724700</c:v>
                </c:pt>
                <c:pt idx="553">
                  <c:v>22609400</c:v>
                </c:pt>
                <c:pt idx="554">
                  <c:v>22885000</c:v>
                </c:pt>
                <c:pt idx="555">
                  <c:v>23306300</c:v>
                </c:pt>
                <c:pt idx="556">
                  <c:v>22328100</c:v>
                </c:pt>
                <c:pt idx="557">
                  <c:v>23370500</c:v>
                </c:pt>
                <c:pt idx="558">
                  <c:v>23936500</c:v>
                </c:pt>
                <c:pt idx="559">
                  <c:v>20337700</c:v>
                </c:pt>
                <c:pt idx="560">
                  <c:v>22542900</c:v>
                </c:pt>
                <c:pt idx="561">
                  <c:v>24039800</c:v>
                </c:pt>
                <c:pt idx="562">
                  <c:v>19787300</c:v>
                </c:pt>
                <c:pt idx="563">
                  <c:v>22998900</c:v>
                </c:pt>
                <c:pt idx="564">
                  <c:v>22701500</c:v>
                </c:pt>
                <c:pt idx="565">
                  <c:v>22742500</c:v>
                </c:pt>
                <c:pt idx="566">
                  <c:v>22754400</c:v>
                </c:pt>
                <c:pt idx="567">
                  <c:v>20291800</c:v>
                </c:pt>
                <c:pt idx="568">
                  <c:v>22644500</c:v>
                </c:pt>
                <c:pt idx="569">
                  <c:v>22726700</c:v>
                </c:pt>
                <c:pt idx="570">
                  <c:v>22455800</c:v>
                </c:pt>
                <c:pt idx="571">
                  <c:v>23246500</c:v>
                </c:pt>
                <c:pt idx="572">
                  <c:v>19858900</c:v>
                </c:pt>
                <c:pt idx="573">
                  <c:v>23120400</c:v>
                </c:pt>
                <c:pt idx="574">
                  <c:v>19836600</c:v>
                </c:pt>
                <c:pt idx="575">
                  <c:v>22966200</c:v>
                </c:pt>
                <c:pt idx="576">
                  <c:v>22410800</c:v>
                </c:pt>
                <c:pt idx="577">
                  <c:v>21301900</c:v>
                </c:pt>
                <c:pt idx="578">
                  <c:v>22779400</c:v>
                </c:pt>
                <c:pt idx="579">
                  <c:v>21539700</c:v>
                </c:pt>
                <c:pt idx="580">
                  <c:v>22367400</c:v>
                </c:pt>
                <c:pt idx="581">
                  <c:v>21167800</c:v>
                </c:pt>
                <c:pt idx="582">
                  <c:v>20077000</c:v>
                </c:pt>
                <c:pt idx="583">
                  <c:v>22909300</c:v>
                </c:pt>
                <c:pt idx="584">
                  <c:v>19928600</c:v>
                </c:pt>
                <c:pt idx="585">
                  <c:v>22846400</c:v>
                </c:pt>
                <c:pt idx="586">
                  <c:v>19886400</c:v>
                </c:pt>
                <c:pt idx="587">
                  <c:v>22663500</c:v>
                </c:pt>
                <c:pt idx="588">
                  <c:v>20062800</c:v>
                </c:pt>
                <c:pt idx="589">
                  <c:v>21362700</c:v>
                </c:pt>
                <c:pt idx="590">
                  <c:v>21282300</c:v>
                </c:pt>
                <c:pt idx="591">
                  <c:v>20195400</c:v>
                </c:pt>
                <c:pt idx="592">
                  <c:v>22767400</c:v>
                </c:pt>
                <c:pt idx="593">
                  <c:v>19744700</c:v>
                </c:pt>
                <c:pt idx="594">
                  <c:v>21548500</c:v>
                </c:pt>
                <c:pt idx="595">
                  <c:v>21326500</c:v>
                </c:pt>
                <c:pt idx="596">
                  <c:v>19814100</c:v>
                </c:pt>
                <c:pt idx="597">
                  <c:v>21621800</c:v>
                </c:pt>
                <c:pt idx="598">
                  <c:v>21016400</c:v>
                </c:pt>
                <c:pt idx="599">
                  <c:v>19711700</c:v>
                </c:pt>
                <c:pt idx="600">
                  <c:v>21266000</c:v>
                </c:pt>
                <c:pt idx="601">
                  <c:v>20815200</c:v>
                </c:pt>
                <c:pt idx="602">
                  <c:v>19705800</c:v>
                </c:pt>
                <c:pt idx="603">
                  <c:v>21193500</c:v>
                </c:pt>
                <c:pt idx="604">
                  <c:v>21182400</c:v>
                </c:pt>
                <c:pt idx="605">
                  <c:v>19618300</c:v>
                </c:pt>
                <c:pt idx="606">
                  <c:v>18303700</c:v>
                </c:pt>
                <c:pt idx="607">
                  <c:v>22575800</c:v>
                </c:pt>
                <c:pt idx="608">
                  <c:v>18565500</c:v>
                </c:pt>
                <c:pt idx="609">
                  <c:v>19557500</c:v>
                </c:pt>
                <c:pt idx="610">
                  <c:v>18678100</c:v>
                </c:pt>
                <c:pt idx="611">
                  <c:v>22470400</c:v>
                </c:pt>
                <c:pt idx="612">
                  <c:v>18640500</c:v>
                </c:pt>
                <c:pt idx="613">
                  <c:v>19729400</c:v>
                </c:pt>
                <c:pt idx="614">
                  <c:v>18251400</c:v>
                </c:pt>
                <c:pt idx="615">
                  <c:v>21018300</c:v>
                </c:pt>
                <c:pt idx="616">
                  <c:v>20959500</c:v>
                </c:pt>
                <c:pt idx="617">
                  <c:v>18357400</c:v>
                </c:pt>
                <c:pt idx="618">
                  <c:v>19644000</c:v>
                </c:pt>
                <c:pt idx="619">
                  <c:v>18918000</c:v>
                </c:pt>
                <c:pt idx="620">
                  <c:v>18764400</c:v>
                </c:pt>
                <c:pt idx="621">
                  <c:v>21188900</c:v>
                </c:pt>
                <c:pt idx="622">
                  <c:v>20875400</c:v>
                </c:pt>
                <c:pt idx="623">
                  <c:v>18765900</c:v>
                </c:pt>
                <c:pt idx="624">
                  <c:v>18704600</c:v>
                </c:pt>
                <c:pt idx="625">
                  <c:v>19475400</c:v>
                </c:pt>
                <c:pt idx="626">
                  <c:v>18284200</c:v>
                </c:pt>
                <c:pt idx="627">
                  <c:v>18378000</c:v>
                </c:pt>
                <c:pt idx="628">
                  <c:v>18266300</c:v>
                </c:pt>
                <c:pt idx="629">
                  <c:v>21074000</c:v>
                </c:pt>
                <c:pt idx="630">
                  <c:v>18553600</c:v>
                </c:pt>
                <c:pt idx="631">
                  <c:v>20897100</c:v>
                </c:pt>
                <c:pt idx="632">
                  <c:v>18321400</c:v>
                </c:pt>
                <c:pt idx="633">
                  <c:v>18315000</c:v>
                </c:pt>
                <c:pt idx="634">
                  <c:v>18296000</c:v>
                </c:pt>
                <c:pt idx="635">
                  <c:v>18320000</c:v>
                </c:pt>
                <c:pt idx="636">
                  <c:v>18330300</c:v>
                </c:pt>
                <c:pt idx="637">
                  <c:v>18305800</c:v>
                </c:pt>
                <c:pt idx="638">
                  <c:v>18292400</c:v>
                </c:pt>
                <c:pt idx="639">
                  <c:v>18376200</c:v>
                </c:pt>
                <c:pt idx="640">
                  <c:v>18365800</c:v>
                </c:pt>
                <c:pt idx="641">
                  <c:v>18164700</c:v>
                </c:pt>
                <c:pt idx="642">
                  <c:v>18304900</c:v>
                </c:pt>
                <c:pt idx="643">
                  <c:v>18356600</c:v>
                </c:pt>
                <c:pt idx="644">
                  <c:v>18325600</c:v>
                </c:pt>
                <c:pt idx="645">
                  <c:v>18322100</c:v>
                </c:pt>
                <c:pt idx="646">
                  <c:v>18375200</c:v>
                </c:pt>
                <c:pt idx="647">
                  <c:v>18325300</c:v>
                </c:pt>
                <c:pt idx="648">
                  <c:v>18303300</c:v>
                </c:pt>
                <c:pt idx="649">
                  <c:v>170470900</c:v>
                </c:pt>
                <c:pt idx="650">
                  <c:v>2113600</c:v>
                </c:pt>
                <c:pt idx="651">
                  <c:v>1654700</c:v>
                </c:pt>
                <c:pt idx="652">
                  <c:v>1471900</c:v>
                </c:pt>
                <c:pt idx="653">
                  <c:v>1435400</c:v>
                </c:pt>
                <c:pt idx="654">
                  <c:v>1428500</c:v>
                </c:pt>
                <c:pt idx="655">
                  <c:v>1444200</c:v>
                </c:pt>
                <c:pt idx="656">
                  <c:v>1423800</c:v>
                </c:pt>
                <c:pt idx="657">
                  <c:v>1213600</c:v>
                </c:pt>
                <c:pt idx="658">
                  <c:v>1407400</c:v>
                </c:pt>
                <c:pt idx="659">
                  <c:v>1437800</c:v>
                </c:pt>
                <c:pt idx="660">
                  <c:v>1364000</c:v>
                </c:pt>
                <c:pt idx="661">
                  <c:v>1290400</c:v>
                </c:pt>
                <c:pt idx="662">
                  <c:v>1348300</c:v>
                </c:pt>
                <c:pt idx="663">
                  <c:v>1366500</c:v>
                </c:pt>
                <c:pt idx="664">
                  <c:v>1229100</c:v>
                </c:pt>
                <c:pt idx="665">
                  <c:v>1227200</c:v>
                </c:pt>
                <c:pt idx="666">
                  <c:v>1144300</c:v>
                </c:pt>
                <c:pt idx="667">
                  <c:v>1105600</c:v>
                </c:pt>
                <c:pt idx="668">
                  <c:v>1083500</c:v>
                </c:pt>
                <c:pt idx="669">
                  <c:v>1118700</c:v>
                </c:pt>
                <c:pt idx="670">
                  <c:v>965500</c:v>
                </c:pt>
                <c:pt idx="671">
                  <c:v>964300</c:v>
                </c:pt>
                <c:pt idx="672">
                  <c:v>1036800</c:v>
                </c:pt>
                <c:pt idx="673">
                  <c:v>897000</c:v>
                </c:pt>
                <c:pt idx="674">
                  <c:v>1017000</c:v>
                </c:pt>
                <c:pt idx="675">
                  <c:v>1022200</c:v>
                </c:pt>
                <c:pt idx="676">
                  <c:v>1022400</c:v>
                </c:pt>
                <c:pt idx="677">
                  <c:v>1019300</c:v>
                </c:pt>
                <c:pt idx="678">
                  <c:v>1004800</c:v>
                </c:pt>
                <c:pt idx="679">
                  <c:v>1122800</c:v>
                </c:pt>
                <c:pt idx="680">
                  <c:v>1062400</c:v>
                </c:pt>
                <c:pt idx="681">
                  <c:v>1044100</c:v>
                </c:pt>
                <c:pt idx="682">
                  <c:v>1001300</c:v>
                </c:pt>
                <c:pt idx="683">
                  <c:v>992300</c:v>
                </c:pt>
                <c:pt idx="684">
                  <c:v>1000500</c:v>
                </c:pt>
                <c:pt idx="685">
                  <c:v>1001500</c:v>
                </c:pt>
                <c:pt idx="686">
                  <c:v>1065600</c:v>
                </c:pt>
                <c:pt idx="687">
                  <c:v>1053200</c:v>
                </c:pt>
                <c:pt idx="688">
                  <c:v>1045000</c:v>
                </c:pt>
                <c:pt idx="689">
                  <c:v>949400</c:v>
                </c:pt>
                <c:pt idx="690">
                  <c:v>1016800</c:v>
                </c:pt>
                <c:pt idx="691">
                  <c:v>1036700</c:v>
                </c:pt>
                <c:pt idx="692">
                  <c:v>1057700</c:v>
                </c:pt>
                <c:pt idx="693">
                  <c:v>1030500</c:v>
                </c:pt>
                <c:pt idx="694">
                  <c:v>1062600</c:v>
                </c:pt>
                <c:pt idx="695">
                  <c:v>1068600</c:v>
                </c:pt>
                <c:pt idx="696">
                  <c:v>1095500</c:v>
                </c:pt>
                <c:pt idx="697">
                  <c:v>1056300</c:v>
                </c:pt>
                <c:pt idx="698">
                  <c:v>1013300</c:v>
                </c:pt>
                <c:pt idx="699">
                  <c:v>1056500</c:v>
                </c:pt>
                <c:pt idx="700">
                  <c:v>1020100</c:v>
                </c:pt>
                <c:pt idx="701">
                  <c:v>1022400</c:v>
                </c:pt>
                <c:pt idx="702">
                  <c:v>1036300</c:v>
                </c:pt>
                <c:pt idx="703">
                  <c:v>1041400</c:v>
                </c:pt>
                <c:pt idx="704">
                  <c:v>1025400</c:v>
                </c:pt>
                <c:pt idx="705">
                  <c:v>928500</c:v>
                </c:pt>
                <c:pt idx="706">
                  <c:v>1020700</c:v>
                </c:pt>
                <c:pt idx="707">
                  <c:v>1074700</c:v>
                </c:pt>
                <c:pt idx="708">
                  <c:v>1054700</c:v>
                </c:pt>
                <c:pt idx="709">
                  <c:v>1067300</c:v>
                </c:pt>
                <c:pt idx="710">
                  <c:v>1022500</c:v>
                </c:pt>
                <c:pt idx="711">
                  <c:v>1017500</c:v>
                </c:pt>
                <c:pt idx="712">
                  <c:v>1028100</c:v>
                </c:pt>
                <c:pt idx="713">
                  <c:v>1018400</c:v>
                </c:pt>
                <c:pt idx="714">
                  <c:v>989600</c:v>
                </c:pt>
                <c:pt idx="715">
                  <c:v>965300</c:v>
                </c:pt>
                <c:pt idx="716">
                  <c:v>875800</c:v>
                </c:pt>
                <c:pt idx="717">
                  <c:v>808700</c:v>
                </c:pt>
                <c:pt idx="718">
                  <c:v>809400</c:v>
                </c:pt>
                <c:pt idx="719">
                  <c:v>875700</c:v>
                </c:pt>
                <c:pt idx="720">
                  <c:v>788100</c:v>
                </c:pt>
                <c:pt idx="721">
                  <c:v>783200</c:v>
                </c:pt>
                <c:pt idx="722">
                  <c:v>786200</c:v>
                </c:pt>
                <c:pt idx="723">
                  <c:v>783800</c:v>
                </c:pt>
                <c:pt idx="724">
                  <c:v>801300</c:v>
                </c:pt>
                <c:pt idx="725">
                  <c:v>801700</c:v>
                </c:pt>
                <c:pt idx="726">
                  <c:v>782700</c:v>
                </c:pt>
                <c:pt idx="727">
                  <c:v>781200</c:v>
                </c:pt>
                <c:pt idx="728">
                  <c:v>781200</c:v>
                </c:pt>
                <c:pt idx="729">
                  <c:v>823100</c:v>
                </c:pt>
                <c:pt idx="730">
                  <c:v>761100</c:v>
                </c:pt>
                <c:pt idx="731">
                  <c:v>727900</c:v>
                </c:pt>
                <c:pt idx="732">
                  <c:v>778200</c:v>
                </c:pt>
                <c:pt idx="733">
                  <c:v>768300</c:v>
                </c:pt>
                <c:pt idx="734">
                  <c:v>771800</c:v>
                </c:pt>
                <c:pt idx="735">
                  <c:v>777700</c:v>
                </c:pt>
                <c:pt idx="736">
                  <c:v>779100</c:v>
                </c:pt>
                <c:pt idx="737">
                  <c:v>741800</c:v>
                </c:pt>
                <c:pt idx="738">
                  <c:v>757100</c:v>
                </c:pt>
                <c:pt idx="739">
                  <c:v>796600</c:v>
                </c:pt>
                <c:pt idx="740">
                  <c:v>759500</c:v>
                </c:pt>
                <c:pt idx="741">
                  <c:v>873500</c:v>
                </c:pt>
                <c:pt idx="742">
                  <c:v>768900</c:v>
                </c:pt>
                <c:pt idx="743">
                  <c:v>770000</c:v>
                </c:pt>
                <c:pt idx="744">
                  <c:v>759500</c:v>
                </c:pt>
                <c:pt idx="745">
                  <c:v>823100</c:v>
                </c:pt>
                <c:pt idx="746">
                  <c:v>824900</c:v>
                </c:pt>
                <c:pt idx="747">
                  <c:v>800900</c:v>
                </c:pt>
                <c:pt idx="748">
                  <c:v>760000</c:v>
                </c:pt>
                <c:pt idx="749">
                  <c:v>805200</c:v>
                </c:pt>
                <c:pt idx="750">
                  <c:v>760100</c:v>
                </c:pt>
                <c:pt idx="751">
                  <c:v>758100</c:v>
                </c:pt>
                <c:pt idx="752">
                  <c:v>750500</c:v>
                </c:pt>
                <c:pt idx="753">
                  <c:v>726400</c:v>
                </c:pt>
                <c:pt idx="754">
                  <c:v>732600</c:v>
                </c:pt>
                <c:pt idx="755">
                  <c:v>777100</c:v>
                </c:pt>
                <c:pt idx="756">
                  <c:v>766900</c:v>
                </c:pt>
                <c:pt idx="757">
                  <c:v>769300</c:v>
                </c:pt>
                <c:pt idx="758">
                  <c:v>757100</c:v>
                </c:pt>
                <c:pt idx="759">
                  <c:v>806200</c:v>
                </c:pt>
                <c:pt idx="760">
                  <c:v>772400</c:v>
                </c:pt>
                <c:pt idx="761">
                  <c:v>764100</c:v>
                </c:pt>
                <c:pt idx="762">
                  <c:v>761000</c:v>
                </c:pt>
                <c:pt idx="763">
                  <c:v>756600</c:v>
                </c:pt>
                <c:pt idx="764">
                  <c:v>728800</c:v>
                </c:pt>
                <c:pt idx="765">
                  <c:v>765300</c:v>
                </c:pt>
                <c:pt idx="766">
                  <c:v>802900</c:v>
                </c:pt>
                <c:pt idx="767">
                  <c:v>798200</c:v>
                </c:pt>
                <c:pt idx="768">
                  <c:v>802900</c:v>
                </c:pt>
                <c:pt idx="769">
                  <c:v>21128400</c:v>
                </c:pt>
                <c:pt idx="770">
                  <c:v>1716500</c:v>
                </c:pt>
                <c:pt idx="771">
                  <c:v>1444600</c:v>
                </c:pt>
                <c:pt idx="772">
                  <c:v>1126100</c:v>
                </c:pt>
                <c:pt idx="773">
                  <c:v>1049000</c:v>
                </c:pt>
                <c:pt idx="774">
                  <c:v>1106100</c:v>
                </c:pt>
                <c:pt idx="775">
                  <c:v>978200</c:v>
                </c:pt>
                <c:pt idx="776">
                  <c:v>961000</c:v>
                </c:pt>
                <c:pt idx="777">
                  <c:v>997700</c:v>
                </c:pt>
                <c:pt idx="778">
                  <c:v>994400</c:v>
                </c:pt>
                <c:pt idx="779">
                  <c:v>1058600</c:v>
                </c:pt>
                <c:pt idx="780">
                  <c:v>952800</c:v>
                </c:pt>
                <c:pt idx="781">
                  <c:v>883200</c:v>
                </c:pt>
                <c:pt idx="782">
                  <c:v>903600</c:v>
                </c:pt>
                <c:pt idx="783">
                  <c:v>897800</c:v>
                </c:pt>
                <c:pt idx="784">
                  <c:v>914500</c:v>
                </c:pt>
                <c:pt idx="785">
                  <c:v>904300</c:v>
                </c:pt>
                <c:pt idx="786">
                  <c:v>883900</c:v>
                </c:pt>
                <c:pt idx="787">
                  <c:v>873200</c:v>
                </c:pt>
                <c:pt idx="788">
                  <c:v>860400</c:v>
                </c:pt>
                <c:pt idx="789">
                  <c:v>965800</c:v>
                </c:pt>
                <c:pt idx="790">
                  <c:v>886200</c:v>
                </c:pt>
                <c:pt idx="791">
                  <c:v>884900</c:v>
                </c:pt>
                <c:pt idx="792">
                  <c:v>852200</c:v>
                </c:pt>
                <c:pt idx="793">
                  <c:v>848500</c:v>
                </c:pt>
                <c:pt idx="794">
                  <c:v>873200</c:v>
                </c:pt>
                <c:pt idx="795">
                  <c:v>921100</c:v>
                </c:pt>
                <c:pt idx="796">
                  <c:v>911200</c:v>
                </c:pt>
                <c:pt idx="797">
                  <c:v>828200</c:v>
                </c:pt>
                <c:pt idx="798">
                  <c:v>788500</c:v>
                </c:pt>
                <c:pt idx="799">
                  <c:v>854600</c:v>
                </c:pt>
                <c:pt idx="800">
                  <c:v>721100</c:v>
                </c:pt>
                <c:pt idx="801">
                  <c:v>717100</c:v>
                </c:pt>
                <c:pt idx="802">
                  <c:v>705000</c:v>
                </c:pt>
                <c:pt idx="803">
                  <c:v>706500</c:v>
                </c:pt>
                <c:pt idx="804">
                  <c:v>711100</c:v>
                </c:pt>
                <c:pt idx="805">
                  <c:v>720400</c:v>
                </c:pt>
                <c:pt idx="806">
                  <c:v>741300</c:v>
                </c:pt>
                <c:pt idx="807">
                  <c:v>752500</c:v>
                </c:pt>
                <c:pt idx="808">
                  <c:v>750100</c:v>
                </c:pt>
                <c:pt idx="809">
                  <c:v>785000</c:v>
                </c:pt>
                <c:pt idx="810">
                  <c:v>726500</c:v>
                </c:pt>
                <c:pt idx="811">
                  <c:v>719200</c:v>
                </c:pt>
                <c:pt idx="812">
                  <c:v>735800</c:v>
                </c:pt>
                <c:pt idx="813">
                  <c:v>745800</c:v>
                </c:pt>
                <c:pt idx="814">
                  <c:v>712700</c:v>
                </c:pt>
                <c:pt idx="815">
                  <c:v>727600</c:v>
                </c:pt>
                <c:pt idx="816">
                  <c:v>764700</c:v>
                </c:pt>
                <c:pt idx="817">
                  <c:v>787000</c:v>
                </c:pt>
                <c:pt idx="818">
                  <c:v>769000</c:v>
                </c:pt>
                <c:pt idx="819">
                  <c:v>783500</c:v>
                </c:pt>
                <c:pt idx="820">
                  <c:v>733200</c:v>
                </c:pt>
                <c:pt idx="821">
                  <c:v>730900</c:v>
                </c:pt>
                <c:pt idx="822">
                  <c:v>726900</c:v>
                </c:pt>
                <c:pt idx="823">
                  <c:v>722800</c:v>
                </c:pt>
                <c:pt idx="824">
                  <c:v>716500</c:v>
                </c:pt>
                <c:pt idx="825">
                  <c:v>734800</c:v>
                </c:pt>
                <c:pt idx="826">
                  <c:v>734000</c:v>
                </c:pt>
                <c:pt idx="827">
                  <c:v>755400</c:v>
                </c:pt>
                <c:pt idx="828">
                  <c:v>741600</c:v>
                </c:pt>
                <c:pt idx="829">
                  <c:v>782100</c:v>
                </c:pt>
                <c:pt idx="830">
                  <c:v>699600</c:v>
                </c:pt>
                <c:pt idx="831">
                  <c:v>702700</c:v>
                </c:pt>
                <c:pt idx="832">
                  <c:v>696800</c:v>
                </c:pt>
                <c:pt idx="833">
                  <c:v>709100</c:v>
                </c:pt>
                <c:pt idx="834">
                  <c:v>703400</c:v>
                </c:pt>
                <c:pt idx="835">
                  <c:v>698900</c:v>
                </c:pt>
                <c:pt idx="836">
                  <c:v>679500</c:v>
                </c:pt>
                <c:pt idx="837">
                  <c:v>705500</c:v>
                </c:pt>
                <c:pt idx="838">
                  <c:v>761700</c:v>
                </c:pt>
                <c:pt idx="839">
                  <c:v>796700</c:v>
                </c:pt>
                <c:pt idx="840">
                  <c:v>787800</c:v>
                </c:pt>
                <c:pt idx="841">
                  <c:v>760000</c:v>
                </c:pt>
                <c:pt idx="842">
                  <c:v>765200</c:v>
                </c:pt>
                <c:pt idx="843">
                  <c:v>751100</c:v>
                </c:pt>
                <c:pt idx="844">
                  <c:v>748200</c:v>
                </c:pt>
                <c:pt idx="845">
                  <c:v>752000</c:v>
                </c:pt>
                <c:pt idx="846">
                  <c:v>750800</c:v>
                </c:pt>
                <c:pt idx="847">
                  <c:v>715000</c:v>
                </c:pt>
                <c:pt idx="848">
                  <c:v>709300</c:v>
                </c:pt>
                <c:pt idx="849">
                  <c:v>751000</c:v>
                </c:pt>
                <c:pt idx="850">
                  <c:v>707100</c:v>
                </c:pt>
                <c:pt idx="851">
                  <c:v>697100</c:v>
                </c:pt>
                <c:pt idx="852">
                  <c:v>668700</c:v>
                </c:pt>
                <c:pt idx="853">
                  <c:v>681900</c:v>
                </c:pt>
                <c:pt idx="854">
                  <c:v>678800</c:v>
                </c:pt>
                <c:pt idx="855">
                  <c:v>678200</c:v>
                </c:pt>
                <c:pt idx="856">
                  <c:v>725500</c:v>
                </c:pt>
                <c:pt idx="857">
                  <c:v>690400</c:v>
                </c:pt>
                <c:pt idx="858">
                  <c:v>671100</c:v>
                </c:pt>
                <c:pt idx="859">
                  <c:v>723000</c:v>
                </c:pt>
                <c:pt idx="860">
                  <c:v>706200</c:v>
                </c:pt>
                <c:pt idx="861">
                  <c:v>718700</c:v>
                </c:pt>
                <c:pt idx="862">
                  <c:v>710400</c:v>
                </c:pt>
                <c:pt idx="863">
                  <c:v>685200</c:v>
                </c:pt>
                <c:pt idx="864">
                  <c:v>689900</c:v>
                </c:pt>
                <c:pt idx="865">
                  <c:v>708400</c:v>
                </c:pt>
                <c:pt idx="866">
                  <c:v>750400</c:v>
                </c:pt>
                <c:pt idx="867">
                  <c:v>750100</c:v>
                </c:pt>
                <c:pt idx="868">
                  <c:v>731700</c:v>
                </c:pt>
                <c:pt idx="869">
                  <c:v>782600</c:v>
                </c:pt>
                <c:pt idx="870">
                  <c:v>707000</c:v>
                </c:pt>
                <c:pt idx="871">
                  <c:v>706100</c:v>
                </c:pt>
                <c:pt idx="872">
                  <c:v>718400</c:v>
                </c:pt>
                <c:pt idx="873">
                  <c:v>740200</c:v>
                </c:pt>
                <c:pt idx="874">
                  <c:v>728400</c:v>
                </c:pt>
                <c:pt idx="875">
                  <c:v>729800</c:v>
                </c:pt>
                <c:pt idx="876">
                  <c:v>734800</c:v>
                </c:pt>
                <c:pt idx="877">
                  <c:v>730700</c:v>
                </c:pt>
                <c:pt idx="878">
                  <c:v>712400</c:v>
                </c:pt>
                <c:pt idx="879">
                  <c:v>784200</c:v>
                </c:pt>
                <c:pt idx="880">
                  <c:v>689900</c:v>
                </c:pt>
                <c:pt idx="881">
                  <c:v>685700</c:v>
                </c:pt>
                <c:pt idx="882">
                  <c:v>688900</c:v>
                </c:pt>
                <c:pt idx="883">
                  <c:v>686600</c:v>
                </c:pt>
                <c:pt idx="884">
                  <c:v>681700</c:v>
                </c:pt>
                <c:pt idx="885">
                  <c:v>676500</c:v>
                </c:pt>
                <c:pt idx="886">
                  <c:v>675300</c:v>
                </c:pt>
                <c:pt idx="887">
                  <c:v>679100</c:v>
                </c:pt>
                <c:pt idx="888">
                  <c:v>670300</c:v>
                </c:pt>
                <c:pt idx="889">
                  <c:v>734400</c:v>
                </c:pt>
                <c:pt idx="890">
                  <c:v>744700</c:v>
                </c:pt>
                <c:pt idx="891">
                  <c:v>802500</c:v>
                </c:pt>
                <c:pt idx="892">
                  <c:v>780400</c:v>
                </c:pt>
                <c:pt idx="893">
                  <c:v>778000</c:v>
                </c:pt>
                <c:pt idx="894">
                  <c:v>789800</c:v>
                </c:pt>
                <c:pt idx="895">
                  <c:v>801900</c:v>
                </c:pt>
                <c:pt idx="896">
                  <c:v>774900</c:v>
                </c:pt>
                <c:pt idx="897">
                  <c:v>753700</c:v>
                </c:pt>
                <c:pt idx="898">
                  <c:v>740800</c:v>
                </c:pt>
                <c:pt idx="899">
                  <c:v>773800</c:v>
                </c:pt>
                <c:pt idx="900">
                  <c:v>710500</c:v>
                </c:pt>
                <c:pt idx="901">
                  <c:v>703800</c:v>
                </c:pt>
                <c:pt idx="902">
                  <c:v>693000</c:v>
                </c:pt>
                <c:pt idx="903">
                  <c:v>682300</c:v>
                </c:pt>
                <c:pt idx="904">
                  <c:v>689900</c:v>
                </c:pt>
                <c:pt idx="905">
                  <c:v>672900</c:v>
                </c:pt>
                <c:pt idx="906">
                  <c:v>683000</c:v>
                </c:pt>
                <c:pt idx="907">
                  <c:v>677600</c:v>
                </c:pt>
                <c:pt idx="908">
                  <c:v>664500</c:v>
                </c:pt>
                <c:pt idx="909">
                  <c:v>734600</c:v>
                </c:pt>
                <c:pt idx="910">
                  <c:v>696700</c:v>
                </c:pt>
                <c:pt idx="911">
                  <c:v>666700</c:v>
                </c:pt>
                <c:pt idx="912">
                  <c:v>698300</c:v>
                </c:pt>
                <c:pt idx="913">
                  <c:v>695400</c:v>
                </c:pt>
                <c:pt idx="914">
                  <c:v>748300</c:v>
                </c:pt>
                <c:pt idx="915">
                  <c:v>832100</c:v>
                </c:pt>
                <c:pt idx="916">
                  <c:v>819800</c:v>
                </c:pt>
                <c:pt idx="917">
                  <c:v>788800</c:v>
                </c:pt>
                <c:pt idx="918">
                  <c:v>764100</c:v>
                </c:pt>
                <c:pt idx="919">
                  <c:v>820900</c:v>
                </c:pt>
                <c:pt idx="920">
                  <c:v>761200</c:v>
                </c:pt>
                <c:pt idx="921">
                  <c:v>746400</c:v>
                </c:pt>
                <c:pt idx="922">
                  <c:v>737300</c:v>
                </c:pt>
                <c:pt idx="923">
                  <c:v>710700</c:v>
                </c:pt>
                <c:pt idx="924">
                  <c:v>726900</c:v>
                </c:pt>
                <c:pt idx="925">
                  <c:v>728100</c:v>
                </c:pt>
                <c:pt idx="926">
                  <c:v>734600</c:v>
                </c:pt>
                <c:pt idx="927">
                  <c:v>721600</c:v>
                </c:pt>
                <c:pt idx="928">
                  <c:v>685300</c:v>
                </c:pt>
                <c:pt idx="929">
                  <c:v>754200</c:v>
                </c:pt>
                <c:pt idx="930">
                  <c:v>691900</c:v>
                </c:pt>
                <c:pt idx="931">
                  <c:v>676700</c:v>
                </c:pt>
                <c:pt idx="932">
                  <c:v>662100</c:v>
                </c:pt>
                <c:pt idx="933">
                  <c:v>686300</c:v>
                </c:pt>
                <c:pt idx="934">
                  <c:v>665200</c:v>
                </c:pt>
                <c:pt idx="935">
                  <c:v>739700</c:v>
                </c:pt>
                <c:pt idx="936">
                  <c:v>729700</c:v>
                </c:pt>
                <c:pt idx="937">
                  <c:v>736800</c:v>
                </c:pt>
                <c:pt idx="938">
                  <c:v>789500</c:v>
                </c:pt>
                <c:pt idx="939">
                  <c:v>810000</c:v>
                </c:pt>
                <c:pt idx="940">
                  <c:v>725500</c:v>
                </c:pt>
                <c:pt idx="941">
                  <c:v>720000</c:v>
                </c:pt>
                <c:pt idx="942">
                  <c:v>722800</c:v>
                </c:pt>
                <c:pt idx="943">
                  <c:v>707100</c:v>
                </c:pt>
                <c:pt idx="944">
                  <c:v>707100</c:v>
                </c:pt>
                <c:pt idx="945">
                  <c:v>704400</c:v>
                </c:pt>
                <c:pt idx="946">
                  <c:v>706900</c:v>
                </c:pt>
                <c:pt idx="947">
                  <c:v>684600</c:v>
                </c:pt>
                <c:pt idx="948">
                  <c:v>677700</c:v>
                </c:pt>
                <c:pt idx="949">
                  <c:v>778800</c:v>
                </c:pt>
                <c:pt idx="950">
                  <c:v>701000</c:v>
                </c:pt>
                <c:pt idx="951">
                  <c:v>695800</c:v>
                </c:pt>
                <c:pt idx="952">
                  <c:v>691800</c:v>
                </c:pt>
                <c:pt idx="953">
                  <c:v>666600</c:v>
                </c:pt>
                <c:pt idx="954">
                  <c:v>730200</c:v>
                </c:pt>
                <c:pt idx="955">
                  <c:v>812900</c:v>
                </c:pt>
                <c:pt idx="956">
                  <c:v>817200</c:v>
                </c:pt>
                <c:pt idx="957">
                  <c:v>806300</c:v>
                </c:pt>
                <c:pt idx="958">
                  <c:v>761400</c:v>
                </c:pt>
                <c:pt idx="959">
                  <c:v>802400</c:v>
                </c:pt>
                <c:pt idx="960">
                  <c:v>736600</c:v>
                </c:pt>
                <c:pt idx="961">
                  <c:v>730900</c:v>
                </c:pt>
                <c:pt idx="962">
                  <c:v>751800</c:v>
                </c:pt>
                <c:pt idx="963">
                  <c:v>748300</c:v>
                </c:pt>
                <c:pt idx="964">
                  <c:v>717800</c:v>
                </c:pt>
                <c:pt idx="965">
                  <c:v>728800</c:v>
                </c:pt>
                <c:pt idx="966">
                  <c:v>738800</c:v>
                </c:pt>
                <c:pt idx="967">
                  <c:v>722100</c:v>
                </c:pt>
                <c:pt idx="968">
                  <c:v>709600</c:v>
                </c:pt>
                <c:pt idx="969">
                  <c:v>740100</c:v>
                </c:pt>
                <c:pt idx="970">
                  <c:v>701200</c:v>
                </c:pt>
                <c:pt idx="971">
                  <c:v>695100</c:v>
                </c:pt>
                <c:pt idx="972">
                  <c:v>694200</c:v>
                </c:pt>
                <c:pt idx="973">
                  <c:v>696700</c:v>
                </c:pt>
                <c:pt idx="974">
                  <c:v>682200</c:v>
                </c:pt>
                <c:pt idx="975">
                  <c:v>660900</c:v>
                </c:pt>
                <c:pt idx="976">
                  <c:v>679400</c:v>
                </c:pt>
                <c:pt idx="977">
                  <c:v>814800</c:v>
                </c:pt>
                <c:pt idx="978">
                  <c:v>801900</c:v>
                </c:pt>
                <c:pt idx="979">
                  <c:v>831800</c:v>
                </c:pt>
                <c:pt idx="980">
                  <c:v>738400</c:v>
                </c:pt>
                <c:pt idx="981">
                  <c:v>744600</c:v>
                </c:pt>
                <c:pt idx="982">
                  <c:v>737800</c:v>
                </c:pt>
                <c:pt idx="983">
                  <c:v>727700</c:v>
                </c:pt>
                <c:pt idx="984">
                  <c:v>717900</c:v>
                </c:pt>
                <c:pt idx="985">
                  <c:v>719600</c:v>
                </c:pt>
                <c:pt idx="986">
                  <c:v>714500</c:v>
                </c:pt>
                <c:pt idx="987">
                  <c:v>715300</c:v>
                </c:pt>
                <c:pt idx="988">
                  <c:v>705100</c:v>
                </c:pt>
                <c:pt idx="989">
                  <c:v>737100</c:v>
                </c:pt>
                <c:pt idx="990">
                  <c:v>703400</c:v>
                </c:pt>
                <c:pt idx="991">
                  <c:v>691100</c:v>
                </c:pt>
                <c:pt idx="992">
                  <c:v>688200</c:v>
                </c:pt>
                <c:pt idx="993">
                  <c:v>677700</c:v>
                </c:pt>
                <c:pt idx="994">
                  <c:v>682800</c:v>
                </c:pt>
                <c:pt idx="995">
                  <c:v>690700</c:v>
                </c:pt>
                <c:pt idx="996">
                  <c:v>738600</c:v>
                </c:pt>
                <c:pt idx="997">
                  <c:v>699100</c:v>
                </c:pt>
                <c:pt idx="998">
                  <c:v>671600</c:v>
                </c:pt>
                <c:pt idx="999">
                  <c:v>855800</c:v>
                </c:pt>
                <c:pt idx="1000">
                  <c:v>765000</c:v>
                </c:pt>
                <c:pt idx="1001">
                  <c:v>734300</c:v>
                </c:pt>
                <c:pt idx="1002">
                  <c:v>728800</c:v>
                </c:pt>
                <c:pt idx="1003">
                  <c:v>727300</c:v>
                </c:pt>
                <c:pt idx="1004">
                  <c:v>724300</c:v>
                </c:pt>
                <c:pt idx="1005">
                  <c:v>726900</c:v>
                </c:pt>
                <c:pt idx="1006">
                  <c:v>718000</c:v>
                </c:pt>
                <c:pt idx="1007">
                  <c:v>682300</c:v>
                </c:pt>
                <c:pt idx="1008">
                  <c:v>631000</c:v>
                </c:pt>
                <c:pt idx="1009">
                  <c:v>688800</c:v>
                </c:pt>
                <c:pt idx="1010">
                  <c:v>634200</c:v>
                </c:pt>
                <c:pt idx="1011">
                  <c:v>645900</c:v>
                </c:pt>
                <c:pt idx="1012">
                  <c:v>623000</c:v>
                </c:pt>
                <c:pt idx="1013">
                  <c:v>610300</c:v>
                </c:pt>
                <c:pt idx="1014">
                  <c:v>607000</c:v>
                </c:pt>
                <c:pt idx="1015">
                  <c:v>612100</c:v>
                </c:pt>
                <c:pt idx="1016">
                  <c:v>606500</c:v>
                </c:pt>
                <c:pt idx="1017">
                  <c:v>607200</c:v>
                </c:pt>
                <c:pt idx="1018">
                  <c:v>644200</c:v>
                </c:pt>
                <c:pt idx="1019">
                  <c:v>665800</c:v>
                </c:pt>
                <c:pt idx="1020">
                  <c:v>613600</c:v>
                </c:pt>
                <c:pt idx="1021">
                  <c:v>603800</c:v>
                </c:pt>
                <c:pt idx="1022">
                  <c:v>648100</c:v>
                </c:pt>
                <c:pt idx="1023">
                  <c:v>647900</c:v>
                </c:pt>
                <c:pt idx="1024">
                  <c:v>656300</c:v>
                </c:pt>
                <c:pt idx="1025">
                  <c:v>685300</c:v>
                </c:pt>
                <c:pt idx="1026">
                  <c:v>678200</c:v>
                </c:pt>
                <c:pt idx="1027">
                  <c:v>660400</c:v>
                </c:pt>
                <c:pt idx="1028">
                  <c:v>645400</c:v>
                </c:pt>
                <c:pt idx="1029">
                  <c:v>680100</c:v>
                </c:pt>
                <c:pt idx="1030">
                  <c:v>623500</c:v>
                </c:pt>
                <c:pt idx="1031">
                  <c:v>608200</c:v>
                </c:pt>
                <c:pt idx="1032">
                  <c:v>618000</c:v>
                </c:pt>
                <c:pt idx="1033">
                  <c:v>606400</c:v>
                </c:pt>
                <c:pt idx="1034">
                  <c:v>603600</c:v>
                </c:pt>
                <c:pt idx="1035">
                  <c:v>606300</c:v>
                </c:pt>
                <c:pt idx="1036">
                  <c:v>603200</c:v>
                </c:pt>
                <c:pt idx="1037">
                  <c:v>594500</c:v>
                </c:pt>
                <c:pt idx="1038">
                  <c:v>591600</c:v>
                </c:pt>
                <c:pt idx="1039">
                  <c:v>655900</c:v>
                </c:pt>
                <c:pt idx="1040">
                  <c:v>646700</c:v>
                </c:pt>
                <c:pt idx="1041">
                  <c:v>640500</c:v>
                </c:pt>
                <c:pt idx="1042">
                  <c:v>640700</c:v>
                </c:pt>
                <c:pt idx="1043">
                  <c:v>639800</c:v>
                </c:pt>
                <c:pt idx="1044">
                  <c:v>623000</c:v>
                </c:pt>
                <c:pt idx="1045">
                  <c:v>622200</c:v>
                </c:pt>
                <c:pt idx="1046">
                  <c:v>616100</c:v>
                </c:pt>
                <c:pt idx="1047">
                  <c:v>607300</c:v>
                </c:pt>
                <c:pt idx="1048">
                  <c:v>612500</c:v>
                </c:pt>
                <c:pt idx="1049">
                  <c:v>641300</c:v>
                </c:pt>
                <c:pt idx="1050">
                  <c:v>587600</c:v>
                </c:pt>
                <c:pt idx="1051">
                  <c:v>586000</c:v>
                </c:pt>
                <c:pt idx="1052">
                  <c:v>572000</c:v>
                </c:pt>
                <c:pt idx="1053">
                  <c:v>589800</c:v>
                </c:pt>
                <c:pt idx="1054">
                  <c:v>582300</c:v>
                </c:pt>
                <c:pt idx="1055">
                  <c:v>581900</c:v>
                </c:pt>
                <c:pt idx="1056">
                  <c:v>583700</c:v>
                </c:pt>
                <c:pt idx="1057">
                  <c:v>608000</c:v>
                </c:pt>
                <c:pt idx="1058">
                  <c:v>622400</c:v>
                </c:pt>
                <c:pt idx="1059">
                  <c:v>652100</c:v>
                </c:pt>
                <c:pt idx="1060">
                  <c:v>586700</c:v>
                </c:pt>
                <c:pt idx="1061">
                  <c:v>581700</c:v>
                </c:pt>
                <c:pt idx="1062">
                  <c:v>580100</c:v>
                </c:pt>
                <c:pt idx="1063">
                  <c:v>579400</c:v>
                </c:pt>
                <c:pt idx="1064">
                  <c:v>573800</c:v>
                </c:pt>
                <c:pt idx="1065">
                  <c:v>571300</c:v>
                </c:pt>
                <c:pt idx="1066">
                  <c:v>584400</c:v>
                </c:pt>
                <c:pt idx="1067">
                  <c:v>573100</c:v>
                </c:pt>
                <c:pt idx="1068">
                  <c:v>571000</c:v>
                </c:pt>
                <c:pt idx="1069">
                  <c:v>593400</c:v>
                </c:pt>
                <c:pt idx="1070">
                  <c:v>578200</c:v>
                </c:pt>
                <c:pt idx="1071">
                  <c:v>560600</c:v>
                </c:pt>
                <c:pt idx="1072">
                  <c:v>550500</c:v>
                </c:pt>
                <c:pt idx="1073">
                  <c:v>555000</c:v>
                </c:pt>
                <c:pt idx="1074">
                  <c:v>566100</c:v>
                </c:pt>
                <c:pt idx="1075">
                  <c:v>608800</c:v>
                </c:pt>
                <c:pt idx="1076">
                  <c:v>595200</c:v>
                </c:pt>
                <c:pt idx="1077">
                  <c:v>583000</c:v>
                </c:pt>
                <c:pt idx="1078">
                  <c:v>575100</c:v>
                </c:pt>
                <c:pt idx="1079">
                  <c:v>607100</c:v>
                </c:pt>
                <c:pt idx="1080">
                  <c:v>578300</c:v>
                </c:pt>
                <c:pt idx="1081">
                  <c:v>574000</c:v>
                </c:pt>
                <c:pt idx="1082">
                  <c:v>566800</c:v>
                </c:pt>
                <c:pt idx="1083">
                  <c:v>559300</c:v>
                </c:pt>
                <c:pt idx="1084">
                  <c:v>560500</c:v>
                </c:pt>
                <c:pt idx="1085">
                  <c:v>561800</c:v>
                </c:pt>
                <c:pt idx="1086">
                  <c:v>567500</c:v>
                </c:pt>
                <c:pt idx="1087">
                  <c:v>560300</c:v>
                </c:pt>
                <c:pt idx="1088">
                  <c:v>565400</c:v>
                </c:pt>
                <c:pt idx="1089">
                  <c:v>679100</c:v>
                </c:pt>
                <c:pt idx="1090">
                  <c:v>604600</c:v>
                </c:pt>
                <c:pt idx="1091">
                  <c:v>600800</c:v>
                </c:pt>
                <c:pt idx="1092">
                  <c:v>622700</c:v>
                </c:pt>
                <c:pt idx="1093">
                  <c:v>580400</c:v>
                </c:pt>
                <c:pt idx="1094">
                  <c:v>584800</c:v>
                </c:pt>
                <c:pt idx="1095">
                  <c:v>588400</c:v>
                </c:pt>
                <c:pt idx="1096">
                  <c:v>583500</c:v>
                </c:pt>
                <c:pt idx="1097">
                  <c:v>614000</c:v>
                </c:pt>
                <c:pt idx="1098">
                  <c:v>600100</c:v>
                </c:pt>
                <c:pt idx="1099">
                  <c:v>651800</c:v>
                </c:pt>
                <c:pt idx="1100">
                  <c:v>597100</c:v>
                </c:pt>
                <c:pt idx="1101">
                  <c:v>585900</c:v>
                </c:pt>
                <c:pt idx="1102">
                  <c:v>585700</c:v>
                </c:pt>
                <c:pt idx="1103">
                  <c:v>583100</c:v>
                </c:pt>
                <c:pt idx="1104">
                  <c:v>605300</c:v>
                </c:pt>
                <c:pt idx="1105">
                  <c:v>588400</c:v>
                </c:pt>
                <c:pt idx="1106">
                  <c:v>596900</c:v>
                </c:pt>
                <c:pt idx="1107">
                  <c:v>595400</c:v>
                </c:pt>
                <c:pt idx="1108">
                  <c:v>577000</c:v>
                </c:pt>
                <c:pt idx="1109">
                  <c:v>613200</c:v>
                </c:pt>
                <c:pt idx="1110">
                  <c:v>559800</c:v>
                </c:pt>
                <c:pt idx="1111">
                  <c:v>563600</c:v>
                </c:pt>
                <c:pt idx="1112">
                  <c:v>552700</c:v>
                </c:pt>
                <c:pt idx="1113">
                  <c:v>576900</c:v>
                </c:pt>
                <c:pt idx="1114">
                  <c:v>575200</c:v>
                </c:pt>
                <c:pt idx="1115">
                  <c:v>578500</c:v>
                </c:pt>
                <c:pt idx="1116">
                  <c:v>577400</c:v>
                </c:pt>
                <c:pt idx="1117">
                  <c:v>577000</c:v>
                </c:pt>
                <c:pt idx="1118">
                  <c:v>575100</c:v>
                </c:pt>
                <c:pt idx="1119">
                  <c:v>609600</c:v>
                </c:pt>
                <c:pt idx="1120">
                  <c:v>568400</c:v>
                </c:pt>
                <c:pt idx="1121">
                  <c:v>578800</c:v>
                </c:pt>
                <c:pt idx="1122">
                  <c:v>580300</c:v>
                </c:pt>
                <c:pt idx="1123">
                  <c:v>578600</c:v>
                </c:pt>
                <c:pt idx="1124">
                  <c:v>572200</c:v>
                </c:pt>
                <c:pt idx="1125">
                  <c:v>577200</c:v>
                </c:pt>
                <c:pt idx="1126">
                  <c:v>593600</c:v>
                </c:pt>
                <c:pt idx="1127">
                  <c:v>583600</c:v>
                </c:pt>
                <c:pt idx="1128">
                  <c:v>578800</c:v>
                </c:pt>
                <c:pt idx="1129">
                  <c:v>620400</c:v>
                </c:pt>
                <c:pt idx="1130">
                  <c:v>559500</c:v>
                </c:pt>
                <c:pt idx="1131">
                  <c:v>562000</c:v>
                </c:pt>
                <c:pt idx="1132">
                  <c:v>552200</c:v>
                </c:pt>
                <c:pt idx="1133">
                  <c:v>555700</c:v>
                </c:pt>
                <c:pt idx="1134">
                  <c:v>543900</c:v>
                </c:pt>
                <c:pt idx="1135">
                  <c:v>571600</c:v>
                </c:pt>
                <c:pt idx="1136">
                  <c:v>562600</c:v>
                </c:pt>
                <c:pt idx="1137">
                  <c:v>553700</c:v>
                </c:pt>
                <c:pt idx="1138">
                  <c:v>572600</c:v>
                </c:pt>
                <c:pt idx="1139">
                  <c:v>698200</c:v>
                </c:pt>
                <c:pt idx="1140">
                  <c:v>610100</c:v>
                </c:pt>
                <c:pt idx="1141">
                  <c:v>601000</c:v>
                </c:pt>
                <c:pt idx="1142">
                  <c:v>649900</c:v>
                </c:pt>
                <c:pt idx="1143">
                  <c:v>637600</c:v>
                </c:pt>
                <c:pt idx="1144">
                  <c:v>630800</c:v>
                </c:pt>
                <c:pt idx="1145">
                  <c:v>637000</c:v>
                </c:pt>
                <c:pt idx="1146">
                  <c:v>633400</c:v>
                </c:pt>
                <c:pt idx="1147">
                  <c:v>621800</c:v>
                </c:pt>
                <c:pt idx="1148">
                  <c:v>610200</c:v>
                </c:pt>
                <c:pt idx="1149">
                  <c:v>641700</c:v>
                </c:pt>
                <c:pt idx="1150">
                  <c:v>608300</c:v>
                </c:pt>
                <c:pt idx="1151">
                  <c:v>581900</c:v>
                </c:pt>
                <c:pt idx="1152">
                  <c:v>594900</c:v>
                </c:pt>
                <c:pt idx="1153">
                  <c:v>583700</c:v>
                </c:pt>
                <c:pt idx="1154">
                  <c:v>591900</c:v>
                </c:pt>
                <c:pt idx="1155">
                  <c:v>605300</c:v>
                </c:pt>
                <c:pt idx="1156">
                  <c:v>598200</c:v>
                </c:pt>
                <c:pt idx="1157">
                  <c:v>597400</c:v>
                </c:pt>
                <c:pt idx="1158">
                  <c:v>596700</c:v>
                </c:pt>
                <c:pt idx="1159">
                  <c:v>636200</c:v>
                </c:pt>
                <c:pt idx="1160">
                  <c:v>585900</c:v>
                </c:pt>
                <c:pt idx="1161">
                  <c:v>569800</c:v>
                </c:pt>
                <c:pt idx="1162">
                  <c:v>578800</c:v>
                </c:pt>
                <c:pt idx="1163">
                  <c:v>567700</c:v>
                </c:pt>
                <c:pt idx="1164">
                  <c:v>585100</c:v>
                </c:pt>
                <c:pt idx="1165">
                  <c:v>588600</c:v>
                </c:pt>
                <c:pt idx="1166">
                  <c:v>591800</c:v>
                </c:pt>
                <c:pt idx="1167">
                  <c:v>578700</c:v>
                </c:pt>
                <c:pt idx="1168">
                  <c:v>589000</c:v>
                </c:pt>
                <c:pt idx="1169">
                  <c:v>613400</c:v>
                </c:pt>
                <c:pt idx="1170">
                  <c:v>562000</c:v>
                </c:pt>
                <c:pt idx="1171">
                  <c:v>582900</c:v>
                </c:pt>
                <c:pt idx="1172">
                  <c:v>560900</c:v>
                </c:pt>
                <c:pt idx="1173">
                  <c:v>560000</c:v>
                </c:pt>
                <c:pt idx="1174">
                  <c:v>556900</c:v>
                </c:pt>
                <c:pt idx="1175">
                  <c:v>568900</c:v>
                </c:pt>
                <c:pt idx="1176">
                  <c:v>607300</c:v>
                </c:pt>
                <c:pt idx="1177">
                  <c:v>599800</c:v>
                </c:pt>
                <c:pt idx="1178">
                  <c:v>603000</c:v>
                </c:pt>
                <c:pt idx="1179">
                  <c:v>633000</c:v>
                </c:pt>
                <c:pt idx="1180">
                  <c:v>588500</c:v>
                </c:pt>
                <c:pt idx="1181">
                  <c:v>572700</c:v>
                </c:pt>
                <c:pt idx="1182">
                  <c:v>575500</c:v>
                </c:pt>
                <c:pt idx="1183">
                  <c:v>572600</c:v>
                </c:pt>
                <c:pt idx="1184">
                  <c:v>570200</c:v>
                </c:pt>
                <c:pt idx="1185">
                  <c:v>585500</c:v>
                </c:pt>
                <c:pt idx="1186">
                  <c:v>595500</c:v>
                </c:pt>
                <c:pt idx="1187">
                  <c:v>589300</c:v>
                </c:pt>
                <c:pt idx="1188">
                  <c:v>581900</c:v>
                </c:pt>
                <c:pt idx="1189">
                  <c:v>635600</c:v>
                </c:pt>
                <c:pt idx="1190">
                  <c:v>584700</c:v>
                </c:pt>
                <c:pt idx="1191">
                  <c:v>577800</c:v>
                </c:pt>
                <c:pt idx="1192">
                  <c:v>579400</c:v>
                </c:pt>
                <c:pt idx="1193">
                  <c:v>568100</c:v>
                </c:pt>
                <c:pt idx="1194">
                  <c:v>634400</c:v>
                </c:pt>
                <c:pt idx="1195">
                  <c:v>637300</c:v>
                </c:pt>
                <c:pt idx="1196">
                  <c:v>633200</c:v>
                </c:pt>
                <c:pt idx="1197">
                  <c:v>623800</c:v>
                </c:pt>
                <c:pt idx="1198">
                  <c:v>635400</c:v>
                </c:pt>
                <c:pt idx="1199">
                  <c:v>678000</c:v>
                </c:pt>
                <c:pt idx="1200">
                  <c:v>630300</c:v>
                </c:pt>
                <c:pt idx="1201">
                  <c:v>605000</c:v>
                </c:pt>
                <c:pt idx="1202">
                  <c:v>598900</c:v>
                </c:pt>
                <c:pt idx="1203">
                  <c:v>600000</c:v>
                </c:pt>
                <c:pt idx="1204">
                  <c:v>582500</c:v>
                </c:pt>
                <c:pt idx="1205">
                  <c:v>588200</c:v>
                </c:pt>
                <c:pt idx="1206">
                  <c:v>584700</c:v>
                </c:pt>
                <c:pt idx="1207">
                  <c:v>572300</c:v>
                </c:pt>
                <c:pt idx="1208">
                  <c:v>593700</c:v>
                </c:pt>
                <c:pt idx="1209">
                  <c:v>633600</c:v>
                </c:pt>
                <c:pt idx="1210">
                  <c:v>579200</c:v>
                </c:pt>
                <c:pt idx="1211">
                  <c:v>570200</c:v>
                </c:pt>
                <c:pt idx="1212">
                  <c:v>577600</c:v>
                </c:pt>
                <c:pt idx="1213">
                  <c:v>571400</c:v>
                </c:pt>
                <c:pt idx="1214">
                  <c:v>570700</c:v>
                </c:pt>
                <c:pt idx="1215">
                  <c:v>583200</c:v>
                </c:pt>
                <c:pt idx="1216">
                  <c:v>587200</c:v>
                </c:pt>
                <c:pt idx="1217">
                  <c:v>583800</c:v>
                </c:pt>
                <c:pt idx="1218">
                  <c:v>578200</c:v>
                </c:pt>
                <c:pt idx="1219">
                  <c:v>621300</c:v>
                </c:pt>
                <c:pt idx="1220">
                  <c:v>587000</c:v>
                </c:pt>
                <c:pt idx="1221">
                  <c:v>596400</c:v>
                </c:pt>
                <c:pt idx="1222">
                  <c:v>577300</c:v>
                </c:pt>
                <c:pt idx="1223">
                  <c:v>576900</c:v>
                </c:pt>
                <c:pt idx="1224">
                  <c:v>593900</c:v>
                </c:pt>
                <c:pt idx="1225">
                  <c:v>621400</c:v>
                </c:pt>
                <c:pt idx="1226">
                  <c:v>611500</c:v>
                </c:pt>
                <c:pt idx="1227">
                  <c:v>603900</c:v>
                </c:pt>
                <c:pt idx="1228">
                  <c:v>595300</c:v>
                </c:pt>
                <c:pt idx="1229">
                  <c:v>631100</c:v>
                </c:pt>
                <c:pt idx="1230">
                  <c:v>587000</c:v>
                </c:pt>
                <c:pt idx="1231">
                  <c:v>587500</c:v>
                </c:pt>
                <c:pt idx="1232">
                  <c:v>585200</c:v>
                </c:pt>
                <c:pt idx="1233">
                  <c:v>579000</c:v>
                </c:pt>
                <c:pt idx="1234">
                  <c:v>584300</c:v>
                </c:pt>
                <c:pt idx="1235">
                  <c:v>591600</c:v>
                </c:pt>
                <c:pt idx="1236">
                  <c:v>579300</c:v>
                </c:pt>
                <c:pt idx="1237">
                  <c:v>583900</c:v>
                </c:pt>
                <c:pt idx="1238">
                  <c:v>569200</c:v>
                </c:pt>
                <c:pt idx="1239">
                  <c:v>619000</c:v>
                </c:pt>
                <c:pt idx="1240">
                  <c:v>570200</c:v>
                </c:pt>
                <c:pt idx="1241">
                  <c:v>557600</c:v>
                </c:pt>
                <c:pt idx="1242">
                  <c:v>560100</c:v>
                </c:pt>
                <c:pt idx="1243">
                  <c:v>554200</c:v>
                </c:pt>
                <c:pt idx="1244">
                  <c:v>561400</c:v>
                </c:pt>
                <c:pt idx="1245">
                  <c:v>587900</c:v>
                </c:pt>
                <c:pt idx="1246">
                  <c:v>598000</c:v>
                </c:pt>
                <c:pt idx="1247">
                  <c:v>593600</c:v>
                </c:pt>
                <c:pt idx="1248">
                  <c:v>587200</c:v>
                </c:pt>
                <c:pt idx="1249">
                  <c:v>618200</c:v>
                </c:pt>
                <c:pt idx="1250">
                  <c:v>607700</c:v>
                </c:pt>
                <c:pt idx="1251">
                  <c:v>595400</c:v>
                </c:pt>
                <c:pt idx="1252">
                  <c:v>582100</c:v>
                </c:pt>
                <c:pt idx="1253">
                  <c:v>585000</c:v>
                </c:pt>
                <c:pt idx="1254">
                  <c:v>584400</c:v>
                </c:pt>
                <c:pt idx="1255">
                  <c:v>581500</c:v>
                </c:pt>
                <c:pt idx="1256">
                  <c:v>586800</c:v>
                </c:pt>
                <c:pt idx="1257">
                  <c:v>575500</c:v>
                </c:pt>
                <c:pt idx="1258">
                  <c:v>578000</c:v>
                </c:pt>
                <c:pt idx="1259">
                  <c:v>615500</c:v>
                </c:pt>
                <c:pt idx="1260">
                  <c:v>560000</c:v>
                </c:pt>
                <c:pt idx="1261">
                  <c:v>561400</c:v>
                </c:pt>
                <c:pt idx="1262">
                  <c:v>562900</c:v>
                </c:pt>
                <c:pt idx="1263">
                  <c:v>553200</c:v>
                </c:pt>
                <c:pt idx="1264">
                  <c:v>553500</c:v>
                </c:pt>
                <c:pt idx="1265">
                  <c:v>573300</c:v>
                </c:pt>
                <c:pt idx="1266">
                  <c:v>580800</c:v>
                </c:pt>
                <c:pt idx="1267">
                  <c:v>575900</c:v>
                </c:pt>
                <c:pt idx="1268">
                  <c:v>590600</c:v>
                </c:pt>
                <c:pt idx="1269">
                  <c:v>627300</c:v>
                </c:pt>
                <c:pt idx="1270">
                  <c:v>579800</c:v>
                </c:pt>
                <c:pt idx="1271">
                  <c:v>575100</c:v>
                </c:pt>
                <c:pt idx="1272">
                  <c:v>576000</c:v>
                </c:pt>
                <c:pt idx="1273">
                  <c:v>575200</c:v>
                </c:pt>
                <c:pt idx="1274">
                  <c:v>573100</c:v>
                </c:pt>
                <c:pt idx="1275">
                  <c:v>579800</c:v>
                </c:pt>
                <c:pt idx="1276">
                  <c:v>581600</c:v>
                </c:pt>
                <c:pt idx="1277">
                  <c:v>612700</c:v>
                </c:pt>
                <c:pt idx="1278">
                  <c:v>598700</c:v>
                </c:pt>
                <c:pt idx="1279">
                  <c:v>638800</c:v>
                </c:pt>
                <c:pt idx="1280">
                  <c:v>618500</c:v>
                </c:pt>
                <c:pt idx="1281">
                  <c:v>603300</c:v>
                </c:pt>
                <c:pt idx="1282">
                  <c:v>592400</c:v>
                </c:pt>
                <c:pt idx="1283">
                  <c:v>566800</c:v>
                </c:pt>
                <c:pt idx="1284">
                  <c:v>583600</c:v>
                </c:pt>
                <c:pt idx="1285">
                  <c:v>587700</c:v>
                </c:pt>
                <c:pt idx="1286">
                  <c:v>587400</c:v>
                </c:pt>
                <c:pt idx="1287">
                  <c:v>582500</c:v>
                </c:pt>
                <c:pt idx="1288">
                  <c:v>596100</c:v>
                </c:pt>
                <c:pt idx="1289">
                  <c:v>637000</c:v>
                </c:pt>
                <c:pt idx="1290">
                  <c:v>583200</c:v>
                </c:pt>
                <c:pt idx="1291">
                  <c:v>563900</c:v>
                </c:pt>
                <c:pt idx="1292">
                  <c:v>572900</c:v>
                </c:pt>
                <c:pt idx="1293">
                  <c:v>564200</c:v>
                </c:pt>
                <c:pt idx="1294">
                  <c:v>565100</c:v>
                </c:pt>
                <c:pt idx="1295">
                  <c:v>599100</c:v>
                </c:pt>
                <c:pt idx="1296">
                  <c:v>596800</c:v>
                </c:pt>
                <c:pt idx="1297">
                  <c:v>606400</c:v>
                </c:pt>
                <c:pt idx="1298">
                  <c:v>591000</c:v>
                </c:pt>
                <c:pt idx="1299">
                  <c:v>646700</c:v>
                </c:pt>
                <c:pt idx="1300">
                  <c:v>577000</c:v>
                </c:pt>
                <c:pt idx="1301">
                  <c:v>577700</c:v>
                </c:pt>
                <c:pt idx="1302">
                  <c:v>587700</c:v>
                </c:pt>
                <c:pt idx="1303">
                  <c:v>609100</c:v>
                </c:pt>
                <c:pt idx="1304">
                  <c:v>605800</c:v>
                </c:pt>
                <c:pt idx="1305">
                  <c:v>606000</c:v>
                </c:pt>
                <c:pt idx="1306">
                  <c:v>624700</c:v>
                </c:pt>
                <c:pt idx="1307">
                  <c:v>614200</c:v>
                </c:pt>
                <c:pt idx="1308">
                  <c:v>603300</c:v>
                </c:pt>
                <c:pt idx="1309">
                  <c:v>632400</c:v>
                </c:pt>
                <c:pt idx="1310">
                  <c:v>588600</c:v>
                </c:pt>
                <c:pt idx="1311">
                  <c:v>575000</c:v>
                </c:pt>
                <c:pt idx="1312">
                  <c:v>565800</c:v>
                </c:pt>
                <c:pt idx="1313">
                  <c:v>560700</c:v>
                </c:pt>
                <c:pt idx="1314">
                  <c:v>560400</c:v>
                </c:pt>
                <c:pt idx="1315">
                  <c:v>577900</c:v>
                </c:pt>
                <c:pt idx="1316">
                  <c:v>572800</c:v>
                </c:pt>
                <c:pt idx="1317">
                  <c:v>567300</c:v>
                </c:pt>
                <c:pt idx="1318">
                  <c:v>557100</c:v>
                </c:pt>
                <c:pt idx="1319">
                  <c:v>593300</c:v>
                </c:pt>
                <c:pt idx="1320">
                  <c:v>541200</c:v>
                </c:pt>
                <c:pt idx="1321">
                  <c:v>570900</c:v>
                </c:pt>
                <c:pt idx="1322">
                  <c:v>554800</c:v>
                </c:pt>
                <c:pt idx="1323">
                  <c:v>574300</c:v>
                </c:pt>
                <c:pt idx="1324">
                  <c:v>576600</c:v>
                </c:pt>
                <c:pt idx="1325">
                  <c:v>582000</c:v>
                </c:pt>
                <c:pt idx="1326">
                  <c:v>648100</c:v>
                </c:pt>
                <c:pt idx="1327">
                  <c:v>582100</c:v>
                </c:pt>
                <c:pt idx="1328">
                  <c:v>621200</c:v>
                </c:pt>
                <c:pt idx="1329">
                  <c:v>649200</c:v>
                </c:pt>
                <c:pt idx="1330">
                  <c:v>602500</c:v>
                </c:pt>
                <c:pt idx="1331">
                  <c:v>603300</c:v>
                </c:pt>
                <c:pt idx="1332">
                  <c:v>582100</c:v>
                </c:pt>
                <c:pt idx="1333">
                  <c:v>583500</c:v>
                </c:pt>
                <c:pt idx="1334">
                  <c:v>572100</c:v>
                </c:pt>
                <c:pt idx="1335">
                  <c:v>579800</c:v>
                </c:pt>
                <c:pt idx="1336">
                  <c:v>597100</c:v>
                </c:pt>
                <c:pt idx="1337">
                  <c:v>616100</c:v>
                </c:pt>
                <c:pt idx="1338">
                  <c:v>574300</c:v>
                </c:pt>
                <c:pt idx="1339">
                  <c:v>603000</c:v>
                </c:pt>
                <c:pt idx="1340">
                  <c:v>582500</c:v>
                </c:pt>
                <c:pt idx="1341">
                  <c:v>556800</c:v>
                </c:pt>
                <c:pt idx="1342">
                  <c:v>557800</c:v>
                </c:pt>
                <c:pt idx="1343">
                  <c:v>559500</c:v>
                </c:pt>
                <c:pt idx="1344">
                  <c:v>545000</c:v>
                </c:pt>
                <c:pt idx="1345">
                  <c:v>555700</c:v>
                </c:pt>
                <c:pt idx="1346">
                  <c:v>551800</c:v>
                </c:pt>
                <c:pt idx="1347">
                  <c:v>547400</c:v>
                </c:pt>
                <c:pt idx="1348">
                  <c:v>546300</c:v>
                </c:pt>
                <c:pt idx="1349">
                  <c:v>613400</c:v>
                </c:pt>
                <c:pt idx="1350">
                  <c:v>567300</c:v>
                </c:pt>
                <c:pt idx="1351">
                  <c:v>572000</c:v>
                </c:pt>
                <c:pt idx="1352">
                  <c:v>563300</c:v>
                </c:pt>
                <c:pt idx="1353">
                  <c:v>561000</c:v>
                </c:pt>
                <c:pt idx="1354">
                  <c:v>602700</c:v>
                </c:pt>
                <c:pt idx="1355">
                  <c:v>624400</c:v>
                </c:pt>
                <c:pt idx="1356">
                  <c:v>625100</c:v>
                </c:pt>
                <c:pt idx="1357">
                  <c:v>612000</c:v>
                </c:pt>
                <c:pt idx="1358">
                  <c:v>603800</c:v>
                </c:pt>
                <c:pt idx="1359">
                  <c:v>628500</c:v>
                </c:pt>
                <c:pt idx="1360">
                  <c:v>671500</c:v>
                </c:pt>
                <c:pt idx="1361">
                  <c:v>607300</c:v>
                </c:pt>
                <c:pt idx="1362">
                  <c:v>591100</c:v>
                </c:pt>
                <c:pt idx="1363">
                  <c:v>596600</c:v>
                </c:pt>
                <c:pt idx="1364">
                  <c:v>580800</c:v>
                </c:pt>
                <c:pt idx="1365">
                  <c:v>599100</c:v>
                </c:pt>
                <c:pt idx="1366">
                  <c:v>598000</c:v>
                </c:pt>
                <c:pt idx="1367">
                  <c:v>587600</c:v>
                </c:pt>
                <c:pt idx="1368">
                  <c:v>585700</c:v>
                </c:pt>
                <c:pt idx="1369">
                  <c:v>617600</c:v>
                </c:pt>
                <c:pt idx="1370">
                  <c:v>595800</c:v>
                </c:pt>
                <c:pt idx="1371">
                  <c:v>584000</c:v>
                </c:pt>
                <c:pt idx="1372">
                  <c:v>580400</c:v>
                </c:pt>
                <c:pt idx="1373">
                  <c:v>611100</c:v>
                </c:pt>
                <c:pt idx="1374">
                  <c:v>638000</c:v>
                </c:pt>
                <c:pt idx="1375">
                  <c:v>639000</c:v>
                </c:pt>
                <c:pt idx="1376">
                  <c:v>635800</c:v>
                </c:pt>
                <c:pt idx="1377">
                  <c:v>628300</c:v>
                </c:pt>
                <c:pt idx="1378">
                  <c:v>620000</c:v>
                </c:pt>
                <c:pt idx="1379">
                  <c:v>663600</c:v>
                </c:pt>
                <c:pt idx="1380">
                  <c:v>603900</c:v>
                </c:pt>
                <c:pt idx="1381">
                  <c:v>597300</c:v>
                </c:pt>
                <c:pt idx="1382">
                  <c:v>619700</c:v>
                </c:pt>
                <c:pt idx="1383">
                  <c:v>609900</c:v>
                </c:pt>
                <c:pt idx="1384">
                  <c:v>611800</c:v>
                </c:pt>
                <c:pt idx="1385">
                  <c:v>621000</c:v>
                </c:pt>
                <c:pt idx="1386">
                  <c:v>622600</c:v>
                </c:pt>
                <c:pt idx="1387">
                  <c:v>610000</c:v>
                </c:pt>
                <c:pt idx="1388">
                  <c:v>600100</c:v>
                </c:pt>
                <c:pt idx="1389">
                  <c:v>650200</c:v>
                </c:pt>
                <c:pt idx="1390">
                  <c:v>596300</c:v>
                </c:pt>
                <c:pt idx="1391">
                  <c:v>583300</c:v>
                </c:pt>
                <c:pt idx="1392">
                  <c:v>576100</c:v>
                </c:pt>
                <c:pt idx="1393">
                  <c:v>574700</c:v>
                </c:pt>
                <c:pt idx="1394">
                  <c:v>566100</c:v>
                </c:pt>
                <c:pt idx="1395">
                  <c:v>592800</c:v>
                </c:pt>
                <c:pt idx="1396">
                  <c:v>583300</c:v>
                </c:pt>
                <c:pt idx="1397">
                  <c:v>589600</c:v>
                </c:pt>
                <c:pt idx="1398">
                  <c:v>580900</c:v>
                </c:pt>
                <c:pt idx="1399">
                  <c:v>604200</c:v>
                </c:pt>
                <c:pt idx="1400">
                  <c:v>638100</c:v>
                </c:pt>
                <c:pt idx="1401">
                  <c:v>622700</c:v>
                </c:pt>
                <c:pt idx="1402">
                  <c:v>618200</c:v>
                </c:pt>
                <c:pt idx="1403">
                  <c:v>589600</c:v>
                </c:pt>
                <c:pt idx="1404">
                  <c:v>611700</c:v>
                </c:pt>
                <c:pt idx="1405">
                  <c:v>613300</c:v>
                </c:pt>
                <c:pt idx="1406">
                  <c:v>623800</c:v>
                </c:pt>
                <c:pt idx="1407">
                  <c:v>612000</c:v>
                </c:pt>
                <c:pt idx="1408">
                  <c:v>602600</c:v>
                </c:pt>
                <c:pt idx="1409">
                  <c:v>636000</c:v>
                </c:pt>
                <c:pt idx="1410">
                  <c:v>588000</c:v>
                </c:pt>
                <c:pt idx="1411">
                  <c:v>573600</c:v>
                </c:pt>
                <c:pt idx="1412">
                  <c:v>575800</c:v>
                </c:pt>
                <c:pt idx="1413">
                  <c:v>574400</c:v>
                </c:pt>
                <c:pt idx="1414">
                  <c:v>571400</c:v>
                </c:pt>
                <c:pt idx="1415">
                  <c:v>579400</c:v>
                </c:pt>
                <c:pt idx="1416">
                  <c:v>581800</c:v>
                </c:pt>
                <c:pt idx="1417">
                  <c:v>567000</c:v>
                </c:pt>
                <c:pt idx="1418">
                  <c:v>595700</c:v>
                </c:pt>
                <c:pt idx="1419">
                  <c:v>635500</c:v>
                </c:pt>
                <c:pt idx="1420">
                  <c:v>588500</c:v>
                </c:pt>
                <c:pt idx="1421">
                  <c:v>589300</c:v>
                </c:pt>
                <c:pt idx="1422">
                  <c:v>581600</c:v>
                </c:pt>
                <c:pt idx="1423">
                  <c:v>571000</c:v>
                </c:pt>
                <c:pt idx="1424">
                  <c:v>606100</c:v>
                </c:pt>
                <c:pt idx="1425">
                  <c:v>626400</c:v>
                </c:pt>
                <c:pt idx="1426">
                  <c:v>646800</c:v>
                </c:pt>
                <c:pt idx="1427">
                  <c:v>652800</c:v>
                </c:pt>
                <c:pt idx="1428">
                  <c:v>635200</c:v>
                </c:pt>
                <c:pt idx="1429">
                  <c:v>657000</c:v>
                </c:pt>
                <c:pt idx="1430">
                  <c:v>600100</c:v>
                </c:pt>
                <c:pt idx="1431">
                  <c:v>599400</c:v>
                </c:pt>
                <c:pt idx="1432">
                  <c:v>597100</c:v>
                </c:pt>
                <c:pt idx="1433">
                  <c:v>595900</c:v>
                </c:pt>
                <c:pt idx="1434">
                  <c:v>594900</c:v>
                </c:pt>
                <c:pt idx="1435">
                  <c:v>603700</c:v>
                </c:pt>
                <c:pt idx="1436">
                  <c:v>603000</c:v>
                </c:pt>
                <c:pt idx="1437">
                  <c:v>589800</c:v>
                </c:pt>
                <c:pt idx="1438">
                  <c:v>590600</c:v>
                </c:pt>
                <c:pt idx="1439">
                  <c:v>625500</c:v>
                </c:pt>
                <c:pt idx="1440">
                  <c:v>570600</c:v>
                </c:pt>
                <c:pt idx="1441">
                  <c:v>568100</c:v>
                </c:pt>
                <c:pt idx="1442">
                  <c:v>578700</c:v>
                </c:pt>
                <c:pt idx="1443">
                  <c:v>587400</c:v>
                </c:pt>
                <c:pt idx="1444">
                  <c:v>583600</c:v>
                </c:pt>
                <c:pt idx="1445">
                  <c:v>583000</c:v>
                </c:pt>
                <c:pt idx="1446">
                  <c:v>591500</c:v>
                </c:pt>
                <c:pt idx="1447">
                  <c:v>585800</c:v>
                </c:pt>
                <c:pt idx="1448">
                  <c:v>595800</c:v>
                </c:pt>
                <c:pt idx="1449">
                  <c:v>636000</c:v>
                </c:pt>
                <c:pt idx="1450">
                  <c:v>574500</c:v>
                </c:pt>
                <c:pt idx="1451">
                  <c:v>565800</c:v>
                </c:pt>
                <c:pt idx="1452">
                  <c:v>605800</c:v>
                </c:pt>
                <c:pt idx="1453">
                  <c:v>625500</c:v>
                </c:pt>
                <c:pt idx="1454">
                  <c:v>616000</c:v>
                </c:pt>
                <c:pt idx="1455">
                  <c:v>618700</c:v>
                </c:pt>
                <c:pt idx="1456">
                  <c:v>617800</c:v>
                </c:pt>
                <c:pt idx="1457">
                  <c:v>613200</c:v>
                </c:pt>
                <c:pt idx="1458">
                  <c:v>603300</c:v>
                </c:pt>
                <c:pt idx="1459">
                  <c:v>640200</c:v>
                </c:pt>
                <c:pt idx="1460">
                  <c:v>592700</c:v>
                </c:pt>
                <c:pt idx="1461">
                  <c:v>581200</c:v>
                </c:pt>
                <c:pt idx="1462">
                  <c:v>580000</c:v>
                </c:pt>
                <c:pt idx="1463">
                  <c:v>575700</c:v>
                </c:pt>
                <c:pt idx="1464">
                  <c:v>580400</c:v>
                </c:pt>
                <c:pt idx="1465">
                  <c:v>584200</c:v>
                </c:pt>
                <c:pt idx="1466">
                  <c:v>577100</c:v>
                </c:pt>
                <c:pt idx="1467">
                  <c:v>598100</c:v>
                </c:pt>
                <c:pt idx="1468">
                  <c:v>585200</c:v>
                </c:pt>
                <c:pt idx="1469">
                  <c:v>617700</c:v>
                </c:pt>
                <c:pt idx="1470">
                  <c:v>566800</c:v>
                </c:pt>
                <c:pt idx="1471">
                  <c:v>556000</c:v>
                </c:pt>
                <c:pt idx="1472">
                  <c:v>555600</c:v>
                </c:pt>
                <c:pt idx="1473">
                  <c:v>572800</c:v>
                </c:pt>
                <c:pt idx="1474">
                  <c:v>603600</c:v>
                </c:pt>
                <c:pt idx="1475">
                  <c:v>612600</c:v>
                </c:pt>
                <c:pt idx="1476">
                  <c:v>602400</c:v>
                </c:pt>
                <c:pt idx="1477">
                  <c:v>589800</c:v>
                </c:pt>
                <c:pt idx="1478">
                  <c:v>581000</c:v>
                </c:pt>
                <c:pt idx="1479">
                  <c:v>675700</c:v>
                </c:pt>
                <c:pt idx="1480">
                  <c:v>614500</c:v>
                </c:pt>
                <c:pt idx="1481">
                  <c:v>617600</c:v>
                </c:pt>
                <c:pt idx="1482">
                  <c:v>613300</c:v>
                </c:pt>
                <c:pt idx="1483">
                  <c:v>607800</c:v>
                </c:pt>
                <c:pt idx="1484">
                  <c:v>600400</c:v>
                </c:pt>
                <c:pt idx="1485">
                  <c:v>609700</c:v>
                </c:pt>
                <c:pt idx="1486">
                  <c:v>604600</c:v>
                </c:pt>
                <c:pt idx="1487">
                  <c:v>594700</c:v>
                </c:pt>
                <c:pt idx="1488">
                  <c:v>601900</c:v>
                </c:pt>
                <c:pt idx="1489">
                  <c:v>621600</c:v>
                </c:pt>
                <c:pt idx="1490">
                  <c:v>577100</c:v>
                </c:pt>
                <c:pt idx="1491">
                  <c:v>579300</c:v>
                </c:pt>
                <c:pt idx="1492">
                  <c:v>564000</c:v>
                </c:pt>
                <c:pt idx="1493">
                  <c:v>566300</c:v>
                </c:pt>
                <c:pt idx="1494">
                  <c:v>559500</c:v>
                </c:pt>
                <c:pt idx="1495">
                  <c:v>571500</c:v>
                </c:pt>
                <c:pt idx="1496">
                  <c:v>560200</c:v>
                </c:pt>
                <c:pt idx="1497">
                  <c:v>564300</c:v>
                </c:pt>
                <c:pt idx="1498">
                  <c:v>549700</c:v>
                </c:pt>
                <c:pt idx="1499">
                  <c:v>589600</c:v>
                </c:pt>
                <c:pt idx="1500">
                  <c:v>544200</c:v>
                </c:pt>
                <c:pt idx="1501">
                  <c:v>596600</c:v>
                </c:pt>
                <c:pt idx="1502">
                  <c:v>611000</c:v>
                </c:pt>
                <c:pt idx="1503">
                  <c:v>611000</c:v>
                </c:pt>
                <c:pt idx="1504">
                  <c:v>621600</c:v>
                </c:pt>
                <c:pt idx="1505">
                  <c:v>616600</c:v>
                </c:pt>
                <c:pt idx="1506">
                  <c:v>621600</c:v>
                </c:pt>
                <c:pt idx="1507">
                  <c:v>608900</c:v>
                </c:pt>
                <c:pt idx="1508">
                  <c:v>604000</c:v>
                </c:pt>
                <c:pt idx="1509">
                  <c:v>636600</c:v>
                </c:pt>
                <c:pt idx="1510">
                  <c:v>582100</c:v>
                </c:pt>
                <c:pt idx="1511">
                  <c:v>580400</c:v>
                </c:pt>
                <c:pt idx="1512">
                  <c:v>574800</c:v>
                </c:pt>
                <c:pt idx="1513">
                  <c:v>572200</c:v>
                </c:pt>
                <c:pt idx="1514">
                  <c:v>570100</c:v>
                </c:pt>
                <c:pt idx="1515">
                  <c:v>574900</c:v>
                </c:pt>
                <c:pt idx="1516">
                  <c:v>580500</c:v>
                </c:pt>
                <c:pt idx="1517">
                  <c:v>585200</c:v>
                </c:pt>
                <c:pt idx="1518">
                  <c:v>586200</c:v>
                </c:pt>
                <c:pt idx="1519">
                  <c:v>615300</c:v>
                </c:pt>
                <c:pt idx="1520">
                  <c:v>577900</c:v>
                </c:pt>
                <c:pt idx="1521">
                  <c:v>572000</c:v>
                </c:pt>
                <c:pt idx="1522">
                  <c:v>586800</c:v>
                </c:pt>
                <c:pt idx="1523">
                  <c:v>589700</c:v>
                </c:pt>
                <c:pt idx="1524">
                  <c:v>571500</c:v>
                </c:pt>
                <c:pt idx="1525">
                  <c:v>607000</c:v>
                </c:pt>
                <c:pt idx="1526">
                  <c:v>652700</c:v>
                </c:pt>
                <c:pt idx="1527">
                  <c:v>633500</c:v>
                </c:pt>
                <c:pt idx="1528">
                  <c:v>612900</c:v>
                </c:pt>
                <c:pt idx="1529">
                  <c:v>666300</c:v>
                </c:pt>
                <c:pt idx="1530">
                  <c:v>608400</c:v>
                </c:pt>
                <c:pt idx="1531">
                  <c:v>605200</c:v>
                </c:pt>
                <c:pt idx="1532">
                  <c:v>599500</c:v>
                </c:pt>
                <c:pt idx="1533">
                  <c:v>596300</c:v>
                </c:pt>
                <c:pt idx="1534">
                  <c:v>605400</c:v>
                </c:pt>
                <c:pt idx="1535">
                  <c:v>598300</c:v>
                </c:pt>
                <c:pt idx="1536">
                  <c:v>613200</c:v>
                </c:pt>
                <c:pt idx="1537">
                  <c:v>595300</c:v>
                </c:pt>
                <c:pt idx="1538">
                  <c:v>597900</c:v>
                </c:pt>
                <c:pt idx="1539">
                  <c:v>637900</c:v>
                </c:pt>
                <c:pt idx="1540">
                  <c:v>590100</c:v>
                </c:pt>
                <c:pt idx="1541">
                  <c:v>583900</c:v>
                </c:pt>
                <c:pt idx="1542">
                  <c:v>580700</c:v>
                </c:pt>
                <c:pt idx="1543">
                  <c:v>583600</c:v>
                </c:pt>
                <c:pt idx="1544">
                  <c:v>577500</c:v>
                </c:pt>
                <c:pt idx="1545">
                  <c:v>582900</c:v>
                </c:pt>
                <c:pt idx="1546">
                  <c:v>581100</c:v>
                </c:pt>
                <c:pt idx="1547">
                  <c:v>573500</c:v>
                </c:pt>
                <c:pt idx="1548">
                  <c:v>566900</c:v>
                </c:pt>
                <c:pt idx="1549">
                  <c:v>596100</c:v>
                </c:pt>
                <c:pt idx="1550">
                  <c:v>557800</c:v>
                </c:pt>
                <c:pt idx="1551">
                  <c:v>551800</c:v>
                </c:pt>
                <c:pt idx="1552">
                  <c:v>603300</c:v>
                </c:pt>
                <c:pt idx="1553">
                  <c:v>653700</c:v>
                </c:pt>
                <c:pt idx="1554">
                  <c:v>670600</c:v>
                </c:pt>
                <c:pt idx="1555">
                  <c:v>653000</c:v>
                </c:pt>
                <c:pt idx="1556">
                  <c:v>663200</c:v>
                </c:pt>
                <c:pt idx="1557">
                  <c:v>654600</c:v>
                </c:pt>
                <c:pt idx="1558">
                  <c:v>638500</c:v>
                </c:pt>
                <c:pt idx="1559">
                  <c:v>671400</c:v>
                </c:pt>
                <c:pt idx="1560">
                  <c:v>617000</c:v>
                </c:pt>
                <c:pt idx="1561">
                  <c:v>603500</c:v>
                </c:pt>
                <c:pt idx="1562">
                  <c:v>596400</c:v>
                </c:pt>
                <c:pt idx="1563">
                  <c:v>600400</c:v>
                </c:pt>
                <c:pt idx="1564">
                  <c:v>589500</c:v>
                </c:pt>
                <c:pt idx="1565">
                  <c:v>601500</c:v>
                </c:pt>
                <c:pt idx="1566">
                  <c:v>602600</c:v>
                </c:pt>
                <c:pt idx="1567">
                  <c:v>596600</c:v>
                </c:pt>
                <c:pt idx="1568">
                  <c:v>595000</c:v>
                </c:pt>
                <c:pt idx="1569">
                  <c:v>626000</c:v>
                </c:pt>
                <c:pt idx="1570">
                  <c:v>578500</c:v>
                </c:pt>
                <c:pt idx="1571">
                  <c:v>572700</c:v>
                </c:pt>
                <c:pt idx="1572">
                  <c:v>568500</c:v>
                </c:pt>
                <c:pt idx="1573">
                  <c:v>568300</c:v>
                </c:pt>
                <c:pt idx="1574">
                  <c:v>565600</c:v>
                </c:pt>
                <c:pt idx="1575">
                  <c:v>577500</c:v>
                </c:pt>
                <c:pt idx="1576">
                  <c:v>584800</c:v>
                </c:pt>
                <c:pt idx="1577">
                  <c:v>605200</c:v>
                </c:pt>
                <c:pt idx="1578">
                  <c:v>571000</c:v>
                </c:pt>
                <c:pt idx="1579">
                  <c:v>699800</c:v>
                </c:pt>
                <c:pt idx="1580">
                  <c:v>635900</c:v>
                </c:pt>
                <c:pt idx="1581">
                  <c:v>620800</c:v>
                </c:pt>
                <c:pt idx="1582">
                  <c:v>624700</c:v>
                </c:pt>
                <c:pt idx="1583">
                  <c:v>620000</c:v>
                </c:pt>
                <c:pt idx="1584">
                  <c:v>620400</c:v>
                </c:pt>
                <c:pt idx="1585">
                  <c:v>622400</c:v>
                </c:pt>
                <c:pt idx="1586">
                  <c:v>616500</c:v>
                </c:pt>
                <c:pt idx="1587">
                  <c:v>634100</c:v>
                </c:pt>
                <c:pt idx="1588">
                  <c:v>612900</c:v>
                </c:pt>
                <c:pt idx="1589">
                  <c:v>645000</c:v>
                </c:pt>
                <c:pt idx="1590">
                  <c:v>594900</c:v>
                </c:pt>
                <c:pt idx="1591">
                  <c:v>590800</c:v>
                </c:pt>
                <c:pt idx="1592">
                  <c:v>614000</c:v>
                </c:pt>
                <c:pt idx="1593">
                  <c:v>576000</c:v>
                </c:pt>
                <c:pt idx="1594">
                  <c:v>577000</c:v>
                </c:pt>
                <c:pt idx="1595">
                  <c:v>592900</c:v>
                </c:pt>
                <c:pt idx="1596">
                  <c:v>591000</c:v>
                </c:pt>
                <c:pt idx="1597">
                  <c:v>608200</c:v>
                </c:pt>
                <c:pt idx="1598">
                  <c:v>595000</c:v>
                </c:pt>
                <c:pt idx="1599">
                  <c:v>632300</c:v>
                </c:pt>
                <c:pt idx="1600">
                  <c:v>581300</c:v>
                </c:pt>
                <c:pt idx="1601">
                  <c:v>574700</c:v>
                </c:pt>
                <c:pt idx="1602">
                  <c:v>568700</c:v>
                </c:pt>
                <c:pt idx="1603">
                  <c:v>594600</c:v>
                </c:pt>
                <c:pt idx="1604">
                  <c:v>591900</c:v>
                </c:pt>
                <c:pt idx="1605">
                  <c:v>594800</c:v>
                </c:pt>
                <c:pt idx="1606">
                  <c:v>596600</c:v>
                </c:pt>
                <c:pt idx="1607">
                  <c:v>620000</c:v>
                </c:pt>
                <c:pt idx="1608">
                  <c:v>599400</c:v>
                </c:pt>
                <c:pt idx="1609">
                  <c:v>634100</c:v>
                </c:pt>
                <c:pt idx="1610">
                  <c:v>581100</c:v>
                </c:pt>
                <c:pt idx="1611">
                  <c:v>590900</c:v>
                </c:pt>
                <c:pt idx="1612">
                  <c:v>621700</c:v>
                </c:pt>
                <c:pt idx="1613">
                  <c:v>616700</c:v>
                </c:pt>
                <c:pt idx="1614">
                  <c:v>612600</c:v>
                </c:pt>
                <c:pt idx="1615">
                  <c:v>623800</c:v>
                </c:pt>
                <c:pt idx="1616">
                  <c:v>606700</c:v>
                </c:pt>
                <c:pt idx="1617">
                  <c:v>628100</c:v>
                </c:pt>
                <c:pt idx="1618">
                  <c:v>616900</c:v>
                </c:pt>
                <c:pt idx="1619">
                  <c:v>698200</c:v>
                </c:pt>
                <c:pt idx="1620">
                  <c:v>627900</c:v>
                </c:pt>
                <c:pt idx="1621">
                  <c:v>600900</c:v>
                </c:pt>
                <c:pt idx="1622">
                  <c:v>588600</c:v>
                </c:pt>
                <c:pt idx="1623">
                  <c:v>580900</c:v>
                </c:pt>
                <c:pt idx="1624">
                  <c:v>579800</c:v>
                </c:pt>
                <c:pt idx="1625">
                  <c:v>586900</c:v>
                </c:pt>
                <c:pt idx="1626">
                  <c:v>588300</c:v>
                </c:pt>
                <c:pt idx="1627">
                  <c:v>589200</c:v>
                </c:pt>
                <c:pt idx="1628">
                  <c:v>597400</c:v>
                </c:pt>
                <c:pt idx="1629">
                  <c:v>621500</c:v>
                </c:pt>
                <c:pt idx="1630">
                  <c:v>562800</c:v>
                </c:pt>
                <c:pt idx="1631">
                  <c:v>589500</c:v>
                </c:pt>
                <c:pt idx="1632">
                  <c:v>585700</c:v>
                </c:pt>
                <c:pt idx="1633">
                  <c:v>577800</c:v>
                </c:pt>
                <c:pt idx="1634">
                  <c:v>638300</c:v>
                </c:pt>
                <c:pt idx="1635">
                  <c:v>632900</c:v>
                </c:pt>
                <c:pt idx="1636">
                  <c:v>631600</c:v>
                </c:pt>
                <c:pt idx="1637">
                  <c:v>642900</c:v>
                </c:pt>
                <c:pt idx="1638">
                  <c:v>632800</c:v>
                </c:pt>
                <c:pt idx="1639">
                  <c:v>668200</c:v>
                </c:pt>
                <c:pt idx="1640">
                  <c:v>610300</c:v>
                </c:pt>
                <c:pt idx="1641">
                  <c:v>600500</c:v>
                </c:pt>
                <c:pt idx="1642">
                  <c:v>592400</c:v>
                </c:pt>
                <c:pt idx="1643">
                  <c:v>590000</c:v>
                </c:pt>
                <c:pt idx="1644">
                  <c:v>585000</c:v>
                </c:pt>
                <c:pt idx="1645">
                  <c:v>625100</c:v>
                </c:pt>
                <c:pt idx="1646">
                  <c:v>623300</c:v>
                </c:pt>
                <c:pt idx="1647">
                  <c:v>605300</c:v>
                </c:pt>
                <c:pt idx="1648">
                  <c:v>595800</c:v>
                </c:pt>
                <c:pt idx="1649">
                  <c:v>632200</c:v>
                </c:pt>
                <c:pt idx="1650">
                  <c:v>590900</c:v>
                </c:pt>
                <c:pt idx="1651">
                  <c:v>590500</c:v>
                </c:pt>
                <c:pt idx="1652">
                  <c:v>574000</c:v>
                </c:pt>
                <c:pt idx="1653">
                  <c:v>590400</c:v>
                </c:pt>
                <c:pt idx="1654">
                  <c:v>579700</c:v>
                </c:pt>
                <c:pt idx="1655">
                  <c:v>586300</c:v>
                </c:pt>
                <c:pt idx="1656">
                  <c:v>587800</c:v>
                </c:pt>
                <c:pt idx="1657">
                  <c:v>590100</c:v>
                </c:pt>
                <c:pt idx="1658">
                  <c:v>631600</c:v>
                </c:pt>
                <c:pt idx="1659">
                  <c:v>667700</c:v>
                </c:pt>
                <c:pt idx="1660">
                  <c:v>615400</c:v>
                </c:pt>
                <c:pt idx="1661">
                  <c:v>602800</c:v>
                </c:pt>
                <c:pt idx="1662">
                  <c:v>603600</c:v>
                </c:pt>
                <c:pt idx="1663">
                  <c:v>590900</c:v>
                </c:pt>
                <c:pt idx="1664">
                  <c:v>587200</c:v>
                </c:pt>
                <c:pt idx="1665">
                  <c:v>589600</c:v>
                </c:pt>
                <c:pt idx="1666">
                  <c:v>583400</c:v>
                </c:pt>
                <c:pt idx="1667">
                  <c:v>592600</c:v>
                </c:pt>
                <c:pt idx="1668">
                  <c:v>603400</c:v>
                </c:pt>
                <c:pt idx="1669">
                  <c:v>633400</c:v>
                </c:pt>
                <c:pt idx="1670">
                  <c:v>582200</c:v>
                </c:pt>
                <c:pt idx="1671">
                  <c:v>584000</c:v>
                </c:pt>
                <c:pt idx="1672">
                  <c:v>575400</c:v>
                </c:pt>
                <c:pt idx="1673">
                  <c:v>567800</c:v>
                </c:pt>
                <c:pt idx="1674">
                  <c:v>579500</c:v>
                </c:pt>
                <c:pt idx="1675">
                  <c:v>581600</c:v>
                </c:pt>
                <c:pt idx="1676">
                  <c:v>579300</c:v>
                </c:pt>
                <c:pt idx="1677">
                  <c:v>574600</c:v>
                </c:pt>
                <c:pt idx="1678">
                  <c:v>568700</c:v>
                </c:pt>
                <c:pt idx="1679">
                  <c:v>630800</c:v>
                </c:pt>
                <c:pt idx="1680">
                  <c:v>570900</c:v>
                </c:pt>
                <c:pt idx="1681">
                  <c:v>578100</c:v>
                </c:pt>
                <c:pt idx="1682">
                  <c:v>571500</c:v>
                </c:pt>
                <c:pt idx="1683">
                  <c:v>580200</c:v>
                </c:pt>
                <c:pt idx="1684">
                  <c:v>577000</c:v>
                </c:pt>
                <c:pt idx="1685">
                  <c:v>604800</c:v>
                </c:pt>
                <c:pt idx="1686">
                  <c:v>603300</c:v>
                </c:pt>
                <c:pt idx="1687">
                  <c:v>593600</c:v>
                </c:pt>
                <c:pt idx="1688">
                  <c:v>589300</c:v>
                </c:pt>
                <c:pt idx="1689">
                  <c:v>630700</c:v>
                </c:pt>
                <c:pt idx="1690">
                  <c:v>601700</c:v>
                </c:pt>
                <c:pt idx="1691">
                  <c:v>576400</c:v>
                </c:pt>
                <c:pt idx="1692">
                  <c:v>569500</c:v>
                </c:pt>
                <c:pt idx="1693">
                  <c:v>557100</c:v>
                </c:pt>
                <c:pt idx="1694">
                  <c:v>579300</c:v>
                </c:pt>
                <c:pt idx="1695">
                  <c:v>597200</c:v>
                </c:pt>
                <c:pt idx="1696">
                  <c:v>589900</c:v>
                </c:pt>
                <c:pt idx="1697">
                  <c:v>578400</c:v>
                </c:pt>
                <c:pt idx="1698">
                  <c:v>561100</c:v>
                </c:pt>
                <c:pt idx="1699">
                  <c:v>595700</c:v>
                </c:pt>
                <c:pt idx="1700">
                  <c:v>548400</c:v>
                </c:pt>
                <c:pt idx="1701">
                  <c:v>549100</c:v>
                </c:pt>
                <c:pt idx="1702">
                  <c:v>571000</c:v>
                </c:pt>
                <c:pt idx="1703">
                  <c:v>570500</c:v>
                </c:pt>
                <c:pt idx="1704">
                  <c:v>561800</c:v>
                </c:pt>
                <c:pt idx="1705">
                  <c:v>582200</c:v>
                </c:pt>
                <c:pt idx="1706">
                  <c:v>587500</c:v>
                </c:pt>
                <c:pt idx="1707">
                  <c:v>571500</c:v>
                </c:pt>
                <c:pt idx="1708">
                  <c:v>575100</c:v>
                </c:pt>
                <c:pt idx="1709">
                  <c:v>605600</c:v>
                </c:pt>
                <c:pt idx="1710">
                  <c:v>564700</c:v>
                </c:pt>
                <c:pt idx="1711">
                  <c:v>550000</c:v>
                </c:pt>
                <c:pt idx="1712">
                  <c:v>606300</c:v>
                </c:pt>
                <c:pt idx="1713">
                  <c:v>577000</c:v>
                </c:pt>
                <c:pt idx="1714">
                  <c:v>561800</c:v>
                </c:pt>
                <c:pt idx="1715">
                  <c:v>583000</c:v>
                </c:pt>
                <c:pt idx="1716">
                  <c:v>586300</c:v>
                </c:pt>
                <c:pt idx="1717">
                  <c:v>588300</c:v>
                </c:pt>
                <c:pt idx="1718">
                  <c:v>577200</c:v>
                </c:pt>
                <c:pt idx="1719">
                  <c:v>621100</c:v>
                </c:pt>
                <c:pt idx="1720">
                  <c:v>565600</c:v>
                </c:pt>
                <c:pt idx="1721">
                  <c:v>575400</c:v>
                </c:pt>
                <c:pt idx="1722">
                  <c:v>560300</c:v>
                </c:pt>
                <c:pt idx="1723">
                  <c:v>571500</c:v>
                </c:pt>
                <c:pt idx="1724">
                  <c:v>566100</c:v>
                </c:pt>
                <c:pt idx="1725">
                  <c:v>566300</c:v>
                </c:pt>
                <c:pt idx="1726">
                  <c:v>579200</c:v>
                </c:pt>
                <c:pt idx="1727">
                  <c:v>568200</c:v>
                </c:pt>
                <c:pt idx="1728">
                  <c:v>583800</c:v>
                </c:pt>
                <c:pt idx="1729">
                  <c:v>632400</c:v>
                </c:pt>
                <c:pt idx="1730">
                  <c:v>575500</c:v>
                </c:pt>
                <c:pt idx="1731">
                  <c:v>574400</c:v>
                </c:pt>
                <c:pt idx="1732">
                  <c:v>581400</c:v>
                </c:pt>
                <c:pt idx="1733">
                  <c:v>566600</c:v>
                </c:pt>
                <c:pt idx="1734">
                  <c:v>568700</c:v>
                </c:pt>
                <c:pt idx="1735">
                  <c:v>569100</c:v>
                </c:pt>
                <c:pt idx="1736">
                  <c:v>577900</c:v>
                </c:pt>
                <c:pt idx="1737">
                  <c:v>560000</c:v>
                </c:pt>
                <c:pt idx="1738">
                  <c:v>572200</c:v>
                </c:pt>
                <c:pt idx="1739">
                  <c:v>602800</c:v>
                </c:pt>
                <c:pt idx="1740">
                  <c:v>548800</c:v>
                </c:pt>
                <c:pt idx="1741">
                  <c:v>576500</c:v>
                </c:pt>
                <c:pt idx="1742">
                  <c:v>554100</c:v>
                </c:pt>
                <c:pt idx="1743">
                  <c:v>557700</c:v>
                </c:pt>
                <c:pt idx="1744">
                  <c:v>613700</c:v>
                </c:pt>
                <c:pt idx="1745">
                  <c:v>607500</c:v>
                </c:pt>
                <c:pt idx="1746">
                  <c:v>619200</c:v>
                </c:pt>
                <c:pt idx="1747">
                  <c:v>624100</c:v>
                </c:pt>
                <c:pt idx="1748">
                  <c:v>598700</c:v>
                </c:pt>
                <c:pt idx="1749">
                  <c:v>678500</c:v>
                </c:pt>
                <c:pt idx="1750">
                  <c:v>615300</c:v>
                </c:pt>
                <c:pt idx="1751">
                  <c:v>605600</c:v>
                </c:pt>
                <c:pt idx="1752">
                  <c:v>603100</c:v>
                </c:pt>
                <c:pt idx="1753">
                  <c:v>593600</c:v>
                </c:pt>
                <c:pt idx="1754">
                  <c:v>597300</c:v>
                </c:pt>
                <c:pt idx="1755">
                  <c:v>600900</c:v>
                </c:pt>
                <c:pt idx="1756">
                  <c:v>605000</c:v>
                </c:pt>
                <c:pt idx="1757">
                  <c:v>589400</c:v>
                </c:pt>
                <c:pt idx="1758">
                  <c:v>584600</c:v>
                </c:pt>
                <c:pt idx="1759">
                  <c:v>612400</c:v>
                </c:pt>
                <c:pt idx="1760">
                  <c:v>574400</c:v>
                </c:pt>
                <c:pt idx="1761">
                  <c:v>576400</c:v>
                </c:pt>
                <c:pt idx="1762">
                  <c:v>598800</c:v>
                </c:pt>
                <c:pt idx="1763">
                  <c:v>590400</c:v>
                </c:pt>
                <c:pt idx="1764">
                  <c:v>573800</c:v>
                </c:pt>
                <c:pt idx="1765">
                  <c:v>607400</c:v>
                </c:pt>
                <c:pt idx="1766">
                  <c:v>601600</c:v>
                </c:pt>
                <c:pt idx="1767">
                  <c:v>592200</c:v>
                </c:pt>
                <c:pt idx="1768">
                  <c:v>587600</c:v>
                </c:pt>
                <c:pt idx="1769">
                  <c:v>618300</c:v>
                </c:pt>
                <c:pt idx="1770">
                  <c:v>572600</c:v>
                </c:pt>
                <c:pt idx="1771">
                  <c:v>562000</c:v>
                </c:pt>
                <c:pt idx="1772">
                  <c:v>559400</c:v>
                </c:pt>
                <c:pt idx="1773">
                  <c:v>555300</c:v>
                </c:pt>
                <c:pt idx="1774">
                  <c:v>552000</c:v>
                </c:pt>
                <c:pt idx="1775">
                  <c:v>556400</c:v>
                </c:pt>
                <c:pt idx="1776">
                  <c:v>572900</c:v>
                </c:pt>
                <c:pt idx="1777">
                  <c:v>557900</c:v>
                </c:pt>
                <c:pt idx="1778">
                  <c:v>584800</c:v>
                </c:pt>
                <c:pt idx="1779">
                  <c:v>657100</c:v>
                </c:pt>
                <c:pt idx="1780">
                  <c:v>582100</c:v>
                </c:pt>
                <c:pt idx="1781">
                  <c:v>602500</c:v>
                </c:pt>
                <c:pt idx="1782">
                  <c:v>600900</c:v>
                </c:pt>
                <c:pt idx="1783">
                  <c:v>590500</c:v>
                </c:pt>
                <c:pt idx="1784">
                  <c:v>584400</c:v>
                </c:pt>
                <c:pt idx="1785">
                  <c:v>589000</c:v>
                </c:pt>
                <c:pt idx="1786">
                  <c:v>592700</c:v>
                </c:pt>
                <c:pt idx="1787">
                  <c:v>581600</c:v>
                </c:pt>
                <c:pt idx="1788">
                  <c:v>571300</c:v>
                </c:pt>
                <c:pt idx="1789">
                  <c:v>636200</c:v>
                </c:pt>
                <c:pt idx="1790">
                  <c:v>604700</c:v>
                </c:pt>
                <c:pt idx="1791">
                  <c:v>597200</c:v>
                </c:pt>
                <c:pt idx="1792">
                  <c:v>592900</c:v>
                </c:pt>
                <c:pt idx="1793">
                  <c:v>588000</c:v>
                </c:pt>
                <c:pt idx="1794">
                  <c:v>583200</c:v>
                </c:pt>
                <c:pt idx="1795">
                  <c:v>590700</c:v>
                </c:pt>
                <c:pt idx="1796">
                  <c:v>599700</c:v>
                </c:pt>
                <c:pt idx="1797">
                  <c:v>600600</c:v>
                </c:pt>
                <c:pt idx="1798">
                  <c:v>631400</c:v>
                </c:pt>
                <c:pt idx="1799">
                  <c:v>661800</c:v>
                </c:pt>
                <c:pt idx="1800">
                  <c:v>610100</c:v>
                </c:pt>
                <c:pt idx="1801">
                  <c:v>604800</c:v>
                </c:pt>
                <c:pt idx="1802">
                  <c:v>598000</c:v>
                </c:pt>
                <c:pt idx="1803">
                  <c:v>586400</c:v>
                </c:pt>
                <c:pt idx="1804">
                  <c:v>586900</c:v>
                </c:pt>
                <c:pt idx="1805">
                  <c:v>590400</c:v>
                </c:pt>
                <c:pt idx="1806">
                  <c:v>589900</c:v>
                </c:pt>
                <c:pt idx="1807">
                  <c:v>580000</c:v>
                </c:pt>
                <c:pt idx="1808">
                  <c:v>580900</c:v>
                </c:pt>
                <c:pt idx="1809">
                  <c:v>699400</c:v>
                </c:pt>
                <c:pt idx="1810">
                  <c:v>651500</c:v>
                </c:pt>
                <c:pt idx="1811">
                  <c:v>646800</c:v>
                </c:pt>
                <c:pt idx="1812">
                  <c:v>634300</c:v>
                </c:pt>
                <c:pt idx="1813">
                  <c:v>634100</c:v>
                </c:pt>
                <c:pt idx="1814">
                  <c:v>632500</c:v>
                </c:pt>
                <c:pt idx="1815">
                  <c:v>628900</c:v>
                </c:pt>
                <c:pt idx="1816">
                  <c:v>632700</c:v>
                </c:pt>
                <c:pt idx="1817">
                  <c:v>619200</c:v>
                </c:pt>
                <c:pt idx="1818">
                  <c:v>615200</c:v>
                </c:pt>
                <c:pt idx="1819">
                  <c:v>645300</c:v>
                </c:pt>
                <c:pt idx="1820">
                  <c:v>593700</c:v>
                </c:pt>
                <c:pt idx="1821">
                  <c:v>598900</c:v>
                </c:pt>
                <c:pt idx="1822">
                  <c:v>609300</c:v>
                </c:pt>
                <c:pt idx="1823">
                  <c:v>598600</c:v>
                </c:pt>
                <c:pt idx="1824">
                  <c:v>592500</c:v>
                </c:pt>
                <c:pt idx="1825">
                  <c:v>589800</c:v>
                </c:pt>
                <c:pt idx="1826">
                  <c:v>605100</c:v>
                </c:pt>
                <c:pt idx="1827">
                  <c:v>596800</c:v>
                </c:pt>
                <c:pt idx="1828">
                  <c:v>590600</c:v>
                </c:pt>
                <c:pt idx="1829">
                  <c:v>638100</c:v>
                </c:pt>
                <c:pt idx="1830">
                  <c:v>585200</c:v>
                </c:pt>
                <c:pt idx="1831">
                  <c:v>580000</c:v>
                </c:pt>
                <c:pt idx="1832">
                  <c:v>570700</c:v>
                </c:pt>
                <c:pt idx="1833">
                  <c:v>559600</c:v>
                </c:pt>
                <c:pt idx="1834">
                  <c:v>563500</c:v>
                </c:pt>
                <c:pt idx="1835">
                  <c:v>569800</c:v>
                </c:pt>
                <c:pt idx="1836">
                  <c:v>613400</c:v>
                </c:pt>
                <c:pt idx="1837">
                  <c:v>618900</c:v>
                </c:pt>
                <c:pt idx="1838">
                  <c:v>590900</c:v>
                </c:pt>
                <c:pt idx="1839">
                  <c:v>631500</c:v>
                </c:pt>
                <c:pt idx="1840">
                  <c:v>574100</c:v>
                </c:pt>
                <c:pt idx="1841">
                  <c:v>578200</c:v>
                </c:pt>
                <c:pt idx="1842">
                  <c:v>596100</c:v>
                </c:pt>
                <c:pt idx="1843">
                  <c:v>621400</c:v>
                </c:pt>
                <c:pt idx="1844">
                  <c:v>587100</c:v>
                </c:pt>
                <c:pt idx="1845">
                  <c:v>592200</c:v>
                </c:pt>
                <c:pt idx="1846">
                  <c:v>585700</c:v>
                </c:pt>
                <c:pt idx="1847">
                  <c:v>577900</c:v>
                </c:pt>
                <c:pt idx="1848">
                  <c:v>601000</c:v>
                </c:pt>
                <c:pt idx="1849">
                  <c:v>632100</c:v>
                </c:pt>
                <c:pt idx="1850">
                  <c:v>580700</c:v>
                </c:pt>
                <c:pt idx="1851">
                  <c:v>581400</c:v>
                </c:pt>
                <c:pt idx="1852">
                  <c:v>577200</c:v>
                </c:pt>
                <c:pt idx="1853">
                  <c:v>573700</c:v>
                </c:pt>
                <c:pt idx="1854">
                  <c:v>571200</c:v>
                </c:pt>
                <c:pt idx="1855">
                  <c:v>572200</c:v>
                </c:pt>
                <c:pt idx="1856">
                  <c:v>574700</c:v>
                </c:pt>
                <c:pt idx="1857">
                  <c:v>578600</c:v>
                </c:pt>
                <c:pt idx="1858">
                  <c:v>575700</c:v>
                </c:pt>
                <c:pt idx="1859">
                  <c:v>621900</c:v>
                </c:pt>
                <c:pt idx="1860">
                  <c:v>567900</c:v>
                </c:pt>
                <c:pt idx="1861">
                  <c:v>576400</c:v>
                </c:pt>
                <c:pt idx="1862">
                  <c:v>596800</c:v>
                </c:pt>
                <c:pt idx="1863">
                  <c:v>593900</c:v>
                </c:pt>
                <c:pt idx="1864">
                  <c:v>587700</c:v>
                </c:pt>
                <c:pt idx="1865">
                  <c:v>592600</c:v>
                </c:pt>
                <c:pt idx="1866">
                  <c:v>593800</c:v>
                </c:pt>
                <c:pt idx="1867">
                  <c:v>594600</c:v>
                </c:pt>
                <c:pt idx="1868">
                  <c:v>584300</c:v>
                </c:pt>
                <c:pt idx="1869">
                  <c:v>619000</c:v>
                </c:pt>
                <c:pt idx="1870">
                  <c:v>571600</c:v>
                </c:pt>
                <c:pt idx="1871">
                  <c:v>567300</c:v>
                </c:pt>
                <c:pt idx="1872">
                  <c:v>574800</c:v>
                </c:pt>
                <c:pt idx="1873">
                  <c:v>580900</c:v>
                </c:pt>
                <c:pt idx="1874">
                  <c:v>587400</c:v>
                </c:pt>
                <c:pt idx="1875">
                  <c:v>597900</c:v>
                </c:pt>
                <c:pt idx="1876">
                  <c:v>585100</c:v>
                </c:pt>
                <c:pt idx="1877">
                  <c:v>578900</c:v>
                </c:pt>
                <c:pt idx="1878">
                  <c:v>567100</c:v>
                </c:pt>
                <c:pt idx="1879">
                  <c:v>620400</c:v>
                </c:pt>
                <c:pt idx="1880">
                  <c:v>570400</c:v>
                </c:pt>
                <c:pt idx="1881">
                  <c:v>600700</c:v>
                </c:pt>
                <c:pt idx="1882">
                  <c:v>589900</c:v>
                </c:pt>
                <c:pt idx="1883">
                  <c:v>589900</c:v>
                </c:pt>
                <c:pt idx="1884">
                  <c:v>590800</c:v>
                </c:pt>
                <c:pt idx="1885">
                  <c:v>606200</c:v>
                </c:pt>
                <c:pt idx="1886">
                  <c:v>621900</c:v>
                </c:pt>
                <c:pt idx="1887">
                  <c:v>611900</c:v>
                </c:pt>
                <c:pt idx="1888">
                  <c:v>626200</c:v>
                </c:pt>
                <c:pt idx="1889">
                  <c:v>650800</c:v>
                </c:pt>
                <c:pt idx="1890">
                  <c:v>589800</c:v>
                </c:pt>
                <c:pt idx="1891">
                  <c:v>587300</c:v>
                </c:pt>
                <c:pt idx="1892">
                  <c:v>597800</c:v>
                </c:pt>
                <c:pt idx="1893">
                  <c:v>603000</c:v>
                </c:pt>
                <c:pt idx="1894">
                  <c:v>598400</c:v>
                </c:pt>
                <c:pt idx="1895">
                  <c:v>611600</c:v>
                </c:pt>
                <c:pt idx="1896">
                  <c:v>618200</c:v>
                </c:pt>
                <c:pt idx="1897">
                  <c:v>599600</c:v>
                </c:pt>
                <c:pt idx="1898">
                  <c:v>590000</c:v>
                </c:pt>
                <c:pt idx="1899">
                  <c:v>618100</c:v>
                </c:pt>
                <c:pt idx="1900">
                  <c:v>585800</c:v>
                </c:pt>
                <c:pt idx="1901">
                  <c:v>585600</c:v>
                </c:pt>
                <c:pt idx="1902">
                  <c:v>576700</c:v>
                </c:pt>
                <c:pt idx="1903">
                  <c:v>578900</c:v>
                </c:pt>
                <c:pt idx="1904">
                  <c:v>573400</c:v>
                </c:pt>
                <c:pt idx="1905">
                  <c:v>581500</c:v>
                </c:pt>
                <c:pt idx="1906">
                  <c:v>579700</c:v>
                </c:pt>
                <c:pt idx="1907">
                  <c:v>598900</c:v>
                </c:pt>
                <c:pt idx="1908">
                  <c:v>582100</c:v>
                </c:pt>
                <c:pt idx="1909">
                  <c:v>614400</c:v>
                </c:pt>
                <c:pt idx="1910">
                  <c:v>561000</c:v>
                </c:pt>
                <c:pt idx="1911">
                  <c:v>556900</c:v>
                </c:pt>
                <c:pt idx="1912">
                  <c:v>579500</c:v>
                </c:pt>
                <c:pt idx="1913">
                  <c:v>570300</c:v>
                </c:pt>
                <c:pt idx="1914">
                  <c:v>569000</c:v>
                </c:pt>
                <c:pt idx="1915">
                  <c:v>573400</c:v>
                </c:pt>
                <c:pt idx="1916">
                  <c:v>573800</c:v>
                </c:pt>
                <c:pt idx="1917">
                  <c:v>577900</c:v>
                </c:pt>
                <c:pt idx="1918">
                  <c:v>555200</c:v>
                </c:pt>
                <c:pt idx="1919">
                  <c:v>631100</c:v>
                </c:pt>
                <c:pt idx="1920">
                  <c:v>587800</c:v>
                </c:pt>
                <c:pt idx="1921">
                  <c:v>578300</c:v>
                </c:pt>
                <c:pt idx="1922">
                  <c:v>584200</c:v>
                </c:pt>
                <c:pt idx="1923">
                  <c:v>580100</c:v>
                </c:pt>
                <c:pt idx="1924">
                  <c:v>579100</c:v>
                </c:pt>
                <c:pt idx="1925">
                  <c:v>579000</c:v>
                </c:pt>
                <c:pt idx="1926">
                  <c:v>604600</c:v>
                </c:pt>
                <c:pt idx="1927">
                  <c:v>588600</c:v>
                </c:pt>
                <c:pt idx="1928">
                  <c:v>575700</c:v>
                </c:pt>
                <c:pt idx="1929">
                  <c:v>633300</c:v>
                </c:pt>
                <c:pt idx="1930">
                  <c:v>577300</c:v>
                </c:pt>
                <c:pt idx="1931">
                  <c:v>578800</c:v>
                </c:pt>
                <c:pt idx="1932">
                  <c:v>568400</c:v>
                </c:pt>
                <c:pt idx="1933">
                  <c:v>559100</c:v>
                </c:pt>
                <c:pt idx="1934">
                  <c:v>557100</c:v>
                </c:pt>
                <c:pt idx="1935">
                  <c:v>554800</c:v>
                </c:pt>
                <c:pt idx="1936">
                  <c:v>576500</c:v>
                </c:pt>
                <c:pt idx="1937">
                  <c:v>561600</c:v>
                </c:pt>
                <c:pt idx="1938">
                  <c:v>581900</c:v>
                </c:pt>
                <c:pt idx="1939">
                  <c:v>647700</c:v>
                </c:pt>
                <c:pt idx="1940">
                  <c:v>581600</c:v>
                </c:pt>
                <c:pt idx="1941">
                  <c:v>578500</c:v>
                </c:pt>
                <c:pt idx="1942">
                  <c:v>574400</c:v>
                </c:pt>
                <c:pt idx="1943">
                  <c:v>565400</c:v>
                </c:pt>
                <c:pt idx="1944">
                  <c:v>570700</c:v>
                </c:pt>
                <c:pt idx="1945">
                  <c:v>581900</c:v>
                </c:pt>
                <c:pt idx="1946">
                  <c:v>590300</c:v>
                </c:pt>
                <c:pt idx="1947">
                  <c:v>584300</c:v>
                </c:pt>
                <c:pt idx="1948">
                  <c:v>591600</c:v>
                </c:pt>
                <c:pt idx="1949">
                  <c:v>615000</c:v>
                </c:pt>
                <c:pt idx="1950">
                  <c:v>593800</c:v>
                </c:pt>
                <c:pt idx="1951">
                  <c:v>600700</c:v>
                </c:pt>
                <c:pt idx="1952">
                  <c:v>581800</c:v>
                </c:pt>
                <c:pt idx="1953">
                  <c:v>582400</c:v>
                </c:pt>
                <c:pt idx="1954">
                  <c:v>579200</c:v>
                </c:pt>
                <c:pt idx="1955">
                  <c:v>598100</c:v>
                </c:pt>
                <c:pt idx="1956">
                  <c:v>594500</c:v>
                </c:pt>
                <c:pt idx="1957">
                  <c:v>579800</c:v>
                </c:pt>
                <c:pt idx="1958">
                  <c:v>577600</c:v>
                </c:pt>
                <c:pt idx="1959">
                  <c:v>612900</c:v>
                </c:pt>
                <c:pt idx="1960">
                  <c:v>564000</c:v>
                </c:pt>
                <c:pt idx="1961">
                  <c:v>584800</c:v>
                </c:pt>
                <c:pt idx="1962">
                  <c:v>575900</c:v>
                </c:pt>
                <c:pt idx="1963">
                  <c:v>561700</c:v>
                </c:pt>
                <c:pt idx="1964">
                  <c:v>564900</c:v>
                </c:pt>
                <c:pt idx="1965">
                  <c:v>562900</c:v>
                </c:pt>
                <c:pt idx="1966">
                  <c:v>582300</c:v>
                </c:pt>
                <c:pt idx="1967">
                  <c:v>577300</c:v>
                </c:pt>
                <c:pt idx="1968">
                  <c:v>572800</c:v>
                </c:pt>
                <c:pt idx="1969">
                  <c:v>631600</c:v>
                </c:pt>
                <c:pt idx="1970">
                  <c:v>584500</c:v>
                </c:pt>
                <c:pt idx="1971">
                  <c:v>586900</c:v>
                </c:pt>
                <c:pt idx="1972">
                  <c:v>571000</c:v>
                </c:pt>
                <c:pt idx="1973">
                  <c:v>570900</c:v>
                </c:pt>
                <c:pt idx="1974">
                  <c:v>569600</c:v>
                </c:pt>
                <c:pt idx="1975">
                  <c:v>587000</c:v>
                </c:pt>
                <c:pt idx="1976">
                  <c:v>576300</c:v>
                </c:pt>
                <c:pt idx="1977">
                  <c:v>621200</c:v>
                </c:pt>
                <c:pt idx="1978">
                  <c:v>614200</c:v>
                </c:pt>
                <c:pt idx="1979">
                  <c:v>638600</c:v>
                </c:pt>
                <c:pt idx="1980">
                  <c:v>631900</c:v>
                </c:pt>
                <c:pt idx="1981">
                  <c:v>623800</c:v>
                </c:pt>
                <c:pt idx="1982">
                  <c:v>617500</c:v>
                </c:pt>
                <c:pt idx="1983">
                  <c:v>610200</c:v>
                </c:pt>
                <c:pt idx="1984">
                  <c:v>610900</c:v>
                </c:pt>
                <c:pt idx="1985">
                  <c:v>615900</c:v>
                </c:pt>
                <c:pt idx="1986">
                  <c:v>611100</c:v>
                </c:pt>
                <c:pt idx="1987">
                  <c:v>597800</c:v>
                </c:pt>
                <c:pt idx="1988">
                  <c:v>593200</c:v>
                </c:pt>
                <c:pt idx="1989">
                  <c:v>630100</c:v>
                </c:pt>
                <c:pt idx="1990">
                  <c:v>576000</c:v>
                </c:pt>
                <c:pt idx="1991">
                  <c:v>571000</c:v>
                </c:pt>
                <c:pt idx="1992">
                  <c:v>566900</c:v>
                </c:pt>
                <c:pt idx="1993">
                  <c:v>576100</c:v>
                </c:pt>
                <c:pt idx="1994">
                  <c:v>587600</c:v>
                </c:pt>
                <c:pt idx="1995">
                  <c:v>589800</c:v>
                </c:pt>
                <c:pt idx="1996">
                  <c:v>599000</c:v>
                </c:pt>
                <c:pt idx="1997">
                  <c:v>587500</c:v>
                </c:pt>
                <c:pt idx="1998">
                  <c:v>575400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6-44C5-8AA5-4762DC6A7BF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test_000106.solid_fuel.zip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Sheet1!$B$6:$BXX$6</c:f>
              <c:numCache>
                <c:formatCode>General</c:formatCode>
                <c:ptCount val="1999"/>
                <c:pt idx="0">
                  <c:v>123343200</c:v>
                </c:pt>
                <c:pt idx="1">
                  <c:v>4323000</c:v>
                </c:pt>
                <c:pt idx="2">
                  <c:v>20584500</c:v>
                </c:pt>
                <c:pt idx="3">
                  <c:v>20389300</c:v>
                </c:pt>
                <c:pt idx="4">
                  <c:v>20209000</c:v>
                </c:pt>
                <c:pt idx="5">
                  <c:v>20093200</c:v>
                </c:pt>
                <c:pt idx="6">
                  <c:v>20162300</c:v>
                </c:pt>
                <c:pt idx="7">
                  <c:v>20217100</c:v>
                </c:pt>
                <c:pt idx="8">
                  <c:v>20123900</c:v>
                </c:pt>
                <c:pt idx="9">
                  <c:v>20180500</c:v>
                </c:pt>
                <c:pt idx="10">
                  <c:v>20108400</c:v>
                </c:pt>
                <c:pt idx="11">
                  <c:v>20030200</c:v>
                </c:pt>
                <c:pt idx="12">
                  <c:v>20359400</c:v>
                </c:pt>
                <c:pt idx="13">
                  <c:v>20012500</c:v>
                </c:pt>
                <c:pt idx="14">
                  <c:v>20204600</c:v>
                </c:pt>
                <c:pt idx="15">
                  <c:v>20104000</c:v>
                </c:pt>
                <c:pt idx="16">
                  <c:v>20072100</c:v>
                </c:pt>
                <c:pt idx="17">
                  <c:v>19368200</c:v>
                </c:pt>
                <c:pt idx="18">
                  <c:v>22608400</c:v>
                </c:pt>
                <c:pt idx="19">
                  <c:v>20624600</c:v>
                </c:pt>
                <c:pt idx="20">
                  <c:v>21128200</c:v>
                </c:pt>
                <c:pt idx="21">
                  <c:v>20597500</c:v>
                </c:pt>
                <c:pt idx="22">
                  <c:v>22319300</c:v>
                </c:pt>
                <c:pt idx="23">
                  <c:v>20799300</c:v>
                </c:pt>
                <c:pt idx="24">
                  <c:v>20084700</c:v>
                </c:pt>
                <c:pt idx="25">
                  <c:v>20024800</c:v>
                </c:pt>
                <c:pt idx="26">
                  <c:v>20063800</c:v>
                </c:pt>
                <c:pt idx="27">
                  <c:v>20169100</c:v>
                </c:pt>
                <c:pt idx="28">
                  <c:v>20098100</c:v>
                </c:pt>
                <c:pt idx="29">
                  <c:v>21436000</c:v>
                </c:pt>
                <c:pt idx="30">
                  <c:v>19624100</c:v>
                </c:pt>
                <c:pt idx="31">
                  <c:v>19583700</c:v>
                </c:pt>
                <c:pt idx="32">
                  <c:v>19551900</c:v>
                </c:pt>
                <c:pt idx="33">
                  <c:v>19612200</c:v>
                </c:pt>
                <c:pt idx="34">
                  <c:v>21596800</c:v>
                </c:pt>
                <c:pt idx="35">
                  <c:v>19908900</c:v>
                </c:pt>
                <c:pt idx="36">
                  <c:v>22250600</c:v>
                </c:pt>
                <c:pt idx="37">
                  <c:v>19709100</c:v>
                </c:pt>
                <c:pt idx="38">
                  <c:v>19611500</c:v>
                </c:pt>
                <c:pt idx="39">
                  <c:v>19722400</c:v>
                </c:pt>
                <c:pt idx="40">
                  <c:v>21372900</c:v>
                </c:pt>
                <c:pt idx="41">
                  <c:v>20433200</c:v>
                </c:pt>
                <c:pt idx="42">
                  <c:v>19993400</c:v>
                </c:pt>
                <c:pt idx="43">
                  <c:v>19987300</c:v>
                </c:pt>
                <c:pt idx="44">
                  <c:v>22461700</c:v>
                </c:pt>
                <c:pt idx="45">
                  <c:v>22219800</c:v>
                </c:pt>
                <c:pt idx="46">
                  <c:v>20039600</c:v>
                </c:pt>
                <c:pt idx="47">
                  <c:v>19998600</c:v>
                </c:pt>
                <c:pt idx="48">
                  <c:v>20063800</c:v>
                </c:pt>
                <c:pt idx="49">
                  <c:v>22202500</c:v>
                </c:pt>
                <c:pt idx="50">
                  <c:v>19125300</c:v>
                </c:pt>
                <c:pt idx="51">
                  <c:v>19554000</c:v>
                </c:pt>
                <c:pt idx="52">
                  <c:v>22383700</c:v>
                </c:pt>
                <c:pt idx="53">
                  <c:v>21964100</c:v>
                </c:pt>
                <c:pt idx="54">
                  <c:v>19690000</c:v>
                </c:pt>
                <c:pt idx="55">
                  <c:v>19654500</c:v>
                </c:pt>
                <c:pt idx="56">
                  <c:v>20820000</c:v>
                </c:pt>
                <c:pt idx="57">
                  <c:v>20105600</c:v>
                </c:pt>
                <c:pt idx="58">
                  <c:v>20339300</c:v>
                </c:pt>
                <c:pt idx="59">
                  <c:v>22906500</c:v>
                </c:pt>
                <c:pt idx="60">
                  <c:v>22283800</c:v>
                </c:pt>
                <c:pt idx="61">
                  <c:v>20084400</c:v>
                </c:pt>
                <c:pt idx="62">
                  <c:v>20055700</c:v>
                </c:pt>
                <c:pt idx="63">
                  <c:v>20917300</c:v>
                </c:pt>
                <c:pt idx="64">
                  <c:v>19717200</c:v>
                </c:pt>
                <c:pt idx="65">
                  <c:v>22683000</c:v>
                </c:pt>
                <c:pt idx="66">
                  <c:v>21461700</c:v>
                </c:pt>
                <c:pt idx="67">
                  <c:v>19660000</c:v>
                </c:pt>
                <c:pt idx="68">
                  <c:v>19682000</c:v>
                </c:pt>
                <c:pt idx="69">
                  <c:v>21902900</c:v>
                </c:pt>
                <c:pt idx="70">
                  <c:v>20115900</c:v>
                </c:pt>
                <c:pt idx="71">
                  <c:v>22793000</c:v>
                </c:pt>
                <c:pt idx="72">
                  <c:v>22145600</c:v>
                </c:pt>
                <c:pt idx="73">
                  <c:v>20012900</c:v>
                </c:pt>
                <c:pt idx="74">
                  <c:v>20779200</c:v>
                </c:pt>
                <c:pt idx="75">
                  <c:v>19642600</c:v>
                </c:pt>
                <c:pt idx="76">
                  <c:v>22533200</c:v>
                </c:pt>
                <c:pt idx="77">
                  <c:v>22452200</c:v>
                </c:pt>
                <c:pt idx="78">
                  <c:v>19636900</c:v>
                </c:pt>
                <c:pt idx="79">
                  <c:v>20974000</c:v>
                </c:pt>
                <c:pt idx="80">
                  <c:v>20073000</c:v>
                </c:pt>
                <c:pt idx="81">
                  <c:v>22658000</c:v>
                </c:pt>
                <c:pt idx="82">
                  <c:v>21795800</c:v>
                </c:pt>
                <c:pt idx="83">
                  <c:v>20138100</c:v>
                </c:pt>
                <c:pt idx="84">
                  <c:v>20932800</c:v>
                </c:pt>
                <c:pt idx="85">
                  <c:v>19592200</c:v>
                </c:pt>
                <c:pt idx="86">
                  <c:v>22211600</c:v>
                </c:pt>
                <c:pt idx="87">
                  <c:v>22692500</c:v>
                </c:pt>
                <c:pt idx="88">
                  <c:v>20603100</c:v>
                </c:pt>
                <c:pt idx="89">
                  <c:v>20975800</c:v>
                </c:pt>
                <c:pt idx="90">
                  <c:v>22527200</c:v>
                </c:pt>
                <c:pt idx="91">
                  <c:v>22033300</c:v>
                </c:pt>
                <c:pt idx="92">
                  <c:v>20315000</c:v>
                </c:pt>
                <c:pt idx="93">
                  <c:v>20839500</c:v>
                </c:pt>
                <c:pt idx="94">
                  <c:v>21449300</c:v>
                </c:pt>
                <c:pt idx="95">
                  <c:v>22789200</c:v>
                </c:pt>
                <c:pt idx="96">
                  <c:v>20088900</c:v>
                </c:pt>
                <c:pt idx="97">
                  <c:v>21017700</c:v>
                </c:pt>
                <c:pt idx="98">
                  <c:v>19295400</c:v>
                </c:pt>
                <c:pt idx="99">
                  <c:v>23965400</c:v>
                </c:pt>
                <c:pt idx="100">
                  <c:v>20110700</c:v>
                </c:pt>
                <c:pt idx="101">
                  <c:v>20962300</c:v>
                </c:pt>
                <c:pt idx="102">
                  <c:v>22405600</c:v>
                </c:pt>
                <c:pt idx="103">
                  <c:v>22338000</c:v>
                </c:pt>
                <c:pt idx="104">
                  <c:v>19623200</c:v>
                </c:pt>
                <c:pt idx="105">
                  <c:v>21043800</c:v>
                </c:pt>
                <c:pt idx="106">
                  <c:v>22520700</c:v>
                </c:pt>
                <c:pt idx="107">
                  <c:v>22274100</c:v>
                </c:pt>
                <c:pt idx="108">
                  <c:v>21848500</c:v>
                </c:pt>
                <c:pt idx="109">
                  <c:v>19985800</c:v>
                </c:pt>
                <c:pt idx="110">
                  <c:v>22544200</c:v>
                </c:pt>
                <c:pt idx="111">
                  <c:v>21950000</c:v>
                </c:pt>
                <c:pt idx="112">
                  <c:v>20952800</c:v>
                </c:pt>
                <c:pt idx="113">
                  <c:v>25097800</c:v>
                </c:pt>
                <c:pt idx="114">
                  <c:v>21543800</c:v>
                </c:pt>
                <c:pt idx="115">
                  <c:v>20840200</c:v>
                </c:pt>
                <c:pt idx="116">
                  <c:v>19737400</c:v>
                </c:pt>
                <c:pt idx="117">
                  <c:v>24606700</c:v>
                </c:pt>
                <c:pt idx="118">
                  <c:v>19688300</c:v>
                </c:pt>
                <c:pt idx="119">
                  <c:v>21002100</c:v>
                </c:pt>
                <c:pt idx="120">
                  <c:v>22712000</c:v>
                </c:pt>
                <c:pt idx="121">
                  <c:v>23029600</c:v>
                </c:pt>
                <c:pt idx="122">
                  <c:v>21020100</c:v>
                </c:pt>
                <c:pt idx="123">
                  <c:v>22620100</c:v>
                </c:pt>
                <c:pt idx="124">
                  <c:v>22272200</c:v>
                </c:pt>
                <c:pt idx="125">
                  <c:v>21374100</c:v>
                </c:pt>
                <c:pt idx="126">
                  <c:v>22786200</c:v>
                </c:pt>
                <c:pt idx="127">
                  <c:v>22503400</c:v>
                </c:pt>
                <c:pt idx="128">
                  <c:v>21017800</c:v>
                </c:pt>
                <c:pt idx="129">
                  <c:v>22309000</c:v>
                </c:pt>
                <c:pt idx="130">
                  <c:v>22241000</c:v>
                </c:pt>
                <c:pt idx="131">
                  <c:v>21126600</c:v>
                </c:pt>
                <c:pt idx="132">
                  <c:v>23167000</c:v>
                </c:pt>
                <c:pt idx="133">
                  <c:v>22614500</c:v>
                </c:pt>
                <c:pt idx="134">
                  <c:v>21042600</c:v>
                </c:pt>
                <c:pt idx="135">
                  <c:v>23197600</c:v>
                </c:pt>
                <c:pt idx="136">
                  <c:v>22424200</c:v>
                </c:pt>
                <c:pt idx="137">
                  <c:v>21013900</c:v>
                </c:pt>
                <c:pt idx="138">
                  <c:v>23108600</c:v>
                </c:pt>
                <c:pt idx="139">
                  <c:v>22485400</c:v>
                </c:pt>
                <c:pt idx="140">
                  <c:v>22600000</c:v>
                </c:pt>
                <c:pt idx="141">
                  <c:v>23047400</c:v>
                </c:pt>
                <c:pt idx="142">
                  <c:v>22329200</c:v>
                </c:pt>
                <c:pt idx="143">
                  <c:v>21360300</c:v>
                </c:pt>
                <c:pt idx="144">
                  <c:v>24894500</c:v>
                </c:pt>
                <c:pt idx="145">
                  <c:v>20391900</c:v>
                </c:pt>
                <c:pt idx="146">
                  <c:v>22807400</c:v>
                </c:pt>
                <c:pt idx="147">
                  <c:v>23247200</c:v>
                </c:pt>
                <c:pt idx="148">
                  <c:v>21315700</c:v>
                </c:pt>
                <c:pt idx="149">
                  <c:v>23017200</c:v>
                </c:pt>
                <c:pt idx="150">
                  <c:v>23017100</c:v>
                </c:pt>
                <c:pt idx="151">
                  <c:v>22506600</c:v>
                </c:pt>
                <c:pt idx="152">
                  <c:v>24212400</c:v>
                </c:pt>
                <c:pt idx="153">
                  <c:v>22793900</c:v>
                </c:pt>
                <c:pt idx="154">
                  <c:v>22862600</c:v>
                </c:pt>
                <c:pt idx="155">
                  <c:v>22722600</c:v>
                </c:pt>
                <c:pt idx="156">
                  <c:v>21551900</c:v>
                </c:pt>
                <c:pt idx="157">
                  <c:v>24256000</c:v>
                </c:pt>
                <c:pt idx="158">
                  <c:v>21241600</c:v>
                </c:pt>
                <c:pt idx="159">
                  <c:v>23404700</c:v>
                </c:pt>
                <c:pt idx="160">
                  <c:v>22667900</c:v>
                </c:pt>
                <c:pt idx="161">
                  <c:v>20551900</c:v>
                </c:pt>
                <c:pt idx="162">
                  <c:v>24854600</c:v>
                </c:pt>
                <c:pt idx="163">
                  <c:v>21183100</c:v>
                </c:pt>
                <c:pt idx="164">
                  <c:v>22965800</c:v>
                </c:pt>
                <c:pt idx="165">
                  <c:v>23202200</c:v>
                </c:pt>
                <c:pt idx="166">
                  <c:v>21465600</c:v>
                </c:pt>
                <c:pt idx="167">
                  <c:v>24320500</c:v>
                </c:pt>
                <c:pt idx="168">
                  <c:v>21531000</c:v>
                </c:pt>
                <c:pt idx="169">
                  <c:v>24355700</c:v>
                </c:pt>
                <c:pt idx="170">
                  <c:v>20940100</c:v>
                </c:pt>
                <c:pt idx="171">
                  <c:v>23217100</c:v>
                </c:pt>
                <c:pt idx="172">
                  <c:v>22609500</c:v>
                </c:pt>
                <c:pt idx="173">
                  <c:v>23911500</c:v>
                </c:pt>
                <c:pt idx="174">
                  <c:v>23186100</c:v>
                </c:pt>
                <c:pt idx="175">
                  <c:v>21420000</c:v>
                </c:pt>
                <c:pt idx="176">
                  <c:v>24140700</c:v>
                </c:pt>
                <c:pt idx="177">
                  <c:v>20742500</c:v>
                </c:pt>
                <c:pt idx="178">
                  <c:v>24169000</c:v>
                </c:pt>
                <c:pt idx="179">
                  <c:v>21310700</c:v>
                </c:pt>
                <c:pt idx="180">
                  <c:v>23405500</c:v>
                </c:pt>
                <c:pt idx="181">
                  <c:v>23941200</c:v>
                </c:pt>
                <c:pt idx="182">
                  <c:v>22999300</c:v>
                </c:pt>
                <c:pt idx="183">
                  <c:v>23213700</c:v>
                </c:pt>
                <c:pt idx="184">
                  <c:v>23909500</c:v>
                </c:pt>
                <c:pt idx="185">
                  <c:v>22646500</c:v>
                </c:pt>
                <c:pt idx="186">
                  <c:v>21538000</c:v>
                </c:pt>
                <c:pt idx="187">
                  <c:v>24657900</c:v>
                </c:pt>
                <c:pt idx="188">
                  <c:v>21326500</c:v>
                </c:pt>
                <c:pt idx="189">
                  <c:v>24983800</c:v>
                </c:pt>
                <c:pt idx="190">
                  <c:v>21723200</c:v>
                </c:pt>
                <c:pt idx="191">
                  <c:v>24305700</c:v>
                </c:pt>
                <c:pt idx="192">
                  <c:v>21710300</c:v>
                </c:pt>
                <c:pt idx="193">
                  <c:v>23377200</c:v>
                </c:pt>
                <c:pt idx="194">
                  <c:v>21405400</c:v>
                </c:pt>
                <c:pt idx="195">
                  <c:v>24719300</c:v>
                </c:pt>
                <c:pt idx="196">
                  <c:v>22279200</c:v>
                </c:pt>
                <c:pt idx="197">
                  <c:v>24242000</c:v>
                </c:pt>
                <c:pt idx="198">
                  <c:v>21865800</c:v>
                </c:pt>
                <c:pt idx="199">
                  <c:v>24178100</c:v>
                </c:pt>
                <c:pt idx="200">
                  <c:v>21738300</c:v>
                </c:pt>
                <c:pt idx="201">
                  <c:v>24148200</c:v>
                </c:pt>
                <c:pt idx="202">
                  <c:v>21546100</c:v>
                </c:pt>
                <c:pt idx="203">
                  <c:v>24119100</c:v>
                </c:pt>
                <c:pt idx="204">
                  <c:v>21626100</c:v>
                </c:pt>
                <c:pt idx="205">
                  <c:v>23905200</c:v>
                </c:pt>
                <c:pt idx="206">
                  <c:v>21573000</c:v>
                </c:pt>
                <c:pt idx="207">
                  <c:v>24046900</c:v>
                </c:pt>
                <c:pt idx="208">
                  <c:v>21572000</c:v>
                </c:pt>
                <c:pt idx="209">
                  <c:v>23283600</c:v>
                </c:pt>
                <c:pt idx="210">
                  <c:v>24773800</c:v>
                </c:pt>
                <c:pt idx="211">
                  <c:v>22698100</c:v>
                </c:pt>
                <c:pt idx="212">
                  <c:v>24475400</c:v>
                </c:pt>
                <c:pt idx="213">
                  <c:v>25415000</c:v>
                </c:pt>
                <c:pt idx="214">
                  <c:v>23695600</c:v>
                </c:pt>
                <c:pt idx="215">
                  <c:v>24047000</c:v>
                </c:pt>
                <c:pt idx="216">
                  <c:v>25186300</c:v>
                </c:pt>
                <c:pt idx="217">
                  <c:v>21676300</c:v>
                </c:pt>
                <c:pt idx="218">
                  <c:v>24775600</c:v>
                </c:pt>
                <c:pt idx="219">
                  <c:v>21410600</c:v>
                </c:pt>
                <c:pt idx="220">
                  <c:v>24827600</c:v>
                </c:pt>
                <c:pt idx="221">
                  <c:v>26499900</c:v>
                </c:pt>
                <c:pt idx="222">
                  <c:v>24520700</c:v>
                </c:pt>
                <c:pt idx="223">
                  <c:v>22982800</c:v>
                </c:pt>
                <c:pt idx="224">
                  <c:v>24756100</c:v>
                </c:pt>
                <c:pt idx="225">
                  <c:v>23796500</c:v>
                </c:pt>
                <c:pt idx="226">
                  <c:v>21907300</c:v>
                </c:pt>
                <c:pt idx="227">
                  <c:v>24606700</c:v>
                </c:pt>
                <c:pt idx="228">
                  <c:v>24929200</c:v>
                </c:pt>
                <c:pt idx="229">
                  <c:v>22843000</c:v>
                </c:pt>
                <c:pt idx="230">
                  <c:v>24637000</c:v>
                </c:pt>
                <c:pt idx="231">
                  <c:v>24262600</c:v>
                </c:pt>
                <c:pt idx="232">
                  <c:v>24983100</c:v>
                </c:pt>
                <c:pt idx="233">
                  <c:v>21701000</c:v>
                </c:pt>
                <c:pt idx="234">
                  <c:v>24715300</c:v>
                </c:pt>
                <c:pt idx="235">
                  <c:v>24395500</c:v>
                </c:pt>
                <c:pt idx="236">
                  <c:v>24624900</c:v>
                </c:pt>
                <c:pt idx="237">
                  <c:v>24382200</c:v>
                </c:pt>
                <c:pt idx="238">
                  <c:v>21870600</c:v>
                </c:pt>
                <c:pt idx="239">
                  <c:v>24477900</c:v>
                </c:pt>
                <c:pt idx="240">
                  <c:v>24787300</c:v>
                </c:pt>
                <c:pt idx="241">
                  <c:v>23642200</c:v>
                </c:pt>
                <c:pt idx="242">
                  <c:v>25137800</c:v>
                </c:pt>
                <c:pt idx="243">
                  <c:v>21525000</c:v>
                </c:pt>
                <c:pt idx="244">
                  <c:v>25036600</c:v>
                </c:pt>
                <c:pt idx="245">
                  <c:v>24472200</c:v>
                </c:pt>
                <c:pt idx="246">
                  <c:v>24776100</c:v>
                </c:pt>
                <c:pt idx="247">
                  <c:v>24449900</c:v>
                </c:pt>
                <c:pt idx="248">
                  <c:v>25044500</c:v>
                </c:pt>
                <c:pt idx="249">
                  <c:v>24000600</c:v>
                </c:pt>
                <c:pt idx="250">
                  <c:v>25298600</c:v>
                </c:pt>
                <c:pt idx="251">
                  <c:v>21689300</c:v>
                </c:pt>
                <c:pt idx="252">
                  <c:v>25036700</c:v>
                </c:pt>
                <c:pt idx="253">
                  <c:v>25331100</c:v>
                </c:pt>
                <c:pt idx="254">
                  <c:v>22391900</c:v>
                </c:pt>
                <c:pt idx="255">
                  <c:v>24186900</c:v>
                </c:pt>
                <c:pt idx="256">
                  <c:v>24959300</c:v>
                </c:pt>
                <c:pt idx="257">
                  <c:v>23245900</c:v>
                </c:pt>
                <c:pt idx="258">
                  <c:v>25076700</c:v>
                </c:pt>
                <c:pt idx="259">
                  <c:v>24132900</c:v>
                </c:pt>
                <c:pt idx="260">
                  <c:v>26019200</c:v>
                </c:pt>
                <c:pt idx="261">
                  <c:v>24494900</c:v>
                </c:pt>
                <c:pt idx="262">
                  <c:v>24885100</c:v>
                </c:pt>
                <c:pt idx="263">
                  <c:v>24271000</c:v>
                </c:pt>
                <c:pt idx="264">
                  <c:v>25255600</c:v>
                </c:pt>
                <c:pt idx="265">
                  <c:v>24224400</c:v>
                </c:pt>
                <c:pt idx="266">
                  <c:v>24850500</c:v>
                </c:pt>
                <c:pt idx="267">
                  <c:v>24657000</c:v>
                </c:pt>
                <c:pt idx="268">
                  <c:v>24986000</c:v>
                </c:pt>
                <c:pt idx="269">
                  <c:v>24563100</c:v>
                </c:pt>
                <c:pt idx="270">
                  <c:v>25488100</c:v>
                </c:pt>
                <c:pt idx="271">
                  <c:v>24349300</c:v>
                </c:pt>
                <c:pt idx="272">
                  <c:v>24967400</c:v>
                </c:pt>
                <c:pt idx="273">
                  <c:v>23788600</c:v>
                </c:pt>
                <c:pt idx="274">
                  <c:v>24908700</c:v>
                </c:pt>
                <c:pt idx="275">
                  <c:v>25311000</c:v>
                </c:pt>
                <c:pt idx="276">
                  <c:v>25337000</c:v>
                </c:pt>
                <c:pt idx="277">
                  <c:v>25904300</c:v>
                </c:pt>
                <c:pt idx="278">
                  <c:v>22252200</c:v>
                </c:pt>
                <c:pt idx="279">
                  <c:v>24621800</c:v>
                </c:pt>
                <c:pt idx="280">
                  <c:v>26936600</c:v>
                </c:pt>
                <c:pt idx="281">
                  <c:v>24506200</c:v>
                </c:pt>
                <c:pt idx="282">
                  <c:v>24848900</c:v>
                </c:pt>
                <c:pt idx="283">
                  <c:v>24783300</c:v>
                </c:pt>
                <c:pt idx="284">
                  <c:v>27254700</c:v>
                </c:pt>
                <c:pt idx="285">
                  <c:v>24336600</c:v>
                </c:pt>
                <c:pt idx="286">
                  <c:v>25308000</c:v>
                </c:pt>
                <c:pt idx="287">
                  <c:v>25907400</c:v>
                </c:pt>
                <c:pt idx="288">
                  <c:v>23730500</c:v>
                </c:pt>
                <c:pt idx="289">
                  <c:v>24325600</c:v>
                </c:pt>
                <c:pt idx="290">
                  <c:v>25100100</c:v>
                </c:pt>
                <c:pt idx="291">
                  <c:v>24346200</c:v>
                </c:pt>
                <c:pt idx="292">
                  <c:v>25039200</c:v>
                </c:pt>
                <c:pt idx="293">
                  <c:v>25951600</c:v>
                </c:pt>
                <c:pt idx="294">
                  <c:v>25175700</c:v>
                </c:pt>
                <c:pt idx="295">
                  <c:v>24799600</c:v>
                </c:pt>
                <c:pt idx="296">
                  <c:v>24942200</c:v>
                </c:pt>
                <c:pt idx="297">
                  <c:v>24382100</c:v>
                </c:pt>
                <c:pt idx="298">
                  <c:v>26799300</c:v>
                </c:pt>
                <c:pt idx="299">
                  <c:v>24303900</c:v>
                </c:pt>
                <c:pt idx="300">
                  <c:v>24962200</c:v>
                </c:pt>
                <c:pt idx="301">
                  <c:v>24656000</c:v>
                </c:pt>
                <c:pt idx="302">
                  <c:v>26707500</c:v>
                </c:pt>
                <c:pt idx="303">
                  <c:v>24548400</c:v>
                </c:pt>
                <c:pt idx="304">
                  <c:v>25208500</c:v>
                </c:pt>
                <c:pt idx="305">
                  <c:v>25266600</c:v>
                </c:pt>
                <c:pt idx="306">
                  <c:v>25105600</c:v>
                </c:pt>
                <c:pt idx="307">
                  <c:v>24222200</c:v>
                </c:pt>
                <c:pt idx="308">
                  <c:v>25551500</c:v>
                </c:pt>
                <c:pt idx="309">
                  <c:v>26344200</c:v>
                </c:pt>
                <c:pt idx="310">
                  <c:v>25216700</c:v>
                </c:pt>
                <c:pt idx="311">
                  <c:v>25899900</c:v>
                </c:pt>
                <c:pt idx="312">
                  <c:v>25131600</c:v>
                </c:pt>
                <c:pt idx="313">
                  <c:v>24350900</c:v>
                </c:pt>
                <c:pt idx="314">
                  <c:v>25643200</c:v>
                </c:pt>
                <c:pt idx="315">
                  <c:v>25837000</c:v>
                </c:pt>
                <c:pt idx="316">
                  <c:v>25400100</c:v>
                </c:pt>
                <c:pt idx="317">
                  <c:v>24415400</c:v>
                </c:pt>
                <c:pt idx="318">
                  <c:v>26774800</c:v>
                </c:pt>
                <c:pt idx="319">
                  <c:v>24434500</c:v>
                </c:pt>
                <c:pt idx="320">
                  <c:v>26542700</c:v>
                </c:pt>
                <c:pt idx="321">
                  <c:v>23960800</c:v>
                </c:pt>
                <c:pt idx="322">
                  <c:v>24948300</c:v>
                </c:pt>
                <c:pt idx="323">
                  <c:v>26211000</c:v>
                </c:pt>
                <c:pt idx="324">
                  <c:v>25442700</c:v>
                </c:pt>
                <c:pt idx="325">
                  <c:v>27334400</c:v>
                </c:pt>
                <c:pt idx="326">
                  <c:v>25375400</c:v>
                </c:pt>
                <c:pt idx="327">
                  <c:v>24316300</c:v>
                </c:pt>
                <c:pt idx="328">
                  <c:v>27083800</c:v>
                </c:pt>
                <c:pt idx="329">
                  <c:v>25837600</c:v>
                </c:pt>
                <c:pt idx="330">
                  <c:v>25220900</c:v>
                </c:pt>
                <c:pt idx="331">
                  <c:v>25762700</c:v>
                </c:pt>
                <c:pt idx="332">
                  <c:v>25242000</c:v>
                </c:pt>
                <c:pt idx="333">
                  <c:v>24350600</c:v>
                </c:pt>
                <c:pt idx="334">
                  <c:v>26652000</c:v>
                </c:pt>
                <c:pt idx="335">
                  <c:v>26051200</c:v>
                </c:pt>
                <c:pt idx="336">
                  <c:v>26839000</c:v>
                </c:pt>
                <c:pt idx="337">
                  <c:v>24924900</c:v>
                </c:pt>
                <c:pt idx="338">
                  <c:v>25368700</c:v>
                </c:pt>
                <c:pt idx="339">
                  <c:v>24418900</c:v>
                </c:pt>
                <c:pt idx="340">
                  <c:v>26883600</c:v>
                </c:pt>
                <c:pt idx="341">
                  <c:v>25679000</c:v>
                </c:pt>
                <c:pt idx="342">
                  <c:v>25337100</c:v>
                </c:pt>
                <c:pt idx="343">
                  <c:v>25839400</c:v>
                </c:pt>
                <c:pt idx="344">
                  <c:v>25036400</c:v>
                </c:pt>
                <c:pt idx="345">
                  <c:v>24407000</c:v>
                </c:pt>
                <c:pt idx="346">
                  <c:v>25147900</c:v>
                </c:pt>
                <c:pt idx="347">
                  <c:v>26283900</c:v>
                </c:pt>
                <c:pt idx="348">
                  <c:v>26822000</c:v>
                </c:pt>
                <c:pt idx="349">
                  <c:v>24457400</c:v>
                </c:pt>
                <c:pt idx="350">
                  <c:v>27655600</c:v>
                </c:pt>
                <c:pt idx="351">
                  <c:v>25849900</c:v>
                </c:pt>
                <c:pt idx="352">
                  <c:v>25526100</c:v>
                </c:pt>
                <c:pt idx="353">
                  <c:v>23399200</c:v>
                </c:pt>
                <c:pt idx="354">
                  <c:v>26823000</c:v>
                </c:pt>
                <c:pt idx="355">
                  <c:v>25920800</c:v>
                </c:pt>
                <c:pt idx="356">
                  <c:v>25406900</c:v>
                </c:pt>
                <c:pt idx="357">
                  <c:v>25897800</c:v>
                </c:pt>
                <c:pt idx="358">
                  <c:v>26600500</c:v>
                </c:pt>
                <c:pt idx="359">
                  <c:v>25981700</c:v>
                </c:pt>
                <c:pt idx="360">
                  <c:v>25207800</c:v>
                </c:pt>
                <c:pt idx="361">
                  <c:v>24390100</c:v>
                </c:pt>
                <c:pt idx="362">
                  <c:v>25085700</c:v>
                </c:pt>
                <c:pt idx="363">
                  <c:v>26112400</c:v>
                </c:pt>
                <c:pt idx="364">
                  <c:v>26967100</c:v>
                </c:pt>
                <c:pt idx="365">
                  <c:v>26113400</c:v>
                </c:pt>
                <c:pt idx="366">
                  <c:v>25533400</c:v>
                </c:pt>
                <c:pt idx="367">
                  <c:v>26738100</c:v>
                </c:pt>
                <c:pt idx="368">
                  <c:v>27342800</c:v>
                </c:pt>
                <c:pt idx="369">
                  <c:v>25101900</c:v>
                </c:pt>
                <c:pt idx="370">
                  <c:v>25297000</c:v>
                </c:pt>
                <c:pt idx="371">
                  <c:v>24102200</c:v>
                </c:pt>
                <c:pt idx="372">
                  <c:v>25439300</c:v>
                </c:pt>
                <c:pt idx="373">
                  <c:v>24302800</c:v>
                </c:pt>
                <c:pt idx="374">
                  <c:v>27251100</c:v>
                </c:pt>
                <c:pt idx="375">
                  <c:v>26184200</c:v>
                </c:pt>
                <c:pt idx="376">
                  <c:v>27037700</c:v>
                </c:pt>
                <c:pt idx="377">
                  <c:v>25523700</c:v>
                </c:pt>
                <c:pt idx="378">
                  <c:v>26764900</c:v>
                </c:pt>
                <c:pt idx="379">
                  <c:v>24378500</c:v>
                </c:pt>
                <c:pt idx="380">
                  <c:v>26576700</c:v>
                </c:pt>
                <c:pt idx="381">
                  <c:v>25599800</c:v>
                </c:pt>
                <c:pt idx="382">
                  <c:v>26701800</c:v>
                </c:pt>
                <c:pt idx="383">
                  <c:v>25920800</c:v>
                </c:pt>
                <c:pt idx="384">
                  <c:v>27181700</c:v>
                </c:pt>
                <c:pt idx="385">
                  <c:v>24962500</c:v>
                </c:pt>
                <c:pt idx="386">
                  <c:v>26691800</c:v>
                </c:pt>
                <c:pt idx="387">
                  <c:v>24750500</c:v>
                </c:pt>
                <c:pt idx="388">
                  <c:v>25843900</c:v>
                </c:pt>
                <c:pt idx="389">
                  <c:v>24910300</c:v>
                </c:pt>
                <c:pt idx="390">
                  <c:v>24880700</c:v>
                </c:pt>
                <c:pt idx="391">
                  <c:v>26382700</c:v>
                </c:pt>
                <c:pt idx="392">
                  <c:v>26810100</c:v>
                </c:pt>
                <c:pt idx="393">
                  <c:v>25729700</c:v>
                </c:pt>
                <c:pt idx="394">
                  <c:v>26860900</c:v>
                </c:pt>
                <c:pt idx="395">
                  <c:v>25740600</c:v>
                </c:pt>
                <c:pt idx="396">
                  <c:v>26717800</c:v>
                </c:pt>
                <c:pt idx="397">
                  <c:v>25926600</c:v>
                </c:pt>
                <c:pt idx="398">
                  <c:v>26667000</c:v>
                </c:pt>
                <c:pt idx="399">
                  <c:v>25975200</c:v>
                </c:pt>
                <c:pt idx="400">
                  <c:v>26862000</c:v>
                </c:pt>
                <c:pt idx="401">
                  <c:v>24738600</c:v>
                </c:pt>
                <c:pt idx="402">
                  <c:v>26795900</c:v>
                </c:pt>
                <c:pt idx="403">
                  <c:v>25821400</c:v>
                </c:pt>
                <c:pt idx="404">
                  <c:v>26580100</c:v>
                </c:pt>
                <c:pt idx="405">
                  <c:v>25821000</c:v>
                </c:pt>
                <c:pt idx="406">
                  <c:v>26792800</c:v>
                </c:pt>
                <c:pt idx="407">
                  <c:v>27682600</c:v>
                </c:pt>
                <c:pt idx="408">
                  <c:v>27613900</c:v>
                </c:pt>
                <c:pt idx="409">
                  <c:v>26572300</c:v>
                </c:pt>
                <c:pt idx="410">
                  <c:v>26646900</c:v>
                </c:pt>
                <c:pt idx="411">
                  <c:v>26850800</c:v>
                </c:pt>
                <c:pt idx="412">
                  <c:v>26631700</c:v>
                </c:pt>
                <c:pt idx="413">
                  <c:v>26619000</c:v>
                </c:pt>
                <c:pt idx="414">
                  <c:v>26719900</c:v>
                </c:pt>
                <c:pt idx="415">
                  <c:v>26701800</c:v>
                </c:pt>
                <c:pt idx="416">
                  <c:v>26567700</c:v>
                </c:pt>
                <c:pt idx="417">
                  <c:v>25876900</c:v>
                </c:pt>
                <c:pt idx="418">
                  <c:v>27332600</c:v>
                </c:pt>
                <c:pt idx="419">
                  <c:v>27020500</c:v>
                </c:pt>
                <c:pt idx="420">
                  <c:v>26851900</c:v>
                </c:pt>
                <c:pt idx="421">
                  <c:v>26876900</c:v>
                </c:pt>
                <c:pt idx="422">
                  <c:v>28256000</c:v>
                </c:pt>
                <c:pt idx="423">
                  <c:v>27071000</c:v>
                </c:pt>
                <c:pt idx="424">
                  <c:v>25317500</c:v>
                </c:pt>
                <c:pt idx="425">
                  <c:v>25261800</c:v>
                </c:pt>
                <c:pt idx="426">
                  <c:v>25389100</c:v>
                </c:pt>
                <c:pt idx="427">
                  <c:v>25592300</c:v>
                </c:pt>
                <c:pt idx="428">
                  <c:v>26841800</c:v>
                </c:pt>
                <c:pt idx="429">
                  <c:v>27126600</c:v>
                </c:pt>
                <c:pt idx="430">
                  <c:v>26810100</c:v>
                </c:pt>
                <c:pt idx="431">
                  <c:v>26976400</c:v>
                </c:pt>
                <c:pt idx="432">
                  <c:v>27114500</c:v>
                </c:pt>
                <c:pt idx="433">
                  <c:v>25871800</c:v>
                </c:pt>
                <c:pt idx="434">
                  <c:v>26977700</c:v>
                </c:pt>
                <c:pt idx="435">
                  <c:v>27653900</c:v>
                </c:pt>
                <c:pt idx="436">
                  <c:v>27003600</c:v>
                </c:pt>
                <c:pt idx="437">
                  <c:v>26987900</c:v>
                </c:pt>
                <c:pt idx="438">
                  <c:v>26939400</c:v>
                </c:pt>
                <c:pt idx="439">
                  <c:v>26813600</c:v>
                </c:pt>
                <c:pt idx="440">
                  <c:v>27201700</c:v>
                </c:pt>
                <c:pt idx="441">
                  <c:v>25054500</c:v>
                </c:pt>
                <c:pt idx="442">
                  <c:v>25447500</c:v>
                </c:pt>
                <c:pt idx="443">
                  <c:v>26924700</c:v>
                </c:pt>
                <c:pt idx="444">
                  <c:v>27887500</c:v>
                </c:pt>
                <c:pt idx="445">
                  <c:v>27292300</c:v>
                </c:pt>
                <c:pt idx="446">
                  <c:v>26936100</c:v>
                </c:pt>
                <c:pt idx="447">
                  <c:v>27611300</c:v>
                </c:pt>
                <c:pt idx="448">
                  <c:v>26965800</c:v>
                </c:pt>
                <c:pt idx="449">
                  <c:v>26028100</c:v>
                </c:pt>
                <c:pt idx="450">
                  <c:v>27447500</c:v>
                </c:pt>
                <c:pt idx="451">
                  <c:v>27157500</c:v>
                </c:pt>
                <c:pt idx="452">
                  <c:v>25277400</c:v>
                </c:pt>
                <c:pt idx="453">
                  <c:v>27163800</c:v>
                </c:pt>
                <c:pt idx="454">
                  <c:v>28433400</c:v>
                </c:pt>
                <c:pt idx="455">
                  <c:v>27096800</c:v>
                </c:pt>
                <c:pt idx="456">
                  <c:v>27020000</c:v>
                </c:pt>
                <c:pt idx="457">
                  <c:v>27397000</c:v>
                </c:pt>
                <c:pt idx="458">
                  <c:v>27284300</c:v>
                </c:pt>
                <c:pt idx="459">
                  <c:v>26943200</c:v>
                </c:pt>
                <c:pt idx="460">
                  <c:v>27187600</c:v>
                </c:pt>
                <c:pt idx="461">
                  <c:v>25513700</c:v>
                </c:pt>
                <c:pt idx="462">
                  <c:v>27238300</c:v>
                </c:pt>
                <c:pt idx="463">
                  <c:v>27249400</c:v>
                </c:pt>
                <c:pt idx="464">
                  <c:v>27129600</c:v>
                </c:pt>
                <c:pt idx="465">
                  <c:v>26701200</c:v>
                </c:pt>
                <c:pt idx="466">
                  <c:v>27026200</c:v>
                </c:pt>
                <c:pt idx="467">
                  <c:v>27052000</c:v>
                </c:pt>
                <c:pt idx="468">
                  <c:v>26975300</c:v>
                </c:pt>
                <c:pt idx="469">
                  <c:v>27268200</c:v>
                </c:pt>
                <c:pt idx="470">
                  <c:v>26777300</c:v>
                </c:pt>
                <c:pt idx="471">
                  <c:v>26978000</c:v>
                </c:pt>
                <c:pt idx="472">
                  <c:v>27534600</c:v>
                </c:pt>
                <c:pt idx="473">
                  <c:v>26503100</c:v>
                </c:pt>
                <c:pt idx="474">
                  <c:v>27089100</c:v>
                </c:pt>
                <c:pt idx="475">
                  <c:v>26880200</c:v>
                </c:pt>
                <c:pt idx="476">
                  <c:v>26806700</c:v>
                </c:pt>
                <c:pt idx="477">
                  <c:v>27144500</c:v>
                </c:pt>
                <c:pt idx="478">
                  <c:v>27480800</c:v>
                </c:pt>
                <c:pt idx="479">
                  <c:v>28134400</c:v>
                </c:pt>
                <c:pt idx="480">
                  <c:v>26876900</c:v>
                </c:pt>
                <c:pt idx="481">
                  <c:v>26263600</c:v>
                </c:pt>
                <c:pt idx="482">
                  <c:v>27103500</c:v>
                </c:pt>
                <c:pt idx="483">
                  <c:v>28531500</c:v>
                </c:pt>
                <c:pt idx="484">
                  <c:v>27704500</c:v>
                </c:pt>
                <c:pt idx="485">
                  <c:v>26958400</c:v>
                </c:pt>
                <c:pt idx="486">
                  <c:v>27330500</c:v>
                </c:pt>
                <c:pt idx="487">
                  <c:v>26995800</c:v>
                </c:pt>
                <c:pt idx="488">
                  <c:v>27111700</c:v>
                </c:pt>
                <c:pt idx="489">
                  <c:v>26761400</c:v>
                </c:pt>
                <c:pt idx="490">
                  <c:v>27806500</c:v>
                </c:pt>
                <c:pt idx="491">
                  <c:v>27255900</c:v>
                </c:pt>
                <c:pt idx="492">
                  <c:v>27163800</c:v>
                </c:pt>
                <c:pt idx="493">
                  <c:v>27462800</c:v>
                </c:pt>
                <c:pt idx="494">
                  <c:v>27473200</c:v>
                </c:pt>
                <c:pt idx="495">
                  <c:v>27722500</c:v>
                </c:pt>
                <c:pt idx="496">
                  <c:v>27305200</c:v>
                </c:pt>
                <c:pt idx="497">
                  <c:v>26032500</c:v>
                </c:pt>
                <c:pt idx="498">
                  <c:v>26857700</c:v>
                </c:pt>
                <c:pt idx="499">
                  <c:v>27097500</c:v>
                </c:pt>
                <c:pt idx="500">
                  <c:v>27517200</c:v>
                </c:pt>
                <c:pt idx="501">
                  <c:v>27291400</c:v>
                </c:pt>
                <c:pt idx="502">
                  <c:v>26753100</c:v>
                </c:pt>
                <c:pt idx="503">
                  <c:v>27033400</c:v>
                </c:pt>
                <c:pt idx="504">
                  <c:v>27800200</c:v>
                </c:pt>
                <c:pt idx="505">
                  <c:v>26730000</c:v>
                </c:pt>
                <c:pt idx="506">
                  <c:v>27424600</c:v>
                </c:pt>
                <c:pt idx="507">
                  <c:v>27479400</c:v>
                </c:pt>
                <c:pt idx="508">
                  <c:v>27097300</c:v>
                </c:pt>
                <c:pt idx="509">
                  <c:v>27878200</c:v>
                </c:pt>
                <c:pt idx="510">
                  <c:v>27324500</c:v>
                </c:pt>
                <c:pt idx="511">
                  <c:v>28740700</c:v>
                </c:pt>
                <c:pt idx="512">
                  <c:v>27028700</c:v>
                </c:pt>
                <c:pt idx="513">
                  <c:v>27465500</c:v>
                </c:pt>
                <c:pt idx="514">
                  <c:v>26553800</c:v>
                </c:pt>
                <c:pt idx="515">
                  <c:v>26885200</c:v>
                </c:pt>
                <c:pt idx="516">
                  <c:v>27217200</c:v>
                </c:pt>
                <c:pt idx="517">
                  <c:v>27832000</c:v>
                </c:pt>
                <c:pt idx="518">
                  <c:v>27434200</c:v>
                </c:pt>
                <c:pt idx="519">
                  <c:v>27087000</c:v>
                </c:pt>
                <c:pt idx="520">
                  <c:v>27017300</c:v>
                </c:pt>
                <c:pt idx="521">
                  <c:v>27431500</c:v>
                </c:pt>
                <c:pt idx="522">
                  <c:v>27381400</c:v>
                </c:pt>
                <c:pt idx="523">
                  <c:v>27033200</c:v>
                </c:pt>
                <c:pt idx="524">
                  <c:v>26866100</c:v>
                </c:pt>
                <c:pt idx="525">
                  <c:v>27705000</c:v>
                </c:pt>
                <c:pt idx="526">
                  <c:v>27084600</c:v>
                </c:pt>
                <c:pt idx="527">
                  <c:v>26885100</c:v>
                </c:pt>
                <c:pt idx="528">
                  <c:v>27894700</c:v>
                </c:pt>
                <c:pt idx="529">
                  <c:v>26993900</c:v>
                </c:pt>
                <c:pt idx="530">
                  <c:v>26487300</c:v>
                </c:pt>
                <c:pt idx="531">
                  <c:v>27018200</c:v>
                </c:pt>
                <c:pt idx="532">
                  <c:v>27772700</c:v>
                </c:pt>
                <c:pt idx="533">
                  <c:v>28021900</c:v>
                </c:pt>
                <c:pt idx="534">
                  <c:v>27330700</c:v>
                </c:pt>
                <c:pt idx="535">
                  <c:v>27147800</c:v>
                </c:pt>
                <c:pt idx="536">
                  <c:v>27947400</c:v>
                </c:pt>
                <c:pt idx="537">
                  <c:v>28451500</c:v>
                </c:pt>
                <c:pt idx="538">
                  <c:v>27240600</c:v>
                </c:pt>
                <c:pt idx="539">
                  <c:v>27176400</c:v>
                </c:pt>
                <c:pt idx="540">
                  <c:v>27668200</c:v>
                </c:pt>
                <c:pt idx="541">
                  <c:v>27167300</c:v>
                </c:pt>
                <c:pt idx="542">
                  <c:v>27202400</c:v>
                </c:pt>
                <c:pt idx="543">
                  <c:v>27282900</c:v>
                </c:pt>
                <c:pt idx="544">
                  <c:v>27773800</c:v>
                </c:pt>
                <c:pt idx="545">
                  <c:v>26999600</c:v>
                </c:pt>
                <c:pt idx="546">
                  <c:v>26452200</c:v>
                </c:pt>
                <c:pt idx="547">
                  <c:v>27319100</c:v>
                </c:pt>
                <c:pt idx="548">
                  <c:v>27943800</c:v>
                </c:pt>
                <c:pt idx="549">
                  <c:v>27494600</c:v>
                </c:pt>
                <c:pt idx="550">
                  <c:v>26768200</c:v>
                </c:pt>
                <c:pt idx="551">
                  <c:v>27355300</c:v>
                </c:pt>
                <c:pt idx="552">
                  <c:v>27665100</c:v>
                </c:pt>
                <c:pt idx="553">
                  <c:v>27078400</c:v>
                </c:pt>
                <c:pt idx="554">
                  <c:v>27100600</c:v>
                </c:pt>
                <c:pt idx="555">
                  <c:v>27866100</c:v>
                </c:pt>
                <c:pt idx="556">
                  <c:v>27014300</c:v>
                </c:pt>
                <c:pt idx="557">
                  <c:v>27199100</c:v>
                </c:pt>
                <c:pt idx="558">
                  <c:v>27531000</c:v>
                </c:pt>
                <c:pt idx="559">
                  <c:v>27793100</c:v>
                </c:pt>
                <c:pt idx="560">
                  <c:v>27346800</c:v>
                </c:pt>
                <c:pt idx="561">
                  <c:v>26978500</c:v>
                </c:pt>
                <c:pt idx="562">
                  <c:v>26128400</c:v>
                </c:pt>
                <c:pt idx="563">
                  <c:v>29109800</c:v>
                </c:pt>
                <c:pt idx="564">
                  <c:v>27564800</c:v>
                </c:pt>
                <c:pt idx="565">
                  <c:v>27344100</c:v>
                </c:pt>
                <c:pt idx="566">
                  <c:v>26932300</c:v>
                </c:pt>
                <c:pt idx="567">
                  <c:v>27710400</c:v>
                </c:pt>
                <c:pt idx="568">
                  <c:v>27391800</c:v>
                </c:pt>
                <c:pt idx="569">
                  <c:v>27030600</c:v>
                </c:pt>
                <c:pt idx="570">
                  <c:v>27241400</c:v>
                </c:pt>
                <c:pt idx="571">
                  <c:v>27805500</c:v>
                </c:pt>
                <c:pt idx="572">
                  <c:v>27306500</c:v>
                </c:pt>
                <c:pt idx="573">
                  <c:v>26995300</c:v>
                </c:pt>
                <c:pt idx="574">
                  <c:v>27083300</c:v>
                </c:pt>
                <c:pt idx="575">
                  <c:v>27327200</c:v>
                </c:pt>
                <c:pt idx="576">
                  <c:v>27473600</c:v>
                </c:pt>
                <c:pt idx="577">
                  <c:v>26640300</c:v>
                </c:pt>
                <c:pt idx="578">
                  <c:v>26750100</c:v>
                </c:pt>
                <c:pt idx="579">
                  <c:v>27064900</c:v>
                </c:pt>
                <c:pt idx="580">
                  <c:v>27049600</c:v>
                </c:pt>
                <c:pt idx="581">
                  <c:v>27136500</c:v>
                </c:pt>
                <c:pt idx="582">
                  <c:v>27665200</c:v>
                </c:pt>
                <c:pt idx="583">
                  <c:v>27028800</c:v>
                </c:pt>
                <c:pt idx="584">
                  <c:v>28021200</c:v>
                </c:pt>
                <c:pt idx="585">
                  <c:v>26915900</c:v>
                </c:pt>
                <c:pt idx="586">
                  <c:v>27736900</c:v>
                </c:pt>
                <c:pt idx="587">
                  <c:v>27063600</c:v>
                </c:pt>
                <c:pt idx="588">
                  <c:v>28871600</c:v>
                </c:pt>
                <c:pt idx="589">
                  <c:v>27210500</c:v>
                </c:pt>
                <c:pt idx="590">
                  <c:v>27887200</c:v>
                </c:pt>
                <c:pt idx="591">
                  <c:v>27037200</c:v>
                </c:pt>
                <c:pt idx="592">
                  <c:v>27260400</c:v>
                </c:pt>
                <c:pt idx="593">
                  <c:v>26924300</c:v>
                </c:pt>
                <c:pt idx="594">
                  <c:v>26749700</c:v>
                </c:pt>
                <c:pt idx="595">
                  <c:v>27572900</c:v>
                </c:pt>
                <c:pt idx="596">
                  <c:v>26812500</c:v>
                </c:pt>
                <c:pt idx="597">
                  <c:v>26970200</c:v>
                </c:pt>
                <c:pt idx="598">
                  <c:v>28026500</c:v>
                </c:pt>
                <c:pt idx="599">
                  <c:v>24930900</c:v>
                </c:pt>
                <c:pt idx="600">
                  <c:v>24759700</c:v>
                </c:pt>
                <c:pt idx="601">
                  <c:v>24546600</c:v>
                </c:pt>
                <c:pt idx="602">
                  <c:v>25465800</c:v>
                </c:pt>
                <c:pt idx="603">
                  <c:v>24635100</c:v>
                </c:pt>
                <c:pt idx="604">
                  <c:v>24809000</c:v>
                </c:pt>
                <c:pt idx="605">
                  <c:v>24778900</c:v>
                </c:pt>
                <c:pt idx="606">
                  <c:v>24738800</c:v>
                </c:pt>
                <c:pt idx="607">
                  <c:v>25472200</c:v>
                </c:pt>
                <c:pt idx="608">
                  <c:v>24857300</c:v>
                </c:pt>
                <c:pt idx="609">
                  <c:v>24702400</c:v>
                </c:pt>
                <c:pt idx="610">
                  <c:v>24773100</c:v>
                </c:pt>
                <c:pt idx="611">
                  <c:v>24798400</c:v>
                </c:pt>
                <c:pt idx="612">
                  <c:v>24841100</c:v>
                </c:pt>
                <c:pt idx="613">
                  <c:v>25438400</c:v>
                </c:pt>
                <c:pt idx="614">
                  <c:v>24856200</c:v>
                </c:pt>
                <c:pt idx="615">
                  <c:v>24615200</c:v>
                </c:pt>
                <c:pt idx="616">
                  <c:v>24789400</c:v>
                </c:pt>
                <c:pt idx="617">
                  <c:v>23264800</c:v>
                </c:pt>
                <c:pt idx="618">
                  <c:v>24911200</c:v>
                </c:pt>
                <c:pt idx="619">
                  <c:v>24834100</c:v>
                </c:pt>
                <c:pt idx="620">
                  <c:v>24948000</c:v>
                </c:pt>
                <c:pt idx="621">
                  <c:v>24790300</c:v>
                </c:pt>
                <c:pt idx="622">
                  <c:v>24842600</c:v>
                </c:pt>
                <c:pt idx="623">
                  <c:v>24660400</c:v>
                </c:pt>
                <c:pt idx="624">
                  <c:v>24694700</c:v>
                </c:pt>
                <c:pt idx="625">
                  <c:v>25087400</c:v>
                </c:pt>
                <c:pt idx="626">
                  <c:v>24688600</c:v>
                </c:pt>
                <c:pt idx="627">
                  <c:v>24582300</c:v>
                </c:pt>
                <c:pt idx="628">
                  <c:v>24770500</c:v>
                </c:pt>
                <c:pt idx="629">
                  <c:v>23680700</c:v>
                </c:pt>
                <c:pt idx="630">
                  <c:v>24529900</c:v>
                </c:pt>
                <c:pt idx="631">
                  <c:v>23721400</c:v>
                </c:pt>
                <c:pt idx="632">
                  <c:v>24567500</c:v>
                </c:pt>
                <c:pt idx="633">
                  <c:v>22274400</c:v>
                </c:pt>
                <c:pt idx="634">
                  <c:v>24279400</c:v>
                </c:pt>
                <c:pt idx="635">
                  <c:v>23934500</c:v>
                </c:pt>
                <c:pt idx="636">
                  <c:v>24431700</c:v>
                </c:pt>
                <c:pt idx="637">
                  <c:v>23790700</c:v>
                </c:pt>
                <c:pt idx="638">
                  <c:v>24585700</c:v>
                </c:pt>
                <c:pt idx="639">
                  <c:v>22704300</c:v>
                </c:pt>
                <c:pt idx="640">
                  <c:v>23015900</c:v>
                </c:pt>
                <c:pt idx="641">
                  <c:v>22190000</c:v>
                </c:pt>
                <c:pt idx="642">
                  <c:v>24666400</c:v>
                </c:pt>
                <c:pt idx="643">
                  <c:v>23955700</c:v>
                </c:pt>
                <c:pt idx="644">
                  <c:v>24702700</c:v>
                </c:pt>
                <c:pt idx="645">
                  <c:v>22517200</c:v>
                </c:pt>
                <c:pt idx="646">
                  <c:v>24517800</c:v>
                </c:pt>
                <c:pt idx="647">
                  <c:v>22385200</c:v>
                </c:pt>
                <c:pt idx="648">
                  <c:v>23191800</c:v>
                </c:pt>
                <c:pt idx="649">
                  <c:v>22290400</c:v>
                </c:pt>
                <c:pt idx="650">
                  <c:v>24406900</c:v>
                </c:pt>
                <c:pt idx="651">
                  <c:v>22761900</c:v>
                </c:pt>
                <c:pt idx="652">
                  <c:v>24600100</c:v>
                </c:pt>
                <c:pt idx="653">
                  <c:v>22734600</c:v>
                </c:pt>
                <c:pt idx="654">
                  <c:v>22905300</c:v>
                </c:pt>
                <c:pt idx="655">
                  <c:v>24300100</c:v>
                </c:pt>
                <c:pt idx="656">
                  <c:v>23330400</c:v>
                </c:pt>
                <c:pt idx="657">
                  <c:v>22236600</c:v>
                </c:pt>
                <c:pt idx="658">
                  <c:v>22956700</c:v>
                </c:pt>
                <c:pt idx="659">
                  <c:v>24349400</c:v>
                </c:pt>
                <c:pt idx="660">
                  <c:v>23275800</c:v>
                </c:pt>
                <c:pt idx="661">
                  <c:v>22660400</c:v>
                </c:pt>
                <c:pt idx="662">
                  <c:v>22740400</c:v>
                </c:pt>
                <c:pt idx="663">
                  <c:v>22768200</c:v>
                </c:pt>
                <c:pt idx="664">
                  <c:v>24569200</c:v>
                </c:pt>
                <c:pt idx="665">
                  <c:v>19677700</c:v>
                </c:pt>
                <c:pt idx="666">
                  <c:v>24136300</c:v>
                </c:pt>
                <c:pt idx="667">
                  <c:v>22394300</c:v>
                </c:pt>
                <c:pt idx="668">
                  <c:v>22929300</c:v>
                </c:pt>
                <c:pt idx="669">
                  <c:v>22285500</c:v>
                </c:pt>
                <c:pt idx="670">
                  <c:v>23174600</c:v>
                </c:pt>
                <c:pt idx="671">
                  <c:v>19689000</c:v>
                </c:pt>
                <c:pt idx="672">
                  <c:v>23107000</c:v>
                </c:pt>
                <c:pt idx="673">
                  <c:v>23474500</c:v>
                </c:pt>
                <c:pt idx="674">
                  <c:v>20112000</c:v>
                </c:pt>
                <c:pt idx="675">
                  <c:v>22640100</c:v>
                </c:pt>
                <c:pt idx="676">
                  <c:v>23064800</c:v>
                </c:pt>
                <c:pt idx="677">
                  <c:v>22334400</c:v>
                </c:pt>
                <c:pt idx="678">
                  <c:v>23105800</c:v>
                </c:pt>
                <c:pt idx="679">
                  <c:v>19918700</c:v>
                </c:pt>
                <c:pt idx="680">
                  <c:v>22988300</c:v>
                </c:pt>
                <c:pt idx="681">
                  <c:v>19768200</c:v>
                </c:pt>
                <c:pt idx="682">
                  <c:v>22645500</c:v>
                </c:pt>
                <c:pt idx="683">
                  <c:v>22556400</c:v>
                </c:pt>
                <c:pt idx="684">
                  <c:v>21571800</c:v>
                </c:pt>
                <c:pt idx="685">
                  <c:v>22365800</c:v>
                </c:pt>
                <c:pt idx="686">
                  <c:v>22728400</c:v>
                </c:pt>
                <c:pt idx="687">
                  <c:v>21519700</c:v>
                </c:pt>
                <c:pt idx="688">
                  <c:v>22493700</c:v>
                </c:pt>
                <c:pt idx="689">
                  <c:v>21099400</c:v>
                </c:pt>
                <c:pt idx="690">
                  <c:v>21121400</c:v>
                </c:pt>
                <c:pt idx="691">
                  <c:v>22835100</c:v>
                </c:pt>
                <c:pt idx="692">
                  <c:v>21038000</c:v>
                </c:pt>
                <c:pt idx="693">
                  <c:v>21317600</c:v>
                </c:pt>
                <c:pt idx="694">
                  <c:v>21946600</c:v>
                </c:pt>
                <c:pt idx="695">
                  <c:v>19901100</c:v>
                </c:pt>
                <c:pt idx="696">
                  <c:v>22864200</c:v>
                </c:pt>
                <c:pt idx="697">
                  <c:v>20101300</c:v>
                </c:pt>
                <c:pt idx="698">
                  <c:v>21074800</c:v>
                </c:pt>
                <c:pt idx="699">
                  <c:v>21322100</c:v>
                </c:pt>
                <c:pt idx="700">
                  <c:v>20083900</c:v>
                </c:pt>
                <c:pt idx="701">
                  <c:v>22792300</c:v>
                </c:pt>
                <c:pt idx="702">
                  <c:v>19791700</c:v>
                </c:pt>
                <c:pt idx="703">
                  <c:v>21487800</c:v>
                </c:pt>
                <c:pt idx="704">
                  <c:v>21230300</c:v>
                </c:pt>
                <c:pt idx="705">
                  <c:v>19806100</c:v>
                </c:pt>
                <c:pt idx="706">
                  <c:v>23136600</c:v>
                </c:pt>
                <c:pt idx="707">
                  <c:v>18985700</c:v>
                </c:pt>
                <c:pt idx="708">
                  <c:v>19881400</c:v>
                </c:pt>
                <c:pt idx="709">
                  <c:v>23068800</c:v>
                </c:pt>
                <c:pt idx="710">
                  <c:v>18479100</c:v>
                </c:pt>
                <c:pt idx="711">
                  <c:v>19756700</c:v>
                </c:pt>
                <c:pt idx="712">
                  <c:v>21445400</c:v>
                </c:pt>
                <c:pt idx="713">
                  <c:v>21439900</c:v>
                </c:pt>
                <c:pt idx="714">
                  <c:v>19706500</c:v>
                </c:pt>
                <c:pt idx="715">
                  <c:v>18466000</c:v>
                </c:pt>
                <c:pt idx="716">
                  <c:v>22863400</c:v>
                </c:pt>
                <c:pt idx="717">
                  <c:v>18723700</c:v>
                </c:pt>
                <c:pt idx="718">
                  <c:v>19812200</c:v>
                </c:pt>
                <c:pt idx="719">
                  <c:v>21334300</c:v>
                </c:pt>
                <c:pt idx="720">
                  <c:v>20983900</c:v>
                </c:pt>
                <c:pt idx="721">
                  <c:v>18627000</c:v>
                </c:pt>
                <c:pt idx="722">
                  <c:v>19782900</c:v>
                </c:pt>
                <c:pt idx="723">
                  <c:v>18302600</c:v>
                </c:pt>
                <c:pt idx="724">
                  <c:v>21075000</c:v>
                </c:pt>
                <c:pt idx="725">
                  <c:v>20870100</c:v>
                </c:pt>
                <c:pt idx="726">
                  <c:v>18387900</c:v>
                </c:pt>
                <c:pt idx="727">
                  <c:v>19755500</c:v>
                </c:pt>
                <c:pt idx="728">
                  <c:v>18890700</c:v>
                </c:pt>
                <c:pt idx="729">
                  <c:v>18787700</c:v>
                </c:pt>
                <c:pt idx="730">
                  <c:v>21190300</c:v>
                </c:pt>
                <c:pt idx="731">
                  <c:v>20933500</c:v>
                </c:pt>
                <c:pt idx="732">
                  <c:v>18739600</c:v>
                </c:pt>
                <c:pt idx="733">
                  <c:v>18800200</c:v>
                </c:pt>
                <c:pt idx="734">
                  <c:v>19707100</c:v>
                </c:pt>
                <c:pt idx="735">
                  <c:v>18346900</c:v>
                </c:pt>
                <c:pt idx="736">
                  <c:v>18456600</c:v>
                </c:pt>
                <c:pt idx="737">
                  <c:v>18074200</c:v>
                </c:pt>
                <c:pt idx="738">
                  <c:v>21069000</c:v>
                </c:pt>
                <c:pt idx="739">
                  <c:v>18588600</c:v>
                </c:pt>
                <c:pt idx="740">
                  <c:v>20893300</c:v>
                </c:pt>
                <c:pt idx="741">
                  <c:v>18337500</c:v>
                </c:pt>
                <c:pt idx="742">
                  <c:v>18287300</c:v>
                </c:pt>
                <c:pt idx="743">
                  <c:v>18335100</c:v>
                </c:pt>
                <c:pt idx="744">
                  <c:v>18334800</c:v>
                </c:pt>
                <c:pt idx="745">
                  <c:v>18302700</c:v>
                </c:pt>
                <c:pt idx="746">
                  <c:v>18366700</c:v>
                </c:pt>
                <c:pt idx="747">
                  <c:v>18254600</c:v>
                </c:pt>
                <c:pt idx="748">
                  <c:v>18220000</c:v>
                </c:pt>
                <c:pt idx="749">
                  <c:v>18344200</c:v>
                </c:pt>
                <c:pt idx="750">
                  <c:v>18275900</c:v>
                </c:pt>
                <c:pt idx="751">
                  <c:v>18214100</c:v>
                </c:pt>
                <c:pt idx="752">
                  <c:v>18216300</c:v>
                </c:pt>
                <c:pt idx="753">
                  <c:v>18252100</c:v>
                </c:pt>
                <c:pt idx="754">
                  <c:v>18068600</c:v>
                </c:pt>
                <c:pt idx="755">
                  <c:v>18323000</c:v>
                </c:pt>
                <c:pt idx="756">
                  <c:v>18335400</c:v>
                </c:pt>
                <c:pt idx="757">
                  <c:v>170213800</c:v>
                </c:pt>
                <c:pt idx="758">
                  <c:v>2144100</c:v>
                </c:pt>
                <c:pt idx="759">
                  <c:v>1636700</c:v>
                </c:pt>
                <c:pt idx="760">
                  <c:v>1469000</c:v>
                </c:pt>
                <c:pt idx="761">
                  <c:v>1423400</c:v>
                </c:pt>
                <c:pt idx="762">
                  <c:v>1426400</c:v>
                </c:pt>
                <c:pt idx="763">
                  <c:v>1449100</c:v>
                </c:pt>
                <c:pt idx="764">
                  <c:v>1360900</c:v>
                </c:pt>
                <c:pt idx="765">
                  <c:v>1334000</c:v>
                </c:pt>
                <c:pt idx="766">
                  <c:v>1262500</c:v>
                </c:pt>
                <c:pt idx="767">
                  <c:v>1322500</c:v>
                </c:pt>
                <c:pt idx="768">
                  <c:v>1193500</c:v>
                </c:pt>
                <c:pt idx="769">
                  <c:v>1256200</c:v>
                </c:pt>
                <c:pt idx="770">
                  <c:v>1027100</c:v>
                </c:pt>
                <c:pt idx="771">
                  <c:v>1225600</c:v>
                </c:pt>
                <c:pt idx="772">
                  <c:v>1229800</c:v>
                </c:pt>
                <c:pt idx="773">
                  <c:v>1143200</c:v>
                </c:pt>
                <c:pt idx="774">
                  <c:v>1120700</c:v>
                </c:pt>
                <c:pt idx="775">
                  <c:v>1102900</c:v>
                </c:pt>
                <c:pt idx="776">
                  <c:v>1137100</c:v>
                </c:pt>
                <c:pt idx="777">
                  <c:v>1093400</c:v>
                </c:pt>
                <c:pt idx="778">
                  <c:v>1075300</c:v>
                </c:pt>
                <c:pt idx="779">
                  <c:v>1127600</c:v>
                </c:pt>
                <c:pt idx="780">
                  <c:v>1047900</c:v>
                </c:pt>
                <c:pt idx="781">
                  <c:v>1034900</c:v>
                </c:pt>
                <c:pt idx="782">
                  <c:v>1018500</c:v>
                </c:pt>
                <c:pt idx="783">
                  <c:v>1016200</c:v>
                </c:pt>
                <c:pt idx="784">
                  <c:v>1014600</c:v>
                </c:pt>
                <c:pt idx="785">
                  <c:v>996500</c:v>
                </c:pt>
                <c:pt idx="786">
                  <c:v>840300</c:v>
                </c:pt>
                <c:pt idx="787">
                  <c:v>1060500</c:v>
                </c:pt>
                <c:pt idx="788">
                  <c:v>1068700</c:v>
                </c:pt>
                <c:pt idx="789">
                  <c:v>1161400</c:v>
                </c:pt>
                <c:pt idx="790">
                  <c:v>1014000</c:v>
                </c:pt>
                <c:pt idx="791">
                  <c:v>994900</c:v>
                </c:pt>
                <c:pt idx="792">
                  <c:v>973200</c:v>
                </c:pt>
                <c:pt idx="793">
                  <c:v>1003100</c:v>
                </c:pt>
                <c:pt idx="794">
                  <c:v>1056100</c:v>
                </c:pt>
                <c:pt idx="795">
                  <c:v>1059100</c:v>
                </c:pt>
                <c:pt idx="796">
                  <c:v>1027900</c:v>
                </c:pt>
                <c:pt idx="797">
                  <c:v>989700</c:v>
                </c:pt>
                <c:pt idx="798">
                  <c:v>976300</c:v>
                </c:pt>
                <c:pt idx="799">
                  <c:v>1024800</c:v>
                </c:pt>
                <c:pt idx="800">
                  <c:v>984900</c:v>
                </c:pt>
                <c:pt idx="801">
                  <c:v>983900</c:v>
                </c:pt>
                <c:pt idx="802">
                  <c:v>841300</c:v>
                </c:pt>
                <c:pt idx="803">
                  <c:v>942000</c:v>
                </c:pt>
                <c:pt idx="804">
                  <c:v>1016100</c:v>
                </c:pt>
                <c:pt idx="805">
                  <c:v>1034400</c:v>
                </c:pt>
                <c:pt idx="806">
                  <c:v>1035300</c:v>
                </c:pt>
                <c:pt idx="807">
                  <c:v>1028600</c:v>
                </c:pt>
                <c:pt idx="808">
                  <c:v>995100</c:v>
                </c:pt>
                <c:pt idx="809">
                  <c:v>1104900</c:v>
                </c:pt>
                <c:pt idx="810">
                  <c:v>1046800</c:v>
                </c:pt>
                <c:pt idx="811">
                  <c:v>1050200</c:v>
                </c:pt>
                <c:pt idx="812">
                  <c:v>1035400</c:v>
                </c:pt>
                <c:pt idx="813">
                  <c:v>1019900</c:v>
                </c:pt>
                <c:pt idx="814">
                  <c:v>1011700</c:v>
                </c:pt>
                <c:pt idx="815">
                  <c:v>1007400</c:v>
                </c:pt>
                <c:pt idx="816">
                  <c:v>1016600</c:v>
                </c:pt>
                <c:pt idx="817">
                  <c:v>1033100</c:v>
                </c:pt>
                <c:pt idx="818">
                  <c:v>871300</c:v>
                </c:pt>
                <c:pt idx="819">
                  <c:v>1051400</c:v>
                </c:pt>
                <c:pt idx="820">
                  <c:v>997300</c:v>
                </c:pt>
                <c:pt idx="821">
                  <c:v>974300</c:v>
                </c:pt>
                <c:pt idx="822">
                  <c:v>954500</c:v>
                </c:pt>
                <c:pt idx="823">
                  <c:v>970000</c:v>
                </c:pt>
                <c:pt idx="824">
                  <c:v>958000</c:v>
                </c:pt>
                <c:pt idx="825">
                  <c:v>976800</c:v>
                </c:pt>
                <c:pt idx="826">
                  <c:v>1019000</c:v>
                </c:pt>
                <c:pt idx="827">
                  <c:v>1013400</c:v>
                </c:pt>
                <c:pt idx="828">
                  <c:v>1006900</c:v>
                </c:pt>
                <c:pt idx="829">
                  <c:v>1049200</c:v>
                </c:pt>
                <c:pt idx="830">
                  <c:v>947200</c:v>
                </c:pt>
                <c:pt idx="831">
                  <c:v>950200</c:v>
                </c:pt>
                <c:pt idx="832">
                  <c:v>941200</c:v>
                </c:pt>
                <c:pt idx="833">
                  <c:v>977500</c:v>
                </c:pt>
                <c:pt idx="834">
                  <c:v>841100</c:v>
                </c:pt>
                <c:pt idx="835">
                  <c:v>972400</c:v>
                </c:pt>
                <c:pt idx="836">
                  <c:v>996000</c:v>
                </c:pt>
                <c:pt idx="837">
                  <c:v>977500</c:v>
                </c:pt>
                <c:pt idx="838">
                  <c:v>954900</c:v>
                </c:pt>
                <c:pt idx="839">
                  <c:v>874100</c:v>
                </c:pt>
                <c:pt idx="840">
                  <c:v>781800</c:v>
                </c:pt>
                <c:pt idx="841">
                  <c:v>760200</c:v>
                </c:pt>
                <c:pt idx="842">
                  <c:v>761500</c:v>
                </c:pt>
                <c:pt idx="843">
                  <c:v>811500</c:v>
                </c:pt>
                <c:pt idx="844">
                  <c:v>817100</c:v>
                </c:pt>
                <c:pt idx="845">
                  <c:v>812100</c:v>
                </c:pt>
                <c:pt idx="846">
                  <c:v>813100</c:v>
                </c:pt>
                <c:pt idx="847">
                  <c:v>766700</c:v>
                </c:pt>
                <c:pt idx="848">
                  <c:v>761500</c:v>
                </c:pt>
                <c:pt idx="849">
                  <c:v>810400</c:v>
                </c:pt>
                <c:pt idx="850">
                  <c:v>752000</c:v>
                </c:pt>
                <c:pt idx="851">
                  <c:v>790700</c:v>
                </c:pt>
                <c:pt idx="852">
                  <c:v>727700</c:v>
                </c:pt>
                <c:pt idx="853">
                  <c:v>728300</c:v>
                </c:pt>
                <c:pt idx="854">
                  <c:v>728200</c:v>
                </c:pt>
                <c:pt idx="855">
                  <c:v>738300</c:v>
                </c:pt>
                <c:pt idx="856">
                  <c:v>746300</c:v>
                </c:pt>
                <c:pt idx="857">
                  <c:v>810100</c:v>
                </c:pt>
                <c:pt idx="858">
                  <c:v>790600</c:v>
                </c:pt>
                <c:pt idx="859">
                  <c:v>835900</c:v>
                </c:pt>
                <c:pt idx="860">
                  <c:v>775300</c:v>
                </c:pt>
                <c:pt idx="861">
                  <c:v>771100</c:v>
                </c:pt>
                <c:pt idx="862">
                  <c:v>761200</c:v>
                </c:pt>
                <c:pt idx="863">
                  <c:v>721500</c:v>
                </c:pt>
                <c:pt idx="864">
                  <c:v>739300</c:v>
                </c:pt>
                <c:pt idx="865">
                  <c:v>743900</c:v>
                </c:pt>
                <c:pt idx="866">
                  <c:v>744900</c:v>
                </c:pt>
                <c:pt idx="867">
                  <c:v>736700</c:v>
                </c:pt>
                <c:pt idx="868">
                  <c:v>729800</c:v>
                </c:pt>
                <c:pt idx="869">
                  <c:v>801100</c:v>
                </c:pt>
                <c:pt idx="870">
                  <c:v>749700</c:v>
                </c:pt>
                <c:pt idx="871">
                  <c:v>746600</c:v>
                </c:pt>
                <c:pt idx="872">
                  <c:v>742000</c:v>
                </c:pt>
                <c:pt idx="873">
                  <c:v>741200</c:v>
                </c:pt>
                <c:pt idx="874">
                  <c:v>736000</c:v>
                </c:pt>
                <c:pt idx="875">
                  <c:v>804200</c:v>
                </c:pt>
                <c:pt idx="876">
                  <c:v>811200</c:v>
                </c:pt>
                <c:pt idx="877">
                  <c:v>21136900</c:v>
                </c:pt>
                <c:pt idx="878">
                  <c:v>1502000</c:v>
                </c:pt>
                <c:pt idx="879">
                  <c:v>1623000</c:v>
                </c:pt>
                <c:pt idx="880">
                  <c:v>1054100</c:v>
                </c:pt>
                <c:pt idx="881">
                  <c:v>933800</c:v>
                </c:pt>
                <c:pt idx="882">
                  <c:v>991900</c:v>
                </c:pt>
                <c:pt idx="883">
                  <c:v>968300</c:v>
                </c:pt>
                <c:pt idx="884">
                  <c:v>954800</c:v>
                </c:pt>
                <c:pt idx="885">
                  <c:v>1014200</c:v>
                </c:pt>
                <c:pt idx="886">
                  <c:v>1026500</c:v>
                </c:pt>
                <c:pt idx="887">
                  <c:v>976500</c:v>
                </c:pt>
                <c:pt idx="888">
                  <c:v>957700</c:v>
                </c:pt>
                <c:pt idx="889">
                  <c:v>1042200</c:v>
                </c:pt>
                <c:pt idx="890">
                  <c:v>924000</c:v>
                </c:pt>
                <c:pt idx="891">
                  <c:v>939300</c:v>
                </c:pt>
                <c:pt idx="892">
                  <c:v>912900</c:v>
                </c:pt>
                <c:pt idx="893">
                  <c:v>937000</c:v>
                </c:pt>
                <c:pt idx="894">
                  <c:v>925000</c:v>
                </c:pt>
                <c:pt idx="895">
                  <c:v>943000</c:v>
                </c:pt>
                <c:pt idx="896">
                  <c:v>950100</c:v>
                </c:pt>
                <c:pt idx="897">
                  <c:v>942100</c:v>
                </c:pt>
                <c:pt idx="898">
                  <c:v>909700</c:v>
                </c:pt>
                <c:pt idx="899">
                  <c:v>947800</c:v>
                </c:pt>
                <c:pt idx="900">
                  <c:v>875200</c:v>
                </c:pt>
                <c:pt idx="901">
                  <c:v>858500</c:v>
                </c:pt>
                <c:pt idx="902">
                  <c:v>835000</c:v>
                </c:pt>
                <c:pt idx="903">
                  <c:v>779700</c:v>
                </c:pt>
                <c:pt idx="904">
                  <c:v>818500</c:v>
                </c:pt>
                <c:pt idx="905">
                  <c:v>766500</c:v>
                </c:pt>
                <c:pt idx="906">
                  <c:v>768400</c:v>
                </c:pt>
                <c:pt idx="907">
                  <c:v>755000</c:v>
                </c:pt>
                <c:pt idx="908">
                  <c:v>725100</c:v>
                </c:pt>
                <c:pt idx="909">
                  <c:v>782800</c:v>
                </c:pt>
                <c:pt idx="910">
                  <c:v>728700</c:v>
                </c:pt>
                <c:pt idx="911">
                  <c:v>689200</c:v>
                </c:pt>
                <c:pt idx="912">
                  <c:v>703700</c:v>
                </c:pt>
                <c:pt idx="913">
                  <c:v>705500</c:v>
                </c:pt>
                <c:pt idx="914">
                  <c:v>700100</c:v>
                </c:pt>
                <c:pt idx="915">
                  <c:v>711100</c:v>
                </c:pt>
                <c:pt idx="916">
                  <c:v>711800</c:v>
                </c:pt>
                <c:pt idx="917">
                  <c:v>703600</c:v>
                </c:pt>
                <c:pt idx="918">
                  <c:v>682300</c:v>
                </c:pt>
                <c:pt idx="919">
                  <c:v>723400</c:v>
                </c:pt>
                <c:pt idx="920">
                  <c:v>677600</c:v>
                </c:pt>
                <c:pt idx="921">
                  <c:v>669600</c:v>
                </c:pt>
                <c:pt idx="922">
                  <c:v>674500</c:v>
                </c:pt>
                <c:pt idx="923">
                  <c:v>724200</c:v>
                </c:pt>
                <c:pt idx="924">
                  <c:v>731700</c:v>
                </c:pt>
                <c:pt idx="925">
                  <c:v>729500</c:v>
                </c:pt>
                <c:pt idx="926">
                  <c:v>732100</c:v>
                </c:pt>
                <c:pt idx="927">
                  <c:v>735300</c:v>
                </c:pt>
                <c:pt idx="928">
                  <c:v>710100</c:v>
                </c:pt>
                <c:pt idx="929">
                  <c:v>766200</c:v>
                </c:pt>
                <c:pt idx="930">
                  <c:v>725200</c:v>
                </c:pt>
                <c:pt idx="931">
                  <c:v>710100</c:v>
                </c:pt>
                <c:pt idx="932">
                  <c:v>678100</c:v>
                </c:pt>
                <c:pt idx="933">
                  <c:v>699200</c:v>
                </c:pt>
                <c:pt idx="934">
                  <c:v>684800</c:v>
                </c:pt>
                <c:pt idx="935">
                  <c:v>699400</c:v>
                </c:pt>
                <c:pt idx="936">
                  <c:v>702500</c:v>
                </c:pt>
                <c:pt idx="937">
                  <c:v>696300</c:v>
                </c:pt>
                <c:pt idx="938">
                  <c:v>694000</c:v>
                </c:pt>
                <c:pt idx="939">
                  <c:v>739300</c:v>
                </c:pt>
                <c:pt idx="940">
                  <c:v>711900</c:v>
                </c:pt>
                <c:pt idx="941">
                  <c:v>757800</c:v>
                </c:pt>
                <c:pt idx="942">
                  <c:v>756600</c:v>
                </c:pt>
                <c:pt idx="943">
                  <c:v>701100</c:v>
                </c:pt>
                <c:pt idx="944">
                  <c:v>718300</c:v>
                </c:pt>
                <c:pt idx="945">
                  <c:v>716200</c:v>
                </c:pt>
                <c:pt idx="946">
                  <c:v>712500</c:v>
                </c:pt>
                <c:pt idx="947">
                  <c:v>715200</c:v>
                </c:pt>
                <c:pt idx="948">
                  <c:v>725300</c:v>
                </c:pt>
                <c:pt idx="949">
                  <c:v>759800</c:v>
                </c:pt>
                <c:pt idx="950">
                  <c:v>700700</c:v>
                </c:pt>
                <c:pt idx="951">
                  <c:v>700500</c:v>
                </c:pt>
                <c:pt idx="952">
                  <c:v>693000</c:v>
                </c:pt>
                <c:pt idx="953">
                  <c:v>673600</c:v>
                </c:pt>
                <c:pt idx="954">
                  <c:v>688100</c:v>
                </c:pt>
                <c:pt idx="955">
                  <c:v>708500</c:v>
                </c:pt>
                <c:pt idx="956">
                  <c:v>736200</c:v>
                </c:pt>
                <c:pt idx="957">
                  <c:v>723200</c:v>
                </c:pt>
                <c:pt idx="958">
                  <c:v>717600</c:v>
                </c:pt>
                <c:pt idx="959">
                  <c:v>767900</c:v>
                </c:pt>
                <c:pt idx="960">
                  <c:v>699500</c:v>
                </c:pt>
                <c:pt idx="961">
                  <c:v>699200</c:v>
                </c:pt>
                <c:pt idx="962">
                  <c:v>700200</c:v>
                </c:pt>
                <c:pt idx="963">
                  <c:v>681100</c:v>
                </c:pt>
                <c:pt idx="964">
                  <c:v>704000</c:v>
                </c:pt>
                <c:pt idx="965">
                  <c:v>726600</c:v>
                </c:pt>
                <c:pt idx="966">
                  <c:v>742200</c:v>
                </c:pt>
                <c:pt idx="967">
                  <c:v>728000</c:v>
                </c:pt>
                <c:pt idx="968">
                  <c:v>707500</c:v>
                </c:pt>
                <c:pt idx="969">
                  <c:v>739500</c:v>
                </c:pt>
                <c:pt idx="970">
                  <c:v>714400</c:v>
                </c:pt>
                <c:pt idx="971">
                  <c:v>717400</c:v>
                </c:pt>
                <c:pt idx="972">
                  <c:v>706400</c:v>
                </c:pt>
                <c:pt idx="973">
                  <c:v>713900</c:v>
                </c:pt>
                <c:pt idx="974">
                  <c:v>714500</c:v>
                </c:pt>
                <c:pt idx="975">
                  <c:v>688700</c:v>
                </c:pt>
                <c:pt idx="976">
                  <c:v>702600</c:v>
                </c:pt>
                <c:pt idx="977">
                  <c:v>708700</c:v>
                </c:pt>
                <c:pt idx="978">
                  <c:v>700500</c:v>
                </c:pt>
                <c:pt idx="979">
                  <c:v>759100</c:v>
                </c:pt>
                <c:pt idx="980">
                  <c:v>662800</c:v>
                </c:pt>
                <c:pt idx="981">
                  <c:v>655700</c:v>
                </c:pt>
                <c:pt idx="982">
                  <c:v>650100</c:v>
                </c:pt>
                <c:pt idx="983">
                  <c:v>655400</c:v>
                </c:pt>
                <c:pt idx="984">
                  <c:v>670400</c:v>
                </c:pt>
                <c:pt idx="985">
                  <c:v>666800</c:v>
                </c:pt>
                <c:pt idx="986">
                  <c:v>661500</c:v>
                </c:pt>
                <c:pt idx="987">
                  <c:v>735800</c:v>
                </c:pt>
                <c:pt idx="988">
                  <c:v>725600</c:v>
                </c:pt>
                <c:pt idx="989">
                  <c:v>761600</c:v>
                </c:pt>
                <c:pt idx="990">
                  <c:v>705700</c:v>
                </c:pt>
                <c:pt idx="991">
                  <c:v>698600</c:v>
                </c:pt>
                <c:pt idx="992">
                  <c:v>693800</c:v>
                </c:pt>
                <c:pt idx="993">
                  <c:v>678300</c:v>
                </c:pt>
                <c:pt idx="994">
                  <c:v>681600</c:v>
                </c:pt>
                <c:pt idx="995">
                  <c:v>694000</c:v>
                </c:pt>
                <c:pt idx="996">
                  <c:v>719100</c:v>
                </c:pt>
                <c:pt idx="997">
                  <c:v>750100</c:v>
                </c:pt>
                <c:pt idx="998">
                  <c:v>699700</c:v>
                </c:pt>
                <c:pt idx="999">
                  <c:v>758800</c:v>
                </c:pt>
                <c:pt idx="1000">
                  <c:v>738900</c:v>
                </c:pt>
                <c:pt idx="1001">
                  <c:v>708500</c:v>
                </c:pt>
                <c:pt idx="1002">
                  <c:v>698400</c:v>
                </c:pt>
                <c:pt idx="1003">
                  <c:v>694300</c:v>
                </c:pt>
                <c:pt idx="1004">
                  <c:v>718900</c:v>
                </c:pt>
                <c:pt idx="1005">
                  <c:v>724800</c:v>
                </c:pt>
                <c:pt idx="1006">
                  <c:v>702500</c:v>
                </c:pt>
                <c:pt idx="1007">
                  <c:v>686100</c:v>
                </c:pt>
                <c:pt idx="1008">
                  <c:v>637700</c:v>
                </c:pt>
                <c:pt idx="1009">
                  <c:v>680900</c:v>
                </c:pt>
                <c:pt idx="1010">
                  <c:v>649600</c:v>
                </c:pt>
                <c:pt idx="1011">
                  <c:v>618100</c:v>
                </c:pt>
                <c:pt idx="1012">
                  <c:v>607600</c:v>
                </c:pt>
                <c:pt idx="1013">
                  <c:v>601600</c:v>
                </c:pt>
                <c:pt idx="1014">
                  <c:v>613800</c:v>
                </c:pt>
                <c:pt idx="1015">
                  <c:v>638600</c:v>
                </c:pt>
                <c:pt idx="1016">
                  <c:v>624900</c:v>
                </c:pt>
                <c:pt idx="1017">
                  <c:v>622900</c:v>
                </c:pt>
                <c:pt idx="1018">
                  <c:v>640100</c:v>
                </c:pt>
                <c:pt idx="1019">
                  <c:v>711000</c:v>
                </c:pt>
                <c:pt idx="1020">
                  <c:v>645100</c:v>
                </c:pt>
                <c:pt idx="1021">
                  <c:v>637100</c:v>
                </c:pt>
                <c:pt idx="1022">
                  <c:v>625400</c:v>
                </c:pt>
                <c:pt idx="1023">
                  <c:v>618700</c:v>
                </c:pt>
                <c:pt idx="1024">
                  <c:v>619800</c:v>
                </c:pt>
                <c:pt idx="1025">
                  <c:v>700400</c:v>
                </c:pt>
                <c:pt idx="1026">
                  <c:v>692300</c:v>
                </c:pt>
                <c:pt idx="1027">
                  <c:v>682900</c:v>
                </c:pt>
                <c:pt idx="1028">
                  <c:v>657200</c:v>
                </c:pt>
                <c:pt idx="1029">
                  <c:v>692000</c:v>
                </c:pt>
                <c:pt idx="1030">
                  <c:v>635000</c:v>
                </c:pt>
                <c:pt idx="1031">
                  <c:v>621700</c:v>
                </c:pt>
                <c:pt idx="1032">
                  <c:v>608900</c:v>
                </c:pt>
                <c:pt idx="1033">
                  <c:v>609700</c:v>
                </c:pt>
                <c:pt idx="1034">
                  <c:v>608600</c:v>
                </c:pt>
                <c:pt idx="1035">
                  <c:v>615400</c:v>
                </c:pt>
                <c:pt idx="1036">
                  <c:v>614900</c:v>
                </c:pt>
                <c:pt idx="1037">
                  <c:v>601600</c:v>
                </c:pt>
                <c:pt idx="1038">
                  <c:v>627000</c:v>
                </c:pt>
                <c:pt idx="1039">
                  <c:v>637900</c:v>
                </c:pt>
                <c:pt idx="1040">
                  <c:v>578500</c:v>
                </c:pt>
                <c:pt idx="1041">
                  <c:v>606500</c:v>
                </c:pt>
                <c:pt idx="1042">
                  <c:v>610300</c:v>
                </c:pt>
                <c:pt idx="1043">
                  <c:v>612800</c:v>
                </c:pt>
                <c:pt idx="1044">
                  <c:v>600800</c:v>
                </c:pt>
                <c:pt idx="1045">
                  <c:v>621000</c:v>
                </c:pt>
                <c:pt idx="1046">
                  <c:v>639600</c:v>
                </c:pt>
                <c:pt idx="1047">
                  <c:v>612900</c:v>
                </c:pt>
                <c:pt idx="1048">
                  <c:v>598900</c:v>
                </c:pt>
                <c:pt idx="1049">
                  <c:v>629300</c:v>
                </c:pt>
                <c:pt idx="1050">
                  <c:v>574800</c:v>
                </c:pt>
                <c:pt idx="1051">
                  <c:v>571200</c:v>
                </c:pt>
                <c:pt idx="1052">
                  <c:v>569200</c:v>
                </c:pt>
                <c:pt idx="1053">
                  <c:v>563800</c:v>
                </c:pt>
                <c:pt idx="1054">
                  <c:v>561100</c:v>
                </c:pt>
                <c:pt idx="1055">
                  <c:v>604500</c:v>
                </c:pt>
                <c:pt idx="1056">
                  <c:v>577700</c:v>
                </c:pt>
                <c:pt idx="1057">
                  <c:v>625600</c:v>
                </c:pt>
                <c:pt idx="1058">
                  <c:v>619400</c:v>
                </c:pt>
                <c:pt idx="1059">
                  <c:v>621800</c:v>
                </c:pt>
                <c:pt idx="1060">
                  <c:v>610000</c:v>
                </c:pt>
                <c:pt idx="1061">
                  <c:v>610700</c:v>
                </c:pt>
                <c:pt idx="1062">
                  <c:v>591800</c:v>
                </c:pt>
                <c:pt idx="1063">
                  <c:v>589000</c:v>
                </c:pt>
                <c:pt idx="1064">
                  <c:v>592600</c:v>
                </c:pt>
                <c:pt idx="1065">
                  <c:v>599300</c:v>
                </c:pt>
                <c:pt idx="1066">
                  <c:v>616200</c:v>
                </c:pt>
                <c:pt idx="1067">
                  <c:v>613500</c:v>
                </c:pt>
                <c:pt idx="1068">
                  <c:v>594400</c:v>
                </c:pt>
                <c:pt idx="1069">
                  <c:v>631200</c:v>
                </c:pt>
                <c:pt idx="1070">
                  <c:v>592400</c:v>
                </c:pt>
                <c:pt idx="1071">
                  <c:v>584900</c:v>
                </c:pt>
                <c:pt idx="1072">
                  <c:v>582600</c:v>
                </c:pt>
                <c:pt idx="1073">
                  <c:v>596000</c:v>
                </c:pt>
                <c:pt idx="1074">
                  <c:v>634000</c:v>
                </c:pt>
                <c:pt idx="1075">
                  <c:v>633500</c:v>
                </c:pt>
                <c:pt idx="1076">
                  <c:v>629300</c:v>
                </c:pt>
                <c:pt idx="1077">
                  <c:v>628900</c:v>
                </c:pt>
                <c:pt idx="1078">
                  <c:v>634700</c:v>
                </c:pt>
                <c:pt idx="1079">
                  <c:v>671400</c:v>
                </c:pt>
                <c:pt idx="1080">
                  <c:v>632100</c:v>
                </c:pt>
                <c:pt idx="1081">
                  <c:v>617400</c:v>
                </c:pt>
                <c:pt idx="1082">
                  <c:v>612600</c:v>
                </c:pt>
                <c:pt idx="1083">
                  <c:v>606200</c:v>
                </c:pt>
                <c:pt idx="1084">
                  <c:v>606200</c:v>
                </c:pt>
                <c:pt idx="1085">
                  <c:v>609500</c:v>
                </c:pt>
                <c:pt idx="1086">
                  <c:v>607100</c:v>
                </c:pt>
                <c:pt idx="1087">
                  <c:v>596100</c:v>
                </c:pt>
                <c:pt idx="1088">
                  <c:v>584500</c:v>
                </c:pt>
                <c:pt idx="1089">
                  <c:v>633300</c:v>
                </c:pt>
                <c:pt idx="1090">
                  <c:v>581300</c:v>
                </c:pt>
                <c:pt idx="1091">
                  <c:v>575100</c:v>
                </c:pt>
                <c:pt idx="1092">
                  <c:v>570200</c:v>
                </c:pt>
                <c:pt idx="1093">
                  <c:v>572300</c:v>
                </c:pt>
                <c:pt idx="1094">
                  <c:v>566400</c:v>
                </c:pt>
                <c:pt idx="1095">
                  <c:v>562600</c:v>
                </c:pt>
                <c:pt idx="1096">
                  <c:v>575700</c:v>
                </c:pt>
                <c:pt idx="1097">
                  <c:v>563000</c:v>
                </c:pt>
                <c:pt idx="1098">
                  <c:v>559600</c:v>
                </c:pt>
                <c:pt idx="1099">
                  <c:v>594700</c:v>
                </c:pt>
                <c:pt idx="1100">
                  <c:v>606900</c:v>
                </c:pt>
                <c:pt idx="1101">
                  <c:v>660500</c:v>
                </c:pt>
                <c:pt idx="1102">
                  <c:v>629600</c:v>
                </c:pt>
                <c:pt idx="1103">
                  <c:v>588000</c:v>
                </c:pt>
                <c:pt idx="1104">
                  <c:v>619200</c:v>
                </c:pt>
                <c:pt idx="1105">
                  <c:v>663700</c:v>
                </c:pt>
                <c:pt idx="1106">
                  <c:v>668200</c:v>
                </c:pt>
                <c:pt idx="1107">
                  <c:v>672000</c:v>
                </c:pt>
                <c:pt idx="1108">
                  <c:v>641600</c:v>
                </c:pt>
                <c:pt idx="1109">
                  <c:v>673500</c:v>
                </c:pt>
                <c:pt idx="1110">
                  <c:v>614600</c:v>
                </c:pt>
                <c:pt idx="1111">
                  <c:v>606000</c:v>
                </c:pt>
                <c:pt idx="1112">
                  <c:v>616800</c:v>
                </c:pt>
                <c:pt idx="1113">
                  <c:v>604400</c:v>
                </c:pt>
                <c:pt idx="1114">
                  <c:v>606600</c:v>
                </c:pt>
                <c:pt idx="1115">
                  <c:v>621900</c:v>
                </c:pt>
                <c:pt idx="1116">
                  <c:v>614800</c:v>
                </c:pt>
                <c:pt idx="1117">
                  <c:v>604100</c:v>
                </c:pt>
                <c:pt idx="1118">
                  <c:v>588300</c:v>
                </c:pt>
                <c:pt idx="1119">
                  <c:v>635400</c:v>
                </c:pt>
                <c:pt idx="1120">
                  <c:v>584000</c:v>
                </c:pt>
                <c:pt idx="1121">
                  <c:v>573700</c:v>
                </c:pt>
                <c:pt idx="1122">
                  <c:v>573900</c:v>
                </c:pt>
                <c:pt idx="1123">
                  <c:v>575800</c:v>
                </c:pt>
                <c:pt idx="1124">
                  <c:v>576800</c:v>
                </c:pt>
                <c:pt idx="1125">
                  <c:v>578200</c:v>
                </c:pt>
                <c:pt idx="1126">
                  <c:v>650800</c:v>
                </c:pt>
                <c:pt idx="1127">
                  <c:v>645000</c:v>
                </c:pt>
                <c:pt idx="1128">
                  <c:v>653400</c:v>
                </c:pt>
                <c:pt idx="1129">
                  <c:v>667200</c:v>
                </c:pt>
                <c:pt idx="1130">
                  <c:v>609100</c:v>
                </c:pt>
                <c:pt idx="1131">
                  <c:v>596700</c:v>
                </c:pt>
                <c:pt idx="1132">
                  <c:v>614600</c:v>
                </c:pt>
                <c:pt idx="1133">
                  <c:v>613000</c:v>
                </c:pt>
                <c:pt idx="1134">
                  <c:v>620100</c:v>
                </c:pt>
                <c:pt idx="1135">
                  <c:v>609700</c:v>
                </c:pt>
                <c:pt idx="1136">
                  <c:v>618000</c:v>
                </c:pt>
                <c:pt idx="1137">
                  <c:v>628200</c:v>
                </c:pt>
                <c:pt idx="1138">
                  <c:v>603600</c:v>
                </c:pt>
                <c:pt idx="1139">
                  <c:v>650000</c:v>
                </c:pt>
                <c:pt idx="1140">
                  <c:v>584000</c:v>
                </c:pt>
                <c:pt idx="1141">
                  <c:v>584900</c:v>
                </c:pt>
                <c:pt idx="1142">
                  <c:v>589000</c:v>
                </c:pt>
                <c:pt idx="1143">
                  <c:v>571200</c:v>
                </c:pt>
                <c:pt idx="1144">
                  <c:v>584600</c:v>
                </c:pt>
                <c:pt idx="1145">
                  <c:v>586800</c:v>
                </c:pt>
                <c:pt idx="1146">
                  <c:v>590800</c:v>
                </c:pt>
                <c:pt idx="1147">
                  <c:v>586000</c:v>
                </c:pt>
                <c:pt idx="1148">
                  <c:v>570700</c:v>
                </c:pt>
                <c:pt idx="1149">
                  <c:v>616900</c:v>
                </c:pt>
                <c:pt idx="1150">
                  <c:v>555400</c:v>
                </c:pt>
                <c:pt idx="1151">
                  <c:v>567300</c:v>
                </c:pt>
                <c:pt idx="1152">
                  <c:v>630300</c:v>
                </c:pt>
                <c:pt idx="1153">
                  <c:v>613100</c:v>
                </c:pt>
                <c:pt idx="1154">
                  <c:v>615600</c:v>
                </c:pt>
                <c:pt idx="1155">
                  <c:v>615000</c:v>
                </c:pt>
                <c:pt idx="1156">
                  <c:v>610800</c:v>
                </c:pt>
                <c:pt idx="1157">
                  <c:v>602300</c:v>
                </c:pt>
                <c:pt idx="1158">
                  <c:v>595200</c:v>
                </c:pt>
                <c:pt idx="1159">
                  <c:v>643100</c:v>
                </c:pt>
                <c:pt idx="1160">
                  <c:v>613700</c:v>
                </c:pt>
                <c:pt idx="1161">
                  <c:v>602300</c:v>
                </c:pt>
                <c:pt idx="1162">
                  <c:v>596300</c:v>
                </c:pt>
                <c:pt idx="1163">
                  <c:v>589800</c:v>
                </c:pt>
                <c:pt idx="1164">
                  <c:v>584100</c:v>
                </c:pt>
                <c:pt idx="1165">
                  <c:v>592100</c:v>
                </c:pt>
                <c:pt idx="1166">
                  <c:v>612100</c:v>
                </c:pt>
                <c:pt idx="1167">
                  <c:v>589500</c:v>
                </c:pt>
                <c:pt idx="1168">
                  <c:v>586200</c:v>
                </c:pt>
                <c:pt idx="1169">
                  <c:v>620100</c:v>
                </c:pt>
                <c:pt idx="1170">
                  <c:v>575400</c:v>
                </c:pt>
                <c:pt idx="1171">
                  <c:v>573500</c:v>
                </c:pt>
                <c:pt idx="1172">
                  <c:v>562000</c:v>
                </c:pt>
                <c:pt idx="1173">
                  <c:v>575500</c:v>
                </c:pt>
                <c:pt idx="1174">
                  <c:v>562700</c:v>
                </c:pt>
                <c:pt idx="1175">
                  <c:v>581900</c:v>
                </c:pt>
                <c:pt idx="1176">
                  <c:v>628100</c:v>
                </c:pt>
                <c:pt idx="1177">
                  <c:v>619800</c:v>
                </c:pt>
                <c:pt idx="1178">
                  <c:v>599500</c:v>
                </c:pt>
                <c:pt idx="1179">
                  <c:v>706700</c:v>
                </c:pt>
                <c:pt idx="1180">
                  <c:v>613200</c:v>
                </c:pt>
                <c:pt idx="1181">
                  <c:v>602500</c:v>
                </c:pt>
                <c:pt idx="1182">
                  <c:v>598700</c:v>
                </c:pt>
                <c:pt idx="1183">
                  <c:v>588900</c:v>
                </c:pt>
                <c:pt idx="1184">
                  <c:v>585000</c:v>
                </c:pt>
                <c:pt idx="1185">
                  <c:v>585200</c:v>
                </c:pt>
                <c:pt idx="1186">
                  <c:v>590700</c:v>
                </c:pt>
                <c:pt idx="1187">
                  <c:v>598900</c:v>
                </c:pt>
                <c:pt idx="1188">
                  <c:v>615700</c:v>
                </c:pt>
                <c:pt idx="1189">
                  <c:v>653500</c:v>
                </c:pt>
                <c:pt idx="1190">
                  <c:v>594900</c:v>
                </c:pt>
                <c:pt idx="1191">
                  <c:v>587200</c:v>
                </c:pt>
                <c:pt idx="1192">
                  <c:v>600500</c:v>
                </c:pt>
                <c:pt idx="1193">
                  <c:v>589900</c:v>
                </c:pt>
                <c:pt idx="1194">
                  <c:v>582100</c:v>
                </c:pt>
                <c:pt idx="1195">
                  <c:v>578600</c:v>
                </c:pt>
                <c:pt idx="1196">
                  <c:v>588800</c:v>
                </c:pt>
                <c:pt idx="1197">
                  <c:v>569700</c:v>
                </c:pt>
                <c:pt idx="1198">
                  <c:v>591100</c:v>
                </c:pt>
                <c:pt idx="1199">
                  <c:v>627300</c:v>
                </c:pt>
                <c:pt idx="1200">
                  <c:v>578200</c:v>
                </c:pt>
                <c:pt idx="1201">
                  <c:v>565400</c:v>
                </c:pt>
                <c:pt idx="1202">
                  <c:v>561100</c:v>
                </c:pt>
                <c:pt idx="1203">
                  <c:v>557400</c:v>
                </c:pt>
                <c:pt idx="1204">
                  <c:v>558400</c:v>
                </c:pt>
                <c:pt idx="1205">
                  <c:v>573500</c:v>
                </c:pt>
                <c:pt idx="1206">
                  <c:v>619200</c:v>
                </c:pt>
                <c:pt idx="1207">
                  <c:v>611900</c:v>
                </c:pt>
                <c:pt idx="1208">
                  <c:v>592300</c:v>
                </c:pt>
                <c:pt idx="1209">
                  <c:v>627700</c:v>
                </c:pt>
                <c:pt idx="1210">
                  <c:v>568500</c:v>
                </c:pt>
                <c:pt idx="1211">
                  <c:v>566400</c:v>
                </c:pt>
                <c:pt idx="1212">
                  <c:v>576700</c:v>
                </c:pt>
                <c:pt idx="1213">
                  <c:v>563300</c:v>
                </c:pt>
                <c:pt idx="1214">
                  <c:v>606700</c:v>
                </c:pt>
                <c:pt idx="1215">
                  <c:v>588600</c:v>
                </c:pt>
                <c:pt idx="1216">
                  <c:v>582200</c:v>
                </c:pt>
                <c:pt idx="1217">
                  <c:v>646400</c:v>
                </c:pt>
                <c:pt idx="1218">
                  <c:v>625100</c:v>
                </c:pt>
                <c:pt idx="1219">
                  <c:v>669200</c:v>
                </c:pt>
                <c:pt idx="1220">
                  <c:v>610700</c:v>
                </c:pt>
                <c:pt idx="1221">
                  <c:v>604200</c:v>
                </c:pt>
                <c:pt idx="1222">
                  <c:v>623700</c:v>
                </c:pt>
                <c:pt idx="1223">
                  <c:v>615600</c:v>
                </c:pt>
                <c:pt idx="1224">
                  <c:v>609200</c:v>
                </c:pt>
                <c:pt idx="1225">
                  <c:v>630700</c:v>
                </c:pt>
                <c:pt idx="1226">
                  <c:v>634200</c:v>
                </c:pt>
                <c:pt idx="1227">
                  <c:v>627600</c:v>
                </c:pt>
                <c:pt idx="1228">
                  <c:v>605500</c:v>
                </c:pt>
                <c:pt idx="1229">
                  <c:v>646300</c:v>
                </c:pt>
                <c:pt idx="1230">
                  <c:v>594500</c:v>
                </c:pt>
                <c:pt idx="1231">
                  <c:v>602200</c:v>
                </c:pt>
                <c:pt idx="1232">
                  <c:v>575700</c:v>
                </c:pt>
                <c:pt idx="1233">
                  <c:v>581300</c:v>
                </c:pt>
                <c:pt idx="1234">
                  <c:v>575500</c:v>
                </c:pt>
                <c:pt idx="1235">
                  <c:v>576100</c:v>
                </c:pt>
                <c:pt idx="1236">
                  <c:v>582400</c:v>
                </c:pt>
                <c:pt idx="1237">
                  <c:v>568800</c:v>
                </c:pt>
                <c:pt idx="1238">
                  <c:v>567400</c:v>
                </c:pt>
                <c:pt idx="1239">
                  <c:v>614000</c:v>
                </c:pt>
                <c:pt idx="1240">
                  <c:v>553700</c:v>
                </c:pt>
                <c:pt idx="1241">
                  <c:v>544000</c:v>
                </c:pt>
                <c:pt idx="1242">
                  <c:v>539700</c:v>
                </c:pt>
                <c:pt idx="1243">
                  <c:v>541300</c:v>
                </c:pt>
                <c:pt idx="1244">
                  <c:v>591200</c:v>
                </c:pt>
                <c:pt idx="1245">
                  <c:v>606200</c:v>
                </c:pt>
                <c:pt idx="1246">
                  <c:v>594200</c:v>
                </c:pt>
                <c:pt idx="1247">
                  <c:v>598100</c:v>
                </c:pt>
                <c:pt idx="1248">
                  <c:v>574400</c:v>
                </c:pt>
                <c:pt idx="1249">
                  <c:v>613600</c:v>
                </c:pt>
                <c:pt idx="1250">
                  <c:v>557800</c:v>
                </c:pt>
                <c:pt idx="1251">
                  <c:v>554400</c:v>
                </c:pt>
                <c:pt idx="1252">
                  <c:v>572900</c:v>
                </c:pt>
                <c:pt idx="1253">
                  <c:v>589500</c:v>
                </c:pt>
                <c:pt idx="1254">
                  <c:v>594000</c:v>
                </c:pt>
                <c:pt idx="1255">
                  <c:v>590600</c:v>
                </c:pt>
                <c:pt idx="1256">
                  <c:v>595100</c:v>
                </c:pt>
                <c:pt idx="1257">
                  <c:v>596800</c:v>
                </c:pt>
                <c:pt idx="1258">
                  <c:v>582000</c:v>
                </c:pt>
                <c:pt idx="1259">
                  <c:v>630300</c:v>
                </c:pt>
                <c:pt idx="1260">
                  <c:v>576200</c:v>
                </c:pt>
                <c:pt idx="1261">
                  <c:v>592300</c:v>
                </c:pt>
                <c:pt idx="1262">
                  <c:v>584300</c:v>
                </c:pt>
                <c:pt idx="1263">
                  <c:v>570200</c:v>
                </c:pt>
                <c:pt idx="1264">
                  <c:v>566800</c:v>
                </c:pt>
                <c:pt idx="1265">
                  <c:v>571900</c:v>
                </c:pt>
                <c:pt idx="1266">
                  <c:v>592300</c:v>
                </c:pt>
                <c:pt idx="1267">
                  <c:v>576800</c:v>
                </c:pt>
                <c:pt idx="1268">
                  <c:v>563700</c:v>
                </c:pt>
                <c:pt idx="1269">
                  <c:v>614800</c:v>
                </c:pt>
                <c:pt idx="1270">
                  <c:v>577000</c:v>
                </c:pt>
                <c:pt idx="1271">
                  <c:v>558400</c:v>
                </c:pt>
                <c:pt idx="1272">
                  <c:v>553500</c:v>
                </c:pt>
                <c:pt idx="1273">
                  <c:v>549800</c:v>
                </c:pt>
                <c:pt idx="1274">
                  <c:v>574400</c:v>
                </c:pt>
                <c:pt idx="1275">
                  <c:v>642500</c:v>
                </c:pt>
                <c:pt idx="1276">
                  <c:v>634900</c:v>
                </c:pt>
                <c:pt idx="1277">
                  <c:v>621500</c:v>
                </c:pt>
                <c:pt idx="1278">
                  <c:v>624500</c:v>
                </c:pt>
                <c:pt idx="1279">
                  <c:v>654500</c:v>
                </c:pt>
                <c:pt idx="1280">
                  <c:v>600400</c:v>
                </c:pt>
                <c:pt idx="1281">
                  <c:v>595700</c:v>
                </c:pt>
                <c:pt idx="1282">
                  <c:v>609800</c:v>
                </c:pt>
                <c:pt idx="1283">
                  <c:v>588600</c:v>
                </c:pt>
                <c:pt idx="1284">
                  <c:v>587900</c:v>
                </c:pt>
                <c:pt idx="1285">
                  <c:v>590400</c:v>
                </c:pt>
                <c:pt idx="1286">
                  <c:v>582600</c:v>
                </c:pt>
                <c:pt idx="1287">
                  <c:v>574400</c:v>
                </c:pt>
                <c:pt idx="1288">
                  <c:v>567200</c:v>
                </c:pt>
                <c:pt idx="1289">
                  <c:v>605900</c:v>
                </c:pt>
                <c:pt idx="1290">
                  <c:v>544300</c:v>
                </c:pt>
                <c:pt idx="1291">
                  <c:v>547200</c:v>
                </c:pt>
                <c:pt idx="1292">
                  <c:v>538200</c:v>
                </c:pt>
                <c:pt idx="1293">
                  <c:v>572200</c:v>
                </c:pt>
                <c:pt idx="1294">
                  <c:v>575300</c:v>
                </c:pt>
                <c:pt idx="1295">
                  <c:v>577700</c:v>
                </c:pt>
                <c:pt idx="1296">
                  <c:v>579100</c:v>
                </c:pt>
                <c:pt idx="1297">
                  <c:v>569100</c:v>
                </c:pt>
                <c:pt idx="1298">
                  <c:v>640800</c:v>
                </c:pt>
                <c:pt idx="1299">
                  <c:v>657400</c:v>
                </c:pt>
                <c:pt idx="1300">
                  <c:v>628200</c:v>
                </c:pt>
                <c:pt idx="1301">
                  <c:v>631700</c:v>
                </c:pt>
                <c:pt idx="1302">
                  <c:v>646400</c:v>
                </c:pt>
                <c:pt idx="1303">
                  <c:v>632000</c:v>
                </c:pt>
                <c:pt idx="1304">
                  <c:v>625100</c:v>
                </c:pt>
                <c:pt idx="1305">
                  <c:v>622300</c:v>
                </c:pt>
                <c:pt idx="1306">
                  <c:v>621500</c:v>
                </c:pt>
                <c:pt idx="1307">
                  <c:v>652500</c:v>
                </c:pt>
                <c:pt idx="1308">
                  <c:v>678200</c:v>
                </c:pt>
                <c:pt idx="1309">
                  <c:v>715200</c:v>
                </c:pt>
                <c:pt idx="1310">
                  <c:v>631900</c:v>
                </c:pt>
                <c:pt idx="1311">
                  <c:v>618600</c:v>
                </c:pt>
                <c:pt idx="1312">
                  <c:v>608300</c:v>
                </c:pt>
                <c:pt idx="1313">
                  <c:v>601900</c:v>
                </c:pt>
                <c:pt idx="1314">
                  <c:v>588700</c:v>
                </c:pt>
                <c:pt idx="1315">
                  <c:v>636700</c:v>
                </c:pt>
                <c:pt idx="1316">
                  <c:v>606800</c:v>
                </c:pt>
                <c:pt idx="1317">
                  <c:v>589500</c:v>
                </c:pt>
                <c:pt idx="1318">
                  <c:v>586400</c:v>
                </c:pt>
                <c:pt idx="1319">
                  <c:v>616900</c:v>
                </c:pt>
                <c:pt idx="1320">
                  <c:v>572800</c:v>
                </c:pt>
                <c:pt idx="1321">
                  <c:v>562100</c:v>
                </c:pt>
                <c:pt idx="1322">
                  <c:v>551400</c:v>
                </c:pt>
                <c:pt idx="1323">
                  <c:v>599700</c:v>
                </c:pt>
                <c:pt idx="1324">
                  <c:v>632700</c:v>
                </c:pt>
                <c:pt idx="1325">
                  <c:v>632400</c:v>
                </c:pt>
                <c:pt idx="1326">
                  <c:v>635000</c:v>
                </c:pt>
                <c:pt idx="1327">
                  <c:v>619300</c:v>
                </c:pt>
                <c:pt idx="1328">
                  <c:v>609800</c:v>
                </c:pt>
                <c:pt idx="1329">
                  <c:v>639200</c:v>
                </c:pt>
                <c:pt idx="1330">
                  <c:v>592200</c:v>
                </c:pt>
                <c:pt idx="1331">
                  <c:v>582000</c:v>
                </c:pt>
                <c:pt idx="1332">
                  <c:v>582700</c:v>
                </c:pt>
                <c:pt idx="1333">
                  <c:v>559700</c:v>
                </c:pt>
                <c:pt idx="1334">
                  <c:v>570200</c:v>
                </c:pt>
                <c:pt idx="1335">
                  <c:v>605300</c:v>
                </c:pt>
                <c:pt idx="1336">
                  <c:v>609500</c:v>
                </c:pt>
                <c:pt idx="1337">
                  <c:v>632400</c:v>
                </c:pt>
                <c:pt idx="1338">
                  <c:v>625000</c:v>
                </c:pt>
                <c:pt idx="1339">
                  <c:v>750800</c:v>
                </c:pt>
                <c:pt idx="1340">
                  <c:v>687500</c:v>
                </c:pt>
                <c:pt idx="1341">
                  <c:v>671500</c:v>
                </c:pt>
                <c:pt idx="1342">
                  <c:v>660100</c:v>
                </c:pt>
                <c:pt idx="1343">
                  <c:v>665500</c:v>
                </c:pt>
                <c:pt idx="1344">
                  <c:v>655100</c:v>
                </c:pt>
                <c:pt idx="1345">
                  <c:v>646200</c:v>
                </c:pt>
                <c:pt idx="1346">
                  <c:v>644800</c:v>
                </c:pt>
                <c:pt idx="1347">
                  <c:v>634100</c:v>
                </c:pt>
                <c:pt idx="1348">
                  <c:v>618300</c:v>
                </c:pt>
                <c:pt idx="1349">
                  <c:v>656000</c:v>
                </c:pt>
                <c:pt idx="1350">
                  <c:v>609900</c:v>
                </c:pt>
                <c:pt idx="1351">
                  <c:v>597800</c:v>
                </c:pt>
                <c:pt idx="1352">
                  <c:v>590600</c:v>
                </c:pt>
                <c:pt idx="1353">
                  <c:v>588100</c:v>
                </c:pt>
                <c:pt idx="1354">
                  <c:v>582900</c:v>
                </c:pt>
                <c:pt idx="1355">
                  <c:v>612000</c:v>
                </c:pt>
                <c:pt idx="1356">
                  <c:v>604700</c:v>
                </c:pt>
                <c:pt idx="1357">
                  <c:v>595900</c:v>
                </c:pt>
                <c:pt idx="1358">
                  <c:v>591900</c:v>
                </c:pt>
                <c:pt idx="1359">
                  <c:v>626100</c:v>
                </c:pt>
                <c:pt idx="1360">
                  <c:v>695300</c:v>
                </c:pt>
                <c:pt idx="1361">
                  <c:v>619100</c:v>
                </c:pt>
                <c:pt idx="1362">
                  <c:v>608300</c:v>
                </c:pt>
                <c:pt idx="1363">
                  <c:v>605800</c:v>
                </c:pt>
                <c:pt idx="1364">
                  <c:v>621300</c:v>
                </c:pt>
                <c:pt idx="1365">
                  <c:v>636300</c:v>
                </c:pt>
                <c:pt idx="1366">
                  <c:v>635200</c:v>
                </c:pt>
                <c:pt idx="1367">
                  <c:v>634400</c:v>
                </c:pt>
                <c:pt idx="1368">
                  <c:v>616400</c:v>
                </c:pt>
                <c:pt idx="1369">
                  <c:v>663800</c:v>
                </c:pt>
                <c:pt idx="1370">
                  <c:v>634000</c:v>
                </c:pt>
                <c:pt idx="1371">
                  <c:v>616100</c:v>
                </c:pt>
                <c:pt idx="1372">
                  <c:v>618000</c:v>
                </c:pt>
                <c:pt idx="1373">
                  <c:v>622900</c:v>
                </c:pt>
                <c:pt idx="1374">
                  <c:v>612900</c:v>
                </c:pt>
                <c:pt idx="1375">
                  <c:v>622300</c:v>
                </c:pt>
                <c:pt idx="1376">
                  <c:v>608600</c:v>
                </c:pt>
                <c:pt idx="1377">
                  <c:v>605700</c:v>
                </c:pt>
                <c:pt idx="1378">
                  <c:v>593800</c:v>
                </c:pt>
                <c:pt idx="1379">
                  <c:v>624900</c:v>
                </c:pt>
                <c:pt idx="1380">
                  <c:v>574300</c:v>
                </c:pt>
                <c:pt idx="1381">
                  <c:v>566100</c:v>
                </c:pt>
                <c:pt idx="1382">
                  <c:v>595100</c:v>
                </c:pt>
                <c:pt idx="1383">
                  <c:v>604700</c:v>
                </c:pt>
                <c:pt idx="1384">
                  <c:v>634300</c:v>
                </c:pt>
                <c:pt idx="1385">
                  <c:v>628400</c:v>
                </c:pt>
                <c:pt idx="1386">
                  <c:v>624800</c:v>
                </c:pt>
                <c:pt idx="1387">
                  <c:v>613100</c:v>
                </c:pt>
                <c:pt idx="1388">
                  <c:v>602900</c:v>
                </c:pt>
                <c:pt idx="1389">
                  <c:v>640700</c:v>
                </c:pt>
                <c:pt idx="1390">
                  <c:v>595300</c:v>
                </c:pt>
                <c:pt idx="1391">
                  <c:v>617300</c:v>
                </c:pt>
                <c:pt idx="1392">
                  <c:v>604100</c:v>
                </c:pt>
                <c:pt idx="1393">
                  <c:v>605000</c:v>
                </c:pt>
                <c:pt idx="1394">
                  <c:v>590900</c:v>
                </c:pt>
                <c:pt idx="1395">
                  <c:v>628400</c:v>
                </c:pt>
                <c:pt idx="1396">
                  <c:v>619200</c:v>
                </c:pt>
                <c:pt idx="1397">
                  <c:v>600100</c:v>
                </c:pt>
                <c:pt idx="1398">
                  <c:v>592400</c:v>
                </c:pt>
                <c:pt idx="1399">
                  <c:v>632200</c:v>
                </c:pt>
                <c:pt idx="1400">
                  <c:v>571200</c:v>
                </c:pt>
                <c:pt idx="1401">
                  <c:v>570300</c:v>
                </c:pt>
                <c:pt idx="1402">
                  <c:v>558400</c:v>
                </c:pt>
                <c:pt idx="1403">
                  <c:v>589100</c:v>
                </c:pt>
                <c:pt idx="1404">
                  <c:v>594400</c:v>
                </c:pt>
                <c:pt idx="1405">
                  <c:v>616700</c:v>
                </c:pt>
                <c:pt idx="1406">
                  <c:v>608900</c:v>
                </c:pt>
                <c:pt idx="1407">
                  <c:v>594000</c:v>
                </c:pt>
                <c:pt idx="1408">
                  <c:v>585500</c:v>
                </c:pt>
                <c:pt idx="1409">
                  <c:v>616100</c:v>
                </c:pt>
                <c:pt idx="1410">
                  <c:v>582300</c:v>
                </c:pt>
                <c:pt idx="1411">
                  <c:v>581000</c:v>
                </c:pt>
                <c:pt idx="1412">
                  <c:v>570200</c:v>
                </c:pt>
                <c:pt idx="1413">
                  <c:v>570300</c:v>
                </c:pt>
                <c:pt idx="1414">
                  <c:v>564800</c:v>
                </c:pt>
                <c:pt idx="1415">
                  <c:v>571800</c:v>
                </c:pt>
                <c:pt idx="1416">
                  <c:v>566700</c:v>
                </c:pt>
                <c:pt idx="1417">
                  <c:v>596300</c:v>
                </c:pt>
                <c:pt idx="1418">
                  <c:v>625700</c:v>
                </c:pt>
                <c:pt idx="1419">
                  <c:v>678200</c:v>
                </c:pt>
                <c:pt idx="1420">
                  <c:v>621400</c:v>
                </c:pt>
                <c:pt idx="1421">
                  <c:v>612600</c:v>
                </c:pt>
                <c:pt idx="1422">
                  <c:v>618300</c:v>
                </c:pt>
                <c:pt idx="1423">
                  <c:v>601500</c:v>
                </c:pt>
                <c:pt idx="1424">
                  <c:v>596200</c:v>
                </c:pt>
                <c:pt idx="1425">
                  <c:v>601800</c:v>
                </c:pt>
                <c:pt idx="1426">
                  <c:v>601600</c:v>
                </c:pt>
                <c:pt idx="1427">
                  <c:v>609400</c:v>
                </c:pt>
                <c:pt idx="1428">
                  <c:v>583300</c:v>
                </c:pt>
                <c:pt idx="1429">
                  <c:v>622400</c:v>
                </c:pt>
                <c:pt idx="1430">
                  <c:v>585300</c:v>
                </c:pt>
                <c:pt idx="1431">
                  <c:v>585800</c:v>
                </c:pt>
                <c:pt idx="1432">
                  <c:v>578200</c:v>
                </c:pt>
                <c:pt idx="1433">
                  <c:v>573400</c:v>
                </c:pt>
                <c:pt idx="1434">
                  <c:v>574200</c:v>
                </c:pt>
                <c:pt idx="1435">
                  <c:v>576300</c:v>
                </c:pt>
                <c:pt idx="1436">
                  <c:v>619500</c:v>
                </c:pt>
                <c:pt idx="1437">
                  <c:v>609100</c:v>
                </c:pt>
                <c:pt idx="1438">
                  <c:v>606500</c:v>
                </c:pt>
                <c:pt idx="1439">
                  <c:v>645700</c:v>
                </c:pt>
                <c:pt idx="1440">
                  <c:v>593600</c:v>
                </c:pt>
                <c:pt idx="1441">
                  <c:v>593100</c:v>
                </c:pt>
                <c:pt idx="1442">
                  <c:v>584000</c:v>
                </c:pt>
                <c:pt idx="1443">
                  <c:v>583900</c:v>
                </c:pt>
                <c:pt idx="1444">
                  <c:v>593600</c:v>
                </c:pt>
                <c:pt idx="1445">
                  <c:v>629700</c:v>
                </c:pt>
                <c:pt idx="1446">
                  <c:v>621900</c:v>
                </c:pt>
                <c:pt idx="1447">
                  <c:v>613800</c:v>
                </c:pt>
                <c:pt idx="1448">
                  <c:v>599800</c:v>
                </c:pt>
                <c:pt idx="1449">
                  <c:v>635600</c:v>
                </c:pt>
                <c:pt idx="1450">
                  <c:v>596900</c:v>
                </c:pt>
                <c:pt idx="1451">
                  <c:v>588700</c:v>
                </c:pt>
                <c:pt idx="1452">
                  <c:v>577000</c:v>
                </c:pt>
                <c:pt idx="1453">
                  <c:v>588900</c:v>
                </c:pt>
                <c:pt idx="1454">
                  <c:v>593100</c:v>
                </c:pt>
                <c:pt idx="1455">
                  <c:v>582800</c:v>
                </c:pt>
                <c:pt idx="1456">
                  <c:v>586900</c:v>
                </c:pt>
                <c:pt idx="1457">
                  <c:v>579500</c:v>
                </c:pt>
                <c:pt idx="1458">
                  <c:v>572600</c:v>
                </c:pt>
                <c:pt idx="1459">
                  <c:v>613200</c:v>
                </c:pt>
                <c:pt idx="1460">
                  <c:v>558700</c:v>
                </c:pt>
                <c:pt idx="1461">
                  <c:v>561100</c:v>
                </c:pt>
                <c:pt idx="1462">
                  <c:v>552300</c:v>
                </c:pt>
                <c:pt idx="1463">
                  <c:v>553100</c:v>
                </c:pt>
                <c:pt idx="1464">
                  <c:v>551400</c:v>
                </c:pt>
                <c:pt idx="1465">
                  <c:v>560100</c:v>
                </c:pt>
                <c:pt idx="1466">
                  <c:v>560500</c:v>
                </c:pt>
                <c:pt idx="1467">
                  <c:v>562800</c:v>
                </c:pt>
                <c:pt idx="1468">
                  <c:v>618800</c:v>
                </c:pt>
                <c:pt idx="1469">
                  <c:v>690500</c:v>
                </c:pt>
                <c:pt idx="1470">
                  <c:v>659900</c:v>
                </c:pt>
                <c:pt idx="1471">
                  <c:v>629400</c:v>
                </c:pt>
                <c:pt idx="1472">
                  <c:v>607400</c:v>
                </c:pt>
                <c:pt idx="1473">
                  <c:v>597200</c:v>
                </c:pt>
                <c:pt idx="1474">
                  <c:v>602400</c:v>
                </c:pt>
                <c:pt idx="1475">
                  <c:v>597500</c:v>
                </c:pt>
                <c:pt idx="1476">
                  <c:v>628000</c:v>
                </c:pt>
                <c:pt idx="1477">
                  <c:v>604500</c:v>
                </c:pt>
                <c:pt idx="1478">
                  <c:v>577500</c:v>
                </c:pt>
                <c:pt idx="1479">
                  <c:v>628100</c:v>
                </c:pt>
                <c:pt idx="1480">
                  <c:v>569900</c:v>
                </c:pt>
                <c:pt idx="1481">
                  <c:v>567400</c:v>
                </c:pt>
                <c:pt idx="1482">
                  <c:v>554500</c:v>
                </c:pt>
                <c:pt idx="1483">
                  <c:v>558400</c:v>
                </c:pt>
                <c:pt idx="1484">
                  <c:v>552800</c:v>
                </c:pt>
                <c:pt idx="1485">
                  <c:v>556800</c:v>
                </c:pt>
                <c:pt idx="1486">
                  <c:v>584200</c:v>
                </c:pt>
                <c:pt idx="1487">
                  <c:v>612700</c:v>
                </c:pt>
                <c:pt idx="1488">
                  <c:v>603900</c:v>
                </c:pt>
                <c:pt idx="1489">
                  <c:v>651400</c:v>
                </c:pt>
                <c:pt idx="1490">
                  <c:v>593700</c:v>
                </c:pt>
                <c:pt idx="1491">
                  <c:v>586000</c:v>
                </c:pt>
                <c:pt idx="1492">
                  <c:v>583100</c:v>
                </c:pt>
                <c:pt idx="1493">
                  <c:v>586000</c:v>
                </c:pt>
                <c:pt idx="1494">
                  <c:v>625200</c:v>
                </c:pt>
                <c:pt idx="1495">
                  <c:v>630400</c:v>
                </c:pt>
                <c:pt idx="1496">
                  <c:v>651400</c:v>
                </c:pt>
                <c:pt idx="1497">
                  <c:v>648900</c:v>
                </c:pt>
                <c:pt idx="1498">
                  <c:v>627400</c:v>
                </c:pt>
                <c:pt idx="1499">
                  <c:v>662000</c:v>
                </c:pt>
                <c:pt idx="1500">
                  <c:v>607700</c:v>
                </c:pt>
                <c:pt idx="1501">
                  <c:v>600200</c:v>
                </c:pt>
                <c:pt idx="1502">
                  <c:v>592800</c:v>
                </c:pt>
                <c:pt idx="1503">
                  <c:v>595700</c:v>
                </c:pt>
                <c:pt idx="1504">
                  <c:v>592100</c:v>
                </c:pt>
                <c:pt idx="1505">
                  <c:v>627700</c:v>
                </c:pt>
                <c:pt idx="1506">
                  <c:v>626700</c:v>
                </c:pt>
                <c:pt idx="1507">
                  <c:v>616500</c:v>
                </c:pt>
                <c:pt idx="1508">
                  <c:v>602400</c:v>
                </c:pt>
                <c:pt idx="1509">
                  <c:v>646500</c:v>
                </c:pt>
                <c:pt idx="1510">
                  <c:v>598100</c:v>
                </c:pt>
                <c:pt idx="1511">
                  <c:v>592900</c:v>
                </c:pt>
                <c:pt idx="1512">
                  <c:v>583300</c:v>
                </c:pt>
                <c:pt idx="1513">
                  <c:v>574800</c:v>
                </c:pt>
                <c:pt idx="1514">
                  <c:v>585600</c:v>
                </c:pt>
                <c:pt idx="1515">
                  <c:v>593300</c:v>
                </c:pt>
                <c:pt idx="1516">
                  <c:v>597400</c:v>
                </c:pt>
                <c:pt idx="1517">
                  <c:v>586700</c:v>
                </c:pt>
                <c:pt idx="1518">
                  <c:v>600700</c:v>
                </c:pt>
                <c:pt idx="1519">
                  <c:v>627600</c:v>
                </c:pt>
                <c:pt idx="1520">
                  <c:v>593400</c:v>
                </c:pt>
                <c:pt idx="1521">
                  <c:v>610600</c:v>
                </c:pt>
                <c:pt idx="1522">
                  <c:v>593900</c:v>
                </c:pt>
                <c:pt idx="1523">
                  <c:v>592600</c:v>
                </c:pt>
                <c:pt idx="1524">
                  <c:v>612400</c:v>
                </c:pt>
                <c:pt idx="1525">
                  <c:v>600900</c:v>
                </c:pt>
                <c:pt idx="1526">
                  <c:v>600400</c:v>
                </c:pt>
                <c:pt idx="1527">
                  <c:v>591500</c:v>
                </c:pt>
                <c:pt idx="1528">
                  <c:v>575100</c:v>
                </c:pt>
                <c:pt idx="1529">
                  <c:v>655300</c:v>
                </c:pt>
                <c:pt idx="1530">
                  <c:v>594500</c:v>
                </c:pt>
                <c:pt idx="1531">
                  <c:v>589900</c:v>
                </c:pt>
                <c:pt idx="1532">
                  <c:v>581100</c:v>
                </c:pt>
                <c:pt idx="1533">
                  <c:v>573700</c:v>
                </c:pt>
                <c:pt idx="1534">
                  <c:v>617900</c:v>
                </c:pt>
                <c:pt idx="1535">
                  <c:v>616800</c:v>
                </c:pt>
                <c:pt idx="1536">
                  <c:v>608000</c:v>
                </c:pt>
                <c:pt idx="1537">
                  <c:v>599900</c:v>
                </c:pt>
                <c:pt idx="1538">
                  <c:v>586700</c:v>
                </c:pt>
                <c:pt idx="1539">
                  <c:v>619700</c:v>
                </c:pt>
                <c:pt idx="1540">
                  <c:v>574500</c:v>
                </c:pt>
                <c:pt idx="1541">
                  <c:v>565100</c:v>
                </c:pt>
                <c:pt idx="1542">
                  <c:v>560000</c:v>
                </c:pt>
                <c:pt idx="1543">
                  <c:v>562200</c:v>
                </c:pt>
                <c:pt idx="1544">
                  <c:v>561900</c:v>
                </c:pt>
                <c:pt idx="1545">
                  <c:v>573500</c:v>
                </c:pt>
                <c:pt idx="1546">
                  <c:v>561900</c:v>
                </c:pt>
                <c:pt idx="1547">
                  <c:v>602700</c:v>
                </c:pt>
                <c:pt idx="1548">
                  <c:v>591000</c:v>
                </c:pt>
                <c:pt idx="1549">
                  <c:v>629000</c:v>
                </c:pt>
                <c:pt idx="1550">
                  <c:v>607500</c:v>
                </c:pt>
                <c:pt idx="1551">
                  <c:v>575900</c:v>
                </c:pt>
                <c:pt idx="1552">
                  <c:v>576000</c:v>
                </c:pt>
                <c:pt idx="1553">
                  <c:v>570000</c:v>
                </c:pt>
                <c:pt idx="1554">
                  <c:v>554000</c:v>
                </c:pt>
                <c:pt idx="1555">
                  <c:v>603300</c:v>
                </c:pt>
                <c:pt idx="1556">
                  <c:v>578400</c:v>
                </c:pt>
                <c:pt idx="1557">
                  <c:v>586800</c:v>
                </c:pt>
                <c:pt idx="1558">
                  <c:v>576000</c:v>
                </c:pt>
                <c:pt idx="1559">
                  <c:v>624800</c:v>
                </c:pt>
                <c:pt idx="1560">
                  <c:v>585900</c:v>
                </c:pt>
                <c:pt idx="1561">
                  <c:v>593000</c:v>
                </c:pt>
                <c:pt idx="1562">
                  <c:v>581000</c:v>
                </c:pt>
                <c:pt idx="1563">
                  <c:v>581300</c:v>
                </c:pt>
                <c:pt idx="1564">
                  <c:v>577500</c:v>
                </c:pt>
                <c:pt idx="1565">
                  <c:v>581800</c:v>
                </c:pt>
                <c:pt idx="1566">
                  <c:v>576600</c:v>
                </c:pt>
                <c:pt idx="1567">
                  <c:v>572700</c:v>
                </c:pt>
                <c:pt idx="1568">
                  <c:v>588400</c:v>
                </c:pt>
                <c:pt idx="1569">
                  <c:v>618900</c:v>
                </c:pt>
                <c:pt idx="1570">
                  <c:v>570300</c:v>
                </c:pt>
                <c:pt idx="1571">
                  <c:v>586300</c:v>
                </c:pt>
                <c:pt idx="1572">
                  <c:v>621500</c:v>
                </c:pt>
                <c:pt idx="1573">
                  <c:v>591700</c:v>
                </c:pt>
                <c:pt idx="1574">
                  <c:v>583200</c:v>
                </c:pt>
                <c:pt idx="1575">
                  <c:v>609400</c:v>
                </c:pt>
                <c:pt idx="1576">
                  <c:v>603000</c:v>
                </c:pt>
                <c:pt idx="1577">
                  <c:v>601700</c:v>
                </c:pt>
                <c:pt idx="1578">
                  <c:v>593300</c:v>
                </c:pt>
                <c:pt idx="1579">
                  <c:v>636800</c:v>
                </c:pt>
                <c:pt idx="1580">
                  <c:v>576400</c:v>
                </c:pt>
                <c:pt idx="1581">
                  <c:v>570200</c:v>
                </c:pt>
                <c:pt idx="1582">
                  <c:v>573800</c:v>
                </c:pt>
                <c:pt idx="1583">
                  <c:v>555200</c:v>
                </c:pt>
                <c:pt idx="1584">
                  <c:v>599600</c:v>
                </c:pt>
                <c:pt idx="1585">
                  <c:v>604900</c:v>
                </c:pt>
                <c:pt idx="1586">
                  <c:v>600200</c:v>
                </c:pt>
                <c:pt idx="1587">
                  <c:v>587300</c:v>
                </c:pt>
                <c:pt idx="1588">
                  <c:v>579300</c:v>
                </c:pt>
                <c:pt idx="1589">
                  <c:v>616900</c:v>
                </c:pt>
                <c:pt idx="1590">
                  <c:v>587000</c:v>
                </c:pt>
                <c:pt idx="1591">
                  <c:v>579400</c:v>
                </c:pt>
                <c:pt idx="1592">
                  <c:v>583700</c:v>
                </c:pt>
                <c:pt idx="1593">
                  <c:v>581500</c:v>
                </c:pt>
                <c:pt idx="1594">
                  <c:v>572100</c:v>
                </c:pt>
                <c:pt idx="1595">
                  <c:v>602500</c:v>
                </c:pt>
                <c:pt idx="1596">
                  <c:v>602300</c:v>
                </c:pt>
                <c:pt idx="1597">
                  <c:v>614300</c:v>
                </c:pt>
                <c:pt idx="1598">
                  <c:v>591600</c:v>
                </c:pt>
                <c:pt idx="1599">
                  <c:v>630500</c:v>
                </c:pt>
                <c:pt idx="1600">
                  <c:v>580000</c:v>
                </c:pt>
                <c:pt idx="1601">
                  <c:v>587200</c:v>
                </c:pt>
                <c:pt idx="1602">
                  <c:v>564900</c:v>
                </c:pt>
                <c:pt idx="1603">
                  <c:v>587000</c:v>
                </c:pt>
                <c:pt idx="1604">
                  <c:v>586700</c:v>
                </c:pt>
                <c:pt idx="1605">
                  <c:v>620100</c:v>
                </c:pt>
                <c:pt idx="1606">
                  <c:v>599100</c:v>
                </c:pt>
                <c:pt idx="1607">
                  <c:v>592300</c:v>
                </c:pt>
                <c:pt idx="1608">
                  <c:v>576400</c:v>
                </c:pt>
                <c:pt idx="1609">
                  <c:v>617000</c:v>
                </c:pt>
                <c:pt idx="1610">
                  <c:v>577700</c:v>
                </c:pt>
                <c:pt idx="1611">
                  <c:v>566200</c:v>
                </c:pt>
                <c:pt idx="1612">
                  <c:v>612700</c:v>
                </c:pt>
                <c:pt idx="1613">
                  <c:v>567100</c:v>
                </c:pt>
                <c:pt idx="1614">
                  <c:v>578500</c:v>
                </c:pt>
                <c:pt idx="1615">
                  <c:v>572400</c:v>
                </c:pt>
                <c:pt idx="1616">
                  <c:v>567700</c:v>
                </c:pt>
                <c:pt idx="1617">
                  <c:v>593400</c:v>
                </c:pt>
                <c:pt idx="1618">
                  <c:v>564400</c:v>
                </c:pt>
                <c:pt idx="1619">
                  <c:v>608100</c:v>
                </c:pt>
                <c:pt idx="1620">
                  <c:v>548800</c:v>
                </c:pt>
                <c:pt idx="1621">
                  <c:v>554800</c:v>
                </c:pt>
                <c:pt idx="1622">
                  <c:v>577900</c:v>
                </c:pt>
                <c:pt idx="1623">
                  <c:v>597300</c:v>
                </c:pt>
                <c:pt idx="1624">
                  <c:v>582800</c:v>
                </c:pt>
                <c:pt idx="1625">
                  <c:v>576100</c:v>
                </c:pt>
                <c:pt idx="1626">
                  <c:v>577300</c:v>
                </c:pt>
                <c:pt idx="1627">
                  <c:v>567900</c:v>
                </c:pt>
                <c:pt idx="1628">
                  <c:v>572400</c:v>
                </c:pt>
                <c:pt idx="1629">
                  <c:v>608500</c:v>
                </c:pt>
                <c:pt idx="1630">
                  <c:v>560600</c:v>
                </c:pt>
                <c:pt idx="1631">
                  <c:v>557500</c:v>
                </c:pt>
                <c:pt idx="1632">
                  <c:v>552400</c:v>
                </c:pt>
                <c:pt idx="1633">
                  <c:v>546200</c:v>
                </c:pt>
                <c:pt idx="1634">
                  <c:v>543400</c:v>
                </c:pt>
                <c:pt idx="1635">
                  <c:v>556500</c:v>
                </c:pt>
                <c:pt idx="1636">
                  <c:v>552600</c:v>
                </c:pt>
                <c:pt idx="1637">
                  <c:v>561700</c:v>
                </c:pt>
                <c:pt idx="1638">
                  <c:v>614200</c:v>
                </c:pt>
                <c:pt idx="1639">
                  <c:v>670100</c:v>
                </c:pt>
                <c:pt idx="1640">
                  <c:v>596400</c:v>
                </c:pt>
                <c:pt idx="1641">
                  <c:v>592900</c:v>
                </c:pt>
                <c:pt idx="1642">
                  <c:v>576800</c:v>
                </c:pt>
                <c:pt idx="1643">
                  <c:v>584800</c:v>
                </c:pt>
                <c:pt idx="1644">
                  <c:v>591200</c:v>
                </c:pt>
                <c:pt idx="1645">
                  <c:v>591500</c:v>
                </c:pt>
                <c:pt idx="1646">
                  <c:v>626800</c:v>
                </c:pt>
                <c:pt idx="1647">
                  <c:v>615800</c:v>
                </c:pt>
                <c:pt idx="1648">
                  <c:v>601000</c:v>
                </c:pt>
                <c:pt idx="1649">
                  <c:v>646000</c:v>
                </c:pt>
                <c:pt idx="1650">
                  <c:v>586700</c:v>
                </c:pt>
                <c:pt idx="1651">
                  <c:v>599100</c:v>
                </c:pt>
                <c:pt idx="1652">
                  <c:v>580100</c:v>
                </c:pt>
                <c:pt idx="1653">
                  <c:v>620700</c:v>
                </c:pt>
                <c:pt idx="1654">
                  <c:v>612600</c:v>
                </c:pt>
                <c:pt idx="1655">
                  <c:v>647600</c:v>
                </c:pt>
                <c:pt idx="1656">
                  <c:v>624000</c:v>
                </c:pt>
                <c:pt idx="1657">
                  <c:v>616800</c:v>
                </c:pt>
                <c:pt idx="1658">
                  <c:v>594300</c:v>
                </c:pt>
                <c:pt idx="1659">
                  <c:v>648000</c:v>
                </c:pt>
                <c:pt idx="1660">
                  <c:v>590900</c:v>
                </c:pt>
                <c:pt idx="1661">
                  <c:v>576500</c:v>
                </c:pt>
                <c:pt idx="1662">
                  <c:v>571700</c:v>
                </c:pt>
                <c:pt idx="1663">
                  <c:v>563500</c:v>
                </c:pt>
                <c:pt idx="1664">
                  <c:v>567300</c:v>
                </c:pt>
                <c:pt idx="1665">
                  <c:v>568700</c:v>
                </c:pt>
                <c:pt idx="1666">
                  <c:v>564200</c:v>
                </c:pt>
                <c:pt idx="1667">
                  <c:v>570700</c:v>
                </c:pt>
                <c:pt idx="1668">
                  <c:v>555100</c:v>
                </c:pt>
                <c:pt idx="1669">
                  <c:v>621100</c:v>
                </c:pt>
                <c:pt idx="1670">
                  <c:v>544400</c:v>
                </c:pt>
                <c:pt idx="1671">
                  <c:v>550700</c:v>
                </c:pt>
                <c:pt idx="1672">
                  <c:v>550100</c:v>
                </c:pt>
                <c:pt idx="1673">
                  <c:v>580500</c:v>
                </c:pt>
                <c:pt idx="1674">
                  <c:v>581400</c:v>
                </c:pt>
                <c:pt idx="1675">
                  <c:v>585900</c:v>
                </c:pt>
                <c:pt idx="1676">
                  <c:v>582400</c:v>
                </c:pt>
                <c:pt idx="1677">
                  <c:v>580300</c:v>
                </c:pt>
                <c:pt idx="1678">
                  <c:v>588100</c:v>
                </c:pt>
                <c:pt idx="1679">
                  <c:v>656500</c:v>
                </c:pt>
                <c:pt idx="1680">
                  <c:v>598200</c:v>
                </c:pt>
                <c:pt idx="1681">
                  <c:v>592200</c:v>
                </c:pt>
                <c:pt idx="1682">
                  <c:v>581800</c:v>
                </c:pt>
                <c:pt idx="1683">
                  <c:v>590000</c:v>
                </c:pt>
                <c:pt idx="1684">
                  <c:v>598200</c:v>
                </c:pt>
                <c:pt idx="1685">
                  <c:v>599600</c:v>
                </c:pt>
                <c:pt idx="1686">
                  <c:v>594100</c:v>
                </c:pt>
                <c:pt idx="1687">
                  <c:v>587600</c:v>
                </c:pt>
                <c:pt idx="1688">
                  <c:v>576400</c:v>
                </c:pt>
                <c:pt idx="1689">
                  <c:v>623400</c:v>
                </c:pt>
                <c:pt idx="1690">
                  <c:v>591200</c:v>
                </c:pt>
                <c:pt idx="1691">
                  <c:v>583100</c:v>
                </c:pt>
                <c:pt idx="1692">
                  <c:v>578300</c:v>
                </c:pt>
                <c:pt idx="1693">
                  <c:v>567200</c:v>
                </c:pt>
                <c:pt idx="1694">
                  <c:v>565700</c:v>
                </c:pt>
                <c:pt idx="1695">
                  <c:v>575500</c:v>
                </c:pt>
                <c:pt idx="1696">
                  <c:v>596900</c:v>
                </c:pt>
                <c:pt idx="1697">
                  <c:v>587600</c:v>
                </c:pt>
                <c:pt idx="1698">
                  <c:v>573900</c:v>
                </c:pt>
                <c:pt idx="1699">
                  <c:v>607200</c:v>
                </c:pt>
                <c:pt idx="1700">
                  <c:v>565700</c:v>
                </c:pt>
                <c:pt idx="1701">
                  <c:v>565600</c:v>
                </c:pt>
                <c:pt idx="1702">
                  <c:v>558600</c:v>
                </c:pt>
                <c:pt idx="1703">
                  <c:v>559700</c:v>
                </c:pt>
                <c:pt idx="1704">
                  <c:v>591500</c:v>
                </c:pt>
                <c:pt idx="1705">
                  <c:v>632600</c:v>
                </c:pt>
                <c:pt idx="1706">
                  <c:v>625600</c:v>
                </c:pt>
                <c:pt idx="1707">
                  <c:v>612200</c:v>
                </c:pt>
                <c:pt idx="1708">
                  <c:v>614900</c:v>
                </c:pt>
                <c:pt idx="1709">
                  <c:v>649200</c:v>
                </c:pt>
                <c:pt idx="1710">
                  <c:v>601300</c:v>
                </c:pt>
                <c:pt idx="1711">
                  <c:v>584200</c:v>
                </c:pt>
                <c:pt idx="1712">
                  <c:v>571700</c:v>
                </c:pt>
                <c:pt idx="1713">
                  <c:v>568500</c:v>
                </c:pt>
                <c:pt idx="1714">
                  <c:v>561100</c:v>
                </c:pt>
                <c:pt idx="1715">
                  <c:v>578800</c:v>
                </c:pt>
                <c:pt idx="1716">
                  <c:v>570100</c:v>
                </c:pt>
                <c:pt idx="1717">
                  <c:v>570900</c:v>
                </c:pt>
                <c:pt idx="1718">
                  <c:v>563800</c:v>
                </c:pt>
                <c:pt idx="1719">
                  <c:v>600500</c:v>
                </c:pt>
                <c:pt idx="1720">
                  <c:v>553500</c:v>
                </c:pt>
                <c:pt idx="1721">
                  <c:v>540600</c:v>
                </c:pt>
                <c:pt idx="1722">
                  <c:v>542200</c:v>
                </c:pt>
                <c:pt idx="1723">
                  <c:v>530000</c:v>
                </c:pt>
                <c:pt idx="1724">
                  <c:v>549900</c:v>
                </c:pt>
                <c:pt idx="1725">
                  <c:v>550000</c:v>
                </c:pt>
                <c:pt idx="1726">
                  <c:v>544800</c:v>
                </c:pt>
                <c:pt idx="1727">
                  <c:v>582300</c:v>
                </c:pt>
                <c:pt idx="1728">
                  <c:v>575300</c:v>
                </c:pt>
                <c:pt idx="1729">
                  <c:v>641900</c:v>
                </c:pt>
                <c:pt idx="1730">
                  <c:v>597300</c:v>
                </c:pt>
                <c:pt idx="1731">
                  <c:v>611800</c:v>
                </c:pt>
                <c:pt idx="1732">
                  <c:v>608700</c:v>
                </c:pt>
                <c:pt idx="1733">
                  <c:v>605000</c:v>
                </c:pt>
                <c:pt idx="1734">
                  <c:v>597800</c:v>
                </c:pt>
                <c:pt idx="1735">
                  <c:v>610200</c:v>
                </c:pt>
                <c:pt idx="1736">
                  <c:v>602200</c:v>
                </c:pt>
                <c:pt idx="1737">
                  <c:v>589600</c:v>
                </c:pt>
                <c:pt idx="1738">
                  <c:v>586000</c:v>
                </c:pt>
                <c:pt idx="1739">
                  <c:v>663100</c:v>
                </c:pt>
                <c:pt idx="1740">
                  <c:v>599100</c:v>
                </c:pt>
                <c:pt idx="1741">
                  <c:v>595700</c:v>
                </c:pt>
                <c:pt idx="1742">
                  <c:v>597900</c:v>
                </c:pt>
                <c:pt idx="1743">
                  <c:v>580200</c:v>
                </c:pt>
                <c:pt idx="1744">
                  <c:v>579600</c:v>
                </c:pt>
                <c:pt idx="1745">
                  <c:v>585200</c:v>
                </c:pt>
                <c:pt idx="1746">
                  <c:v>584700</c:v>
                </c:pt>
                <c:pt idx="1747">
                  <c:v>592200</c:v>
                </c:pt>
                <c:pt idx="1748">
                  <c:v>567900</c:v>
                </c:pt>
                <c:pt idx="1749">
                  <c:v>610000</c:v>
                </c:pt>
                <c:pt idx="1750">
                  <c:v>584600</c:v>
                </c:pt>
                <c:pt idx="1751">
                  <c:v>590100</c:v>
                </c:pt>
                <c:pt idx="1752">
                  <c:v>588800</c:v>
                </c:pt>
                <c:pt idx="1753">
                  <c:v>579800</c:v>
                </c:pt>
                <c:pt idx="1754">
                  <c:v>580900</c:v>
                </c:pt>
                <c:pt idx="1755">
                  <c:v>588000</c:v>
                </c:pt>
                <c:pt idx="1756">
                  <c:v>584000</c:v>
                </c:pt>
                <c:pt idx="1757">
                  <c:v>590600</c:v>
                </c:pt>
                <c:pt idx="1758">
                  <c:v>634900</c:v>
                </c:pt>
                <c:pt idx="1759">
                  <c:v>682100</c:v>
                </c:pt>
                <c:pt idx="1760">
                  <c:v>617300</c:v>
                </c:pt>
                <c:pt idx="1761">
                  <c:v>638900</c:v>
                </c:pt>
                <c:pt idx="1762">
                  <c:v>607500</c:v>
                </c:pt>
                <c:pt idx="1763">
                  <c:v>598700</c:v>
                </c:pt>
                <c:pt idx="1764">
                  <c:v>589800</c:v>
                </c:pt>
                <c:pt idx="1765">
                  <c:v>606700</c:v>
                </c:pt>
                <c:pt idx="1766">
                  <c:v>611500</c:v>
                </c:pt>
                <c:pt idx="1767">
                  <c:v>601700</c:v>
                </c:pt>
                <c:pt idx="1768">
                  <c:v>587700</c:v>
                </c:pt>
                <c:pt idx="1769">
                  <c:v>630800</c:v>
                </c:pt>
                <c:pt idx="1770">
                  <c:v>570200</c:v>
                </c:pt>
                <c:pt idx="1771">
                  <c:v>574700</c:v>
                </c:pt>
                <c:pt idx="1772">
                  <c:v>559800</c:v>
                </c:pt>
                <c:pt idx="1773">
                  <c:v>600700</c:v>
                </c:pt>
                <c:pt idx="1774">
                  <c:v>626800</c:v>
                </c:pt>
                <c:pt idx="1775">
                  <c:v>612400</c:v>
                </c:pt>
                <c:pt idx="1776">
                  <c:v>605000</c:v>
                </c:pt>
                <c:pt idx="1777">
                  <c:v>601300</c:v>
                </c:pt>
                <c:pt idx="1778">
                  <c:v>593400</c:v>
                </c:pt>
                <c:pt idx="1779">
                  <c:v>664400</c:v>
                </c:pt>
                <c:pt idx="1780">
                  <c:v>598100</c:v>
                </c:pt>
                <c:pt idx="1781">
                  <c:v>585100</c:v>
                </c:pt>
                <c:pt idx="1782">
                  <c:v>578200</c:v>
                </c:pt>
                <c:pt idx="1783">
                  <c:v>573700</c:v>
                </c:pt>
                <c:pt idx="1784">
                  <c:v>647400</c:v>
                </c:pt>
                <c:pt idx="1785">
                  <c:v>690400</c:v>
                </c:pt>
                <c:pt idx="1786">
                  <c:v>692200</c:v>
                </c:pt>
                <c:pt idx="1787">
                  <c:v>679800</c:v>
                </c:pt>
                <c:pt idx="1788">
                  <c:v>656300</c:v>
                </c:pt>
                <c:pt idx="1789">
                  <c:v>688200</c:v>
                </c:pt>
                <c:pt idx="1790">
                  <c:v>626600</c:v>
                </c:pt>
                <c:pt idx="1791">
                  <c:v>634500</c:v>
                </c:pt>
                <c:pt idx="1792">
                  <c:v>621200</c:v>
                </c:pt>
                <c:pt idx="1793">
                  <c:v>615100</c:v>
                </c:pt>
                <c:pt idx="1794">
                  <c:v>606200</c:v>
                </c:pt>
                <c:pt idx="1795">
                  <c:v>616300</c:v>
                </c:pt>
                <c:pt idx="1796">
                  <c:v>614900</c:v>
                </c:pt>
                <c:pt idx="1797">
                  <c:v>606300</c:v>
                </c:pt>
                <c:pt idx="1798">
                  <c:v>593600</c:v>
                </c:pt>
                <c:pt idx="1799">
                  <c:v>633100</c:v>
                </c:pt>
                <c:pt idx="1800">
                  <c:v>576800</c:v>
                </c:pt>
                <c:pt idx="1801">
                  <c:v>584500</c:v>
                </c:pt>
                <c:pt idx="1802">
                  <c:v>576800</c:v>
                </c:pt>
                <c:pt idx="1803">
                  <c:v>587800</c:v>
                </c:pt>
                <c:pt idx="1804">
                  <c:v>570800</c:v>
                </c:pt>
                <c:pt idx="1805">
                  <c:v>569800</c:v>
                </c:pt>
                <c:pt idx="1806">
                  <c:v>585400</c:v>
                </c:pt>
                <c:pt idx="1807">
                  <c:v>572100</c:v>
                </c:pt>
                <c:pt idx="1808">
                  <c:v>549600</c:v>
                </c:pt>
                <c:pt idx="1809">
                  <c:v>597300</c:v>
                </c:pt>
                <c:pt idx="1810">
                  <c:v>581200</c:v>
                </c:pt>
                <c:pt idx="1811">
                  <c:v>625400</c:v>
                </c:pt>
                <c:pt idx="1812">
                  <c:v>614500</c:v>
                </c:pt>
                <c:pt idx="1813">
                  <c:v>609900</c:v>
                </c:pt>
                <c:pt idx="1814">
                  <c:v>608600</c:v>
                </c:pt>
                <c:pt idx="1815">
                  <c:v>609500</c:v>
                </c:pt>
                <c:pt idx="1816">
                  <c:v>602700</c:v>
                </c:pt>
                <c:pt idx="1817">
                  <c:v>598800</c:v>
                </c:pt>
                <c:pt idx="1818">
                  <c:v>579700</c:v>
                </c:pt>
                <c:pt idx="1819">
                  <c:v>625300</c:v>
                </c:pt>
                <c:pt idx="1820">
                  <c:v>582200</c:v>
                </c:pt>
                <c:pt idx="1821">
                  <c:v>573800</c:v>
                </c:pt>
                <c:pt idx="1822">
                  <c:v>567100</c:v>
                </c:pt>
                <c:pt idx="1823">
                  <c:v>552200</c:v>
                </c:pt>
                <c:pt idx="1824">
                  <c:v>585400</c:v>
                </c:pt>
                <c:pt idx="1825">
                  <c:v>597900</c:v>
                </c:pt>
                <c:pt idx="1826">
                  <c:v>588400</c:v>
                </c:pt>
                <c:pt idx="1827">
                  <c:v>588800</c:v>
                </c:pt>
                <c:pt idx="1828">
                  <c:v>584100</c:v>
                </c:pt>
                <c:pt idx="1829">
                  <c:v>623700</c:v>
                </c:pt>
                <c:pt idx="1830">
                  <c:v>593800</c:v>
                </c:pt>
                <c:pt idx="1831">
                  <c:v>583900</c:v>
                </c:pt>
                <c:pt idx="1832">
                  <c:v>574000</c:v>
                </c:pt>
                <c:pt idx="1833">
                  <c:v>570600</c:v>
                </c:pt>
                <c:pt idx="1834">
                  <c:v>566700</c:v>
                </c:pt>
                <c:pt idx="1835">
                  <c:v>589800</c:v>
                </c:pt>
                <c:pt idx="1836">
                  <c:v>597100</c:v>
                </c:pt>
                <c:pt idx="1837">
                  <c:v>605100</c:v>
                </c:pt>
                <c:pt idx="1838">
                  <c:v>622000</c:v>
                </c:pt>
                <c:pt idx="1839">
                  <c:v>724800</c:v>
                </c:pt>
                <c:pt idx="1840">
                  <c:v>673400</c:v>
                </c:pt>
                <c:pt idx="1841">
                  <c:v>652500</c:v>
                </c:pt>
                <c:pt idx="1842">
                  <c:v>641900</c:v>
                </c:pt>
                <c:pt idx="1843">
                  <c:v>625500</c:v>
                </c:pt>
                <c:pt idx="1844">
                  <c:v>636600</c:v>
                </c:pt>
                <c:pt idx="1845">
                  <c:v>636000</c:v>
                </c:pt>
                <c:pt idx="1846">
                  <c:v>629800</c:v>
                </c:pt>
                <c:pt idx="1847">
                  <c:v>624600</c:v>
                </c:pt>
                <c:pt idx="1848">
                  <c:v>610300</c:v>
                </c:pt>
                <c:pt idx="1849">
                  <c:v>656300</c:v>
                </c:pt>
                <c:pt idx="1850">
                  <c:v>595600</c:v>
                </c:pt>
                <c:pt idx="1851">
                  <c:v>586300</c:v>
                </c:pt>
                <c:pt idx="1852">
                  <c:v>583700</c:v>
                </c:pt>
                <c:pt idx="1853">
                  <c:v>580500</c:v>
                </c:pt>
                <c:pt idx="1854">
                  <c:v>590100</c:v>
                </c:pt>
                <c:pt idx="1855">
                  <c:v>597900</c:v>
                </c:pt>
                <c:pt idx="1856">
                  <c:v>596900</c:v>
                </c:pt>
                <c:pt idx="1857">
                  <c:v>598900</c:v>
                </c:pt>
                <c:pt idx="1858">
                  <c:v>579900</c:v>
                </c:pt>
                <c:pt idx="1859">
                  <c:v>615400</c:v>
                </c:pt>
                <c:pt idx="1860">
                  <c:v>573800</c:v>
                </c:pt>
                <c:pt idx="1861">
                  <c:v>581300</c:v>
                </c:pt>
                <c:pt idx="1862">
                  <c:v>633200</c:v>
                </c:pt>
                <c:pt idx="1863">
                  <c:v>620100</c:v>
                </c:pt>
                <c:pt idx="1864">
                  <c:v>625100</c:v>
                </c:pt>
                <c:pt idx="1865">
                  <c:v>636300</c:v>
                </c:pt>
                <c:pt idx="1866">
                  <c:v>637700</c:v>
                </c:pt>
                <c:pt idx="1867">
                  <c:v>646100</c:v>
                </c:pt>
                <c:pt idx="1868">
                  <c:v>636300</c:v>
                </c:pt>
                <c:pt idx="1869">
                  <c:v>655600</c:v>
                </c:pt>
                <c:pt idx="1870">
                  <c:v>620600</c:v>
                </c:pt>
                <c:pt idx="1871">
                  <c:v>594600</c:v>
                </c:pt>
                <c:pt idx="1872">
                  <c:v>595100</c:v>
                </c:pt>
                <c:pt idx="1873">
                  <c:v>623300</c:v>
                </c:pt>
                <c:pt idx="1874">
                  <c:v>627700</c:v>
                </c:pt>
                <c:pt idx="1875">
                  <c:v>624200</c:v>
                </c:pt>
                <c:pt idx="1876">
                  <c:v>629600</c:v>
                </c:pt>
                <c:pt idx="1877">
                  <c:v>616000</c:v>
                </c:pt>
                <c:pt idx="1878">
                  <c:v>609700</c:v>
                </c:pt>
                <c:pt idx="1879">
                  <c:v>667100</c:v>
                </c:pt>
                <c:pt idx="1880">
                  <c:v>593100</c:v>
                </c:pt>
                <c:pt idx="1881">
                  <c:v>589300</c:v>
                </c:pt>
                <c:pt idx="1882">
                  <c:v>559500</c:v>
                </c:pt>
                <c:pt idx="1883">
                  <c:v>585400</c:v>
                </c:pt>
                <c:pt idx="1884">
                  <c:v>595800</c:v>
                </c:pt>
                <c:pt idx="1885">
                  <c:v>608300</c:v>
                </c:pt>
                <c:pt idx="1886">
                  <c:v>655000</c:v>
                </c:pt>
                <c:pt idx="1887">
                  <c:v>644100</c:v>
                </c:pt>
                <c:pt idx="1888">
                  <c:v>627000</c:v>
                </c:pt>
                <c:pt idx="1889">
                  <c:v>690900</c:v>
                </c:pt>
                <c:pt idx="1890">
                  <c:v>616800</c:v>
                </c:pt>
                <c:pt idx="1891">
                  <c:v>614600</c:v>
                </c:pt>
                <c:pt idx="1892">
                  <c:v>599700</c:v>
                </c:pt>
                <c:pt idx="1893">
                  <c:v>610500</c:v>
                </c:pt>
                <c:pt idx="1894">
                  <c:v>614100</c:v>
                </c:pt>
                <c:pt idx="1895">
                  <c:v>607000</c:v>
                </c:pt>
                <c:pt idx="1896">
                  <c:v>614200</c:v>
                </c:pt>
                <c:pt idx="1897">
                  <c:v>606000</c:v>
                </c:pt>
                <c:pt idx="1898">
                  <c:v>585000</c:v>
                </c:pt>
                <c:pt idx="1899">
                  <c:v>629700</c:v>
                </c:pt>
                <c:pt idx="1900">
                  <c:v>573100</c:v>
                </c:pt>
                <c:pt idx="1901">
                  <c:v>573700</c:v>
                </c:pt>
                <c:pt idx="1902">
                  <c:v>573900</c:v>
                </c:pt>
                <c:pt idx="1903">
                  <c:v>573300</c:v>
                </c:pt>
                <c:pt idx="1904">
                  <c:v>572000</c:v>
                </c:pt>
                <c:pt idx="1905">
                  <c:v>575700</c:v>
                </c:pt>
                <c:pt idx="1906">
                  <c:v>587400</c:v>
                </c:pt>
                <c:pt idx="1907">
                  <c:v>584800</c:v>
                </c:pt>
                <c:pt idx="1908">
                  <c:v>576300</c:v>
                </c:pt>
                <c:pt idx="1909">
                  <c:v>617900</c:v>
                </c:pt>
                <c:pt idx="1910">
                  <c:v>565800</c:v>
                </c:pt>
                <c:pt idx="1911">
                  <c:v>588400</c:v>
                </c:pt>
                <c:pt idx="1912">
                  <c:v>648300</c:v>
                </c:pt>
                <c:pt idx="1913">
                  <c:v>655400</c:v>
                </c:pt>
                <c:pt idx="1914">
                  <c:v>642100</c:v>
                </c:pt>
                <c:pt idx="1915">
                  <c:v>651200</c:v>
                </c:pt>
                <c:pt idx="1916">
                  <c:v>648300</c:v>
                </c:pt>
                <c:pt idx="1917">
                  <c:v>633300</c:v>
                </c:pt>
                <c:pt idx="1918">
                  <c:v>615300</c:v>
                </c:pt>
                <c:pt idx="1919">
                  <c:v>649900</c:v>
                </c:pt>
                <c:pt idx="1920">
                  <c:v>608900</c:v>
                </c:pt>
                <c:pt idx="1921">
                  <c:v>602900</c:v>
                </c:pt>
                <c:pt idx="1922">
                  <c:v>596900</c:v>
                </c:pt>
                <c:pt idx="1923">
                  <c:v>596300</c:v>
                </c:pt>
                <c:pt idx="1924">
                  <c:v>600600</c:v>
                </c:pt>
                <c:pt idx="1925">
                  <c:v>599400</c:v>
                </c:pt>
                <c:pt idx="1926">
                  <c:v>599500</c:v>
                </c:pt>
                <c:pt idx="1927">
                  <c:v>595400</c:v>
                </c:pt>
                <c:pt idx="1928">
                  <c:v>587800</c:v>
                </c:pt>
                <c:pt idx="1929">
                  <c:v>633500</c:v>
                </c:pt>
                <c:pt idx="1930">
                  <c:v>582200</c:v>
                </c:pt>
                <c:pt idx="1931">
                  <c:v>577400</c:v>
                </c:pt>
                <c:pt idx="1932">
                  <c:v>575000</c:v>
                </c:pt>
                <c:pt idx="1933">
                  <c:v>569500</c:v>
                </c:pt>
                <c:pt idx="1934">
                  <c:v>586800</c:v>
                </c:pt>
                <c:pt idx="1935">
                  <c:v>577700</c:v>
                </c:pt>
                <c:pt idx="1936">
                  <c:v>579400</c:v>
                </c:pt>
                <c:pt idx="1937">
                  <c:v>578900</c:v>
                </c:pt>
                <c:pt idx="1938">
                  <c:v>585500</c:v>
                </c:pt>
                <c:pt idx="1939">
                  <c:v>673700</c:v>
                </c:pt>
                <c:pt idx="1940">
                  <c:v>622600</c:v>
                </c:pt>
                <c:pt idx="1941">
                  <c:v>598500</c:v>
                </c:pt>
                <c:pt idx="1942">
                  <c:v>606200</c:v>
                </c:pt>
                <c:pt idx="1943">
                  <c:v>598400</c:v>
                </c:pt>
                <c:pt idx="1944">
                  <c:v>598700</c:v>
                </c:pt>
                <c:pt idx="1945">
                  <c:v>601600</c:v>
                </c:pt>
                <c:pt idx="1946">
                  <c:v>593500</c:v>
                </c:pt>
                <c:pt idx="1947">
                  <c:v>625500</c:v>
                </c:pt>
                <c:pt idx="1948">
                  <c:v>612500</c:v>
                </c:pt>
                <c:pt idx="1949">
                  <c:v>647500</c:v>
                </c:pt>
                <c:pt idx="1950">
                  <c:v>601100</c:v>
                </c:pt>
                <c:pt idx="1951">
                  <c:v>590100</c:v>
                </c:pt>
                <c:pt idx="1952">
                  <c:v>600300</c:v>
                </c:pt>
                <c:pt idx="1953">
                  <c:v>590700</c:v>
                </c:pt>
                <c:pt idx="1954">
                  <c:v>604000</c:v>
                </c:pt>
                <c:pt idx="1955">
                  <c:v>616600</c:v>
                </c:pt>
                <c:pt idx="1956">
                  <c:v>614600</c:v>
                </c:pt>
                <c:pt idx="1957">
                  <c:v>610700</c:v>
                </c:pt>
                <c:pt idx="1958">
                  <c:v>597400</c:v>
                </c:pt>
                <c:pt idx="1959">
                  <c:v>635200</c:v>
                </c:pt>
                <c:pt idx="1960">
                  <c:v>626100</c:v>
                </c:pt>
                <c:pt idx="1961">
                  <c:v>587100</c:v>
                </c:pt>
                <c:pt idx="1962">
                  <c:v>608300</c:v>
                </c:pt>
                <c:pt idx="1963">
                  <c:v>598600</c:v>
                </c:pt>
                <c:pt idx="1964">
                  <c:v>593500</c:v>
                </c:pt>
                <c:pt idx="1965">
                  <c:v>599900</c:v>
                </c:pt>
                <c:pt idx="1966">
                  <c:v>607900</c:v>
                </c:pt>
                <c:pt idx="1967">
                  <c:v>596500</c:v>
                </c:pt>
                <c:pt idx="1968">
                  <c:v>585900</c:v>
                </c:pt>
                <c:pt idx="1969">
                  <c:v>628800</c:v>
                </c:pt>
                <c:pt idx="1970">
                  <c:v>577000</c:v>
                </c:pt>
                <c:pt idx="1971">
                  <c:v>570600</c:v>
                </c:pt>
                <c:pt idx="1972">
                  <c:v>567800</c:v>
                </c:pt>
                <c:pt idx="1973">
                  <c:v>560100</c:v>
                </c:pt>
                <c:pt idx="1974">
                  <c:v>569100</c:v>
                </c:pt>
                <c:pt idx="1975">
                  <c:v>593200</c:v>
                </c:pt>
                <c:pt idx="1976">
                  <c:v>591700</c:v>
                </c:pt>
                <c:pt idx="1977">
                  <c:v>594300</c:v>
                </c:pt>
                <c:pt idx="1978">
                  <c:v>577300</c:v>
                </c:pt>
                <c:pt idx="1979">
                  <c:v>612800</c:v>
                </c:pt>
                <c:pt idx="1980">
                  <c:v>561700</c:v>
                </c:pt>
                <c:pt idx="1981">
                  <c:v>560000</c:v>
                </c:pt>
                <c:pt idx="1982">
                  <c:v>586900</c:v>
                </c:pt>
                <c:pt idx="1983">
                  <c:v>580700</c:v>
                </c:pt>
                <c:pt idx="1984">
                  <c:v>580400</c:v>
                </c:pt>
                <c:pt idx="1985">
                  <c:v>581300</c:v>
                </c:pt>
                <c:pt idx="1986">
                  <c:v>601000</c:v>
                </c:pt>
                <c:pt idx="1987">
                  <c:v>588200</c:v>
                </c:pt>
                <c:pt idx="1988">
                  <c:v>604100</c:v>
                </c:pt>
                <c:pt idx="1989">
                  <c:v>673000</c:v>
                </c:pt>
                <c:pt idx="1990">
                  <c:v>621500</c:v>
                </c:pt>
                <c:pt idx="1991">
                  <c:v>613600</c:v>
                </c:pt>
                <c:pt idx="1992">
                  <c:v>606300</c:v>
                </c:pt>
                <c:pt idx="1993">
                  <c:v>595000</c:v>
                </c:pt>
                <c:pt idx="1994">
                  <c:v>590600</c:v>
                </c:pt>
                <c:pt idx="1995">
                  <c:v>614800</c:v>
                </c:pt>
                <c:pt idx="1996">
                  <c:v>617700</c:v>
                </c:pt>
                <c:pt idx="1997">
                  <c:v>613200</c:v>
                </c:pt>
                <c:pt idx="1998">
                  <c:v>616600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6-44C5-8AA5-4762DC6A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63871"/>
        <c:axId val="977891599"/>
      </c:lineChart>
      <c:catAx>
        <c:axId val="9778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1599"/>
        <c:crosses val="autoZero"/>
        <c:auto val="1"/>
        <c:lblAlgn val="ctr"/>
        <c:lblOffset val="100"/>
        <c:tickMarkSkip val="200"/>
        <c:noMultiLvlLbl val="0"/>
      </c:catAx>
      <c:valAx>
        <c:axId val="9778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Per-Tick</a:t>
            </a:r>
            <a:r>
              <a:rPr lang="en-US" baseline="0"/>
              <a:t> execution time (ns), first 1000 ticks.  Capped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test_000106.base_save.zip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Sheet1!$B$2:$ALM$2</c:f>
              <c:numCache>
                <c:formatCode>General</c:formatCode>
                <c:ptCount val="1000"/>
                <c:pt idx="0">
                  <c:v>1589300</c:v>
                </c:pt>
                <c:pt idx="1">
                  <c:v>1297400</c:v>
                </c:pt>
                <c:pt idx="2">
                  <c:v>1279500</c:v>
                </c:pt>
                <c:pt idx="3">
                  <c:v>1215700</c:v>
                </c:pt>
                <c:pt idx="4">
                  <c:v>1268100</c:v>
                </c:pt>
                <c:pt idx="5">
                  <c:v>1279000</c:v>
                </c:pt>
                <c:pt idx="6">
                  <c:v>1263100</c:v>
                </c:pt>
                <c:pt idx="7">
                  <c:v>1235100</c:v>
                </c:pt>
                <c:pt idx="8">
                  <c:v>1230100</c:v>
                </c:pt>
                <c:pt idx="9">
                  <c:v>1230400</c:v>
                </c:pt>
                <c:pt idx="10">
                  <c:v>1120600</c:v>
                </c:pt>
                <c:pt idx="11">
                  <c:v>1096900</c:v>
                </c:pt>
                <c:pt idx="12">
                  <c:v>1241800</c:v>
                </c:pt>
                <c:pt idx="13">
                  <c:v>1153100</c:v>
                </c:pt>
                <c:pt idx="14">
                  <c:v>1049200</c:v>
                </c:pt>
                <c:pt idx="15">
                  <c:v>1075000</c:v>
                </c:pt>
                <c:pt idx="16">
                  <c:v>1216600</c:v>
                </c:pt>
                <c:pt idx="17">
                  <c:v>1148900</c:v>
                </c:pt>
                <c:pt idx="18">
                  <c:v>1205700</c:v>
                </c:pt>
                <c:pt idx="19">
                  <c:v>1263200</c:v>
                </c:pt>
                <c:pt idx="20">
                  <c:v>1179600</c:v>
                </c:pt>
                <c:pt idx="21">
                  <c:v>1133800</c:v>
                </c:pt>
                <c:pt idx="22">
                  <c:v>1128400</c:v>
                </c:pt>
                <c:pt idx="23">
                  <c:v>1138200</c:v>
                </c:pt>
                <c:pt idx="24">
                  <c:v>1120900</c:v>
                </c:pt>
                <c:pt idx="25">
                  <c:v>1098200</c:v>
                </c:pt>
                <c:pt idx="26">
                  <c:v>1084300</c:v>
                </c:pt>
                <c:pt idx="27">
                  <c:v>1242100</c:v>
                </c:pt>
                <c:pt idx="28">
                  <c:v>1250700</c:v>
                </c:pt>
                <c:pt idx="29">
                  <c:v>1335700</c:v>
                </c:pt>
                <c:pt idx="30">
                  <c:v>1351900</c:v>
                </c:pt>
                <c:pt idx="31">
                  <c:v>1334500</c:v>
                </c:pt>
                <c:pt idx="32">
                  <c:v>1299000</c:v>
                </c:pt>
                <c:pt idx="33">
                  <c:v>1301600</c:v>
                </c:pt>
                <c:pt idx="34">
                  <c:v>1290700</c:v>
                </c:pt>
                <c:pt idx="35">
                  <c:v>1303700</c:v>
                </c:pt>
                <c:pt idx="36">
                  <c:v>1330300</c:v>
                </c:pt>
                <c:pt idx="37">
                  <c:v>1263600</c:v>
                </c:pt>
                <c:pt idx="38">
                  <c:v>1247700</c:v>
                </c:pt>
                <c:pt idx="39">
                  <c:v>1285500</c:v>
                </c:pt>
                <c:pt idx="40">
                  <c:v>1290500</c:v>
                </c:pt>
                <c:pt idx="41">
                  <c:v>1251100</c:v>
                </c:pt>
                <c:pt idx="42">
                  <c:v>1345000</c:v>
                </c:pt>
                <c:pt idx="43">
                  <c:v>1299500</c:v>
                </c:pt>
                <c:pt idx="44">
                  <c:v>1272800</c:v>
                </c:pt>
                <c:pt idx="45">
                  <c:v>1237200</c:v>
                </c:pt>
                <c:pt idx="46">
                  <c:v>1278500</c:v>
                </c:pt>
                <c:pt idx="47">
                  <c:v>1255100</c:v>
                </c:pt>
                <c:pt idx="48">
                  <c:v>1267300</c:v>
                </c:pt>
                <c:pt idx="49">
                  <c:v>1240200</c:v>
                </c:pt>
                <c:pt idx="50">
                  <c:v>1182000</c:v>
                </c:pt>
                <c:pt idx="51">
                  <c:v>1123600</c:v>
                </c:pt>
                <c:pt idx="52">
                  <c:v>1114000</c:v>
                </c:pt>
                <c:pt idx="53">
                  <c:v>1162200</c:v>
                </c:pt>
                <c:pt idx="54">
                  <c:v>1164700</c:v>
                </c:pt>
                <c:pt idx="55">
                  <c:v>1159900</c:v>
                </c:pt>
                <c:pt idx="56">
                  <c:v>1174400</c:v>
                </c:pt>
                <c:pt idx="57">
                  <c:v>1152400</c:v>
                </c:pt>
                <c:pt idx="58">
                  <c:v>1115100</c:v>
                </c:pt>
                <c:pt idx="59">
                  <c:v>1225600</c:v>
                </c:pt>
                <c:pt idx="60">
                  <c:v>1114700</c:v>
                </c:pt>
                <c:pt idx="61">
                  <c:v>1150100</c:v>
                </c:pt>
                <c:pt idx="62">
                  <c:v>1147300</c:v>
                </c:pt>
                <c:pt idx="63">
                  <c:v>1086800</c:v>
                </c:pt>
                <c:pt idx="64">
                  <c:v>1052000</c:v>
                </c:pt>
                <c:pt idx="65">
                  <c:v>1064700</c:v>
                </c:pt>
                <c:pt idx="66">
                  <c:v>1063200</c:v>
                </c:pt>
                <c:pt idx="67">
                  <c:v>1058000</c:v>
                </c:pt>
                <c:pt idx="68">
                  <c:v>1055500</c:v>
                </c:pt>
                <c:pt idx="69">
                  <c:v>1041400</c:v>
                </c:pt>
                <c:pt idx="70">
                  <c:v>1095400</c:v>
                </c:pt>
                <c:pt idx="71">
                  <c:v>1081000</c:v>
                </c:pt>
                <c:pt idx="72">
                  <c:v>1065600</c:v>
                </c:pt>
                <c:pt idx="73">
                  <c:v>1043400</c:v>
                </c:pt>
                <c:pt idx="74">
                  <c:v>1035600</c:v>
                </c:pt>
                <c:pt idx="75">
                  <c:v>1072500</c:v>
                </c:pt>
                <c:pt idx="76">
                  <c:v>1043600</c:v>
                </c:pt>
                <c:pt idx="77">
                  <c:v>1020900</c:v>
                </c:pt>
                <c:pt idx="78">
                  <c:v>1010600</c:v>
                </c:pt>
                <c:pt idx="79">
                  <c:v>1095900</c:v>
                </c:pt>
                <c:pt idx="80">
                  <c:v>1082000</c:v>
                </c:pt>
                <c:pt idx="81">
                  <c:v>1106700</c:v>
                </c:pt>
                <c:pt idx="82">
                  <c:v>1040700</c:v>
                </c:pt>
                <c:pt idx="83">
                  <c:v>1027100</c:v>
                </c:pt>
                <c:pt idx="84">
                  <c:v>1029900</c:v>
                </c:pt>
                <c:pt idx="85">
                  <c:v>1035500</c:v>
                </c:pt>
                <c:pt idx="86">
                  <c:v>1031800</c:v>
                </c:pt>
                <c:pt idx="87">
                  <c:v>1041500</c:v>
                </c:pt>
                <c:pt idx="88">
                  <c:v>1020200</c:v>
                </c:pt>
                <c:pt idx="89">
                  <c:v>1186600</c:v>
                </c:pt>
                <c:pt idx="90">
                  <c:v>1115700</c:v>
                </c:pt>
                <c:pt idx="91">
                  <c:v>1058800</c:v>
                </c:pt>
                <c:pt idx="92">
                  <c:v>1069900</c:v>
                </c:pt>
                <c:pt idx="93">
                  <c:v>1112200</c:v>
                </c:pt>
                <c:pt idx="94">
                  <c:v>1256900</c:v>
                </c:pt>
                <c:pt idx="95">
                  <c:v>1141700</c:v>
                </c:pt>
                <c:pt idx="96">
                  <c:v>1129500</c:v>
                </c:pt>
                <c:pt idx="97">
                  <c:v>1135800</c:v>
                </c:pt>
                <c:pt idx="98">
                  <c:v>1114900</c:v>
                </c:pt>
                <c:pt idx="99">
                  <c:v>1137700</c:v>
                </c:pt>
                <c:pt idx="100">
                  <c:v>1110900</c:v>
                </c:pt>
                <c:pt idx="101">
                  <c:v>1130400</c:v>
                </c:pt>
                <c:pt idx="102">
                  <c:v>1035900</c:v>
                </c:pt>
                <c:pt idx="103">
                  <c:v>1080900</c:v>
                </c:pt>
                <c:pt idx="104">
                  <c:v>1133900</c:v>
                </c:pt>
                <c:pt idx="105">
                  <c:v>1123600</c:v>
                </c:pt>
                <c:pt idx="106">
                  <c:v>1106400</c:v>
                </c:pt>
                <c:pt idx="107">
                  <c:v>1115800</c:v>
                </c:pt>
                <c:pt idx="108">
                  <c:v>1103700</c:v>
                </c:pt>
                <c:pt idx="109">
                  <c:v>1185100</c:v>
                </c:pt>
                <c:pt idx="110">
                  <c:v>1238700</c:v>
                </c:pt>
                <c:pt idx="111">
                  <c:v>1106000</c:v>
                </c:pt>
                <c:pt idx="112">
                  <c:v>1101300</c:v>
                </c:pt>
                <c:pt idx="113">
                  <c:v>1100300</c:v>
                </c:pt>
                <c:pt idx="114">
                  <c:v>1233800</c:v>
                </c:pt>
                <c:pt idx="115">
                  <c:v>1245000</c:v>
                </c:pt>
                <c:pt idx="116">
                  <c:v>1186700</c:v>
                </c:pt>
                <c:pt idx="117">
                  <c:v>1179100</c:v>
                </c:pt>
                <c:pt idx="118">
                  <c:v>1144200</c:v>
                </c:pt>
                <c:pt idx="119">
                  <c:v>1210100</c:v>
                </c:pt>
                <c:pt idx="120">
                  <c:v>1112400</c:v>
                </c:pt>
                <c:pt idx="121">
                  <c:v>1129200</c:v>
                </c:pt>
                <c:pt idx="122">
                  <c:v>1169600</c:v>
                </c:pt>
                <c:pt idx="123">
                  <c:v>1196700</c:v>
                </c:pt>
                <c:pt idx="124">
                  <c:v>1106100</c:v>
                </c:pt>
                <c:pt idx="125">
                  <c:v>1095900</c:v>
                </c:pt>
                <c:pt idx="126">
                  <c:v>1109500</c:v>
                </c:pt>
                <c:pt idx="127">
                  <c:v>1105000</c:v>
                </c:pt>
                <c:pt idx="128">
                  <c:v>1178200</c:v>
                </c:pt>
                <c:pt idx="129">
                  <c:v>1328200</c:v>
                </c:pt>
                <c:pt idx="130">
                  <c:v>1189100</c:v>
                </c:pt>
                <c:pt idx="131">
                  <c:v>1176100</c:v>
                </c:pt>
                <c:pt idx="132">
                  <c:v>1161900</c:v>
                </c:pt>
                <c:pt idx="133">
                  <c:v>1170000</c:v>
                </c:pt>
                <c:pt idx="134">
                  <c:v>1157900</c:v>
                </c:pt>
                <c:pt idx="135">
                  <c:v>1146700</c:v>
                </c:pt>
                <c:pt idx="136">
                  <c:v>1268600</c:v>
                </c:pt>
                <c:pt idx="137">
                  <c:v>1214700</c:v>
                </c:pt>
                <c:pt idx="138">
                  <c:v>1175500</c:v>
                </c:pt>
                <c:pt idx="139">
                  <c:v>1253000</c:v>
                </c:pt>
                <c:pt idx="140">
                  <c:v>1102600</c:v>
                </c:pt>
                <c:pt idx="141">
                  <c:v>1143300</c:v>
                </c:pt>
                <c:pt idx="142">
                  <c:v>1169300</c:v>
                </c:pt>
                <c:pt idx="143">
                  <c:v>1095500</c:v>
                </c:pt>
                <c:pt idx="144">
                  <c:v>1111000</c:v>
                </c:pt>
                <c:pt idx="145">
                  <c:v>1063900</c:v>
                </c:pt>
                <c:pt idx="146">
                  <c:v>1072400</c:v>
                </c:pt>
                <c:pt idx="147">
                  <c:v>1047900</c:v>
                </c:pt>
                <c:pt idx="148">
                  <c:v>1040300</c:v>
                </c:pt>
                <c:pt idx="149">
                  <c:v>1152100</c:v>
                </c:pt>
                <c:pt idx="150">
                  <c:v>1090100</c:v>
                </c:pt>
                <c:pt idx="151">
                  <c:v>1234200</c:v>
                </c:pt>
                <c:pt idx="152">
                  <c:v>1199700</c:v>
                </c:pt>
                <c:pt idx="153">
                  <c:v>1242700</c:v>
                </c:pt>
                <c:pt idx="154">
                  <c:v>1165700</c:v>
                </c:pt>
                <c:pt idx="155">
                  <c:v>1182900</c:v>
                </c:pt>
                <c:pt idx="156">
                  <c:v>1181300</c:v>
                </c:pt>
                <c:pt idx="157">
                  <c:v>1146000</c:v>
                </c:pt>
                <c:pt idx="158">
                  <c:v>1167400</c:v>
                </c:pt>
                <c:pt idx="159">
                  <c:v>1228200</c:v>
                </c:pt>
                <c:pt idx="160">
                  <c:v>1121100</c:v>
                </c:pt>
                <c:pt idx="161">
                  <c:v>1131800</c:v>
                </c:pt>
                <c:pt idx="162">
                  <c:v>1073000</c:v>
                </c:pt>
                <c:pt idx="163">
                  <c:v>1139900</c:v>
                </c:pt>
                <c:pt idx="164">
                  <c:v>1225500</c:v>
                </c:pt>
                <c:pt idx="165">
                  <c:v>1188000</c:v>
                </c:pt>
                <c:pt idx="166">
                  <c:v>1180200</c:v>
                </c:pt>
                <c:pt idx="167">
                  <c:v>1155200</c:v>
                </c:pt>
                <c:pt idx="168">
                  <c:v>1129600</c:v>
                </c:pt>
                <c:pt idx="169">
                  <c:v>1189400</c:v>
                </c:pt>
                <c:pt idx="170">
                  <c:v>1101500</c:v>
                </c:pt>
                <c:pt idx="171">
                  <c:v>1224500</c:v>
                </c:pt>
                <c:pt idx="172">
                  <c:v>1185700</c:v>
                </c:pt>
                <c:pt idx="173">
                  <c:v>1182600</c:v>
                </c:pt>
                <c:pt idx="174">
                  <c:v>1132900</c:v>
                </c:pt>
                <c:pt idx="175">
                  <c:v>1183200</c:v>
                </c:pt>
                <c:pt idx="176">
                  <c:v>1176800</c:v>
                </c:pt>
                <c:pt idx="177">
                  <c:v>1159600</c:v>
                </c:pt>
                <c:pt idx="178">
                  <c:v>1156100</c:v>
                </c:pt>
                <c:pt idx="179">
                  <c:v>1200200</c:v>
                </c:pt>
                <c:pt idx="180">
                  <c:v>1136100</c:v>
                </c:pt>
                <c:pt idx="181">
                  <c:v>1129200</c:v>
                </c:pt>
                <c:pt idx="182">
                  <c:v>1071600</c:v>
                </c:pt>
                <c:pt idx="183">
                  <c:v>1072400</c:v>
                </c:pt>
                <c:pt idx="184">
                  <c:v>1068300</c:v>
                </c:pt>
                <c:pt idx="185">
                  <c:v>1033100</c:v>
                </c:pt>
                <c:pt idx="186">
                  <c:v>1038500</c:v>
                </c:pt>
                <c:pt idx="187">
                  <c:v>1109900</c:v>
                </c:pt>
                <c:pt idx="188">
                  <c:v>1149200</c:v>
                </c:pt>
                <c:pt idx="189">
                  <c:v>1203500</c:v>
                </c:pt>
                <c:pt idx="190">
                  <c:v>1111200</c:v>
                </c:pt>
                <c:pt idx="191">
                  <c:v>1076500</c:v>
                </c:pt>
                <c:pt idx="192">
                  <c:v>1072900</c:v>
                </c:pt>
                <c:pt idx="193">
                  <c:v>1040200</c:v>
                </c:pt>
                <c:pt idx="194">
                  <c:v>1056600</c:v>
                </c:pt>
                <c:pt idx="195">
                  <c:v>1083000</c:v>
                </c:pt>
                <c:pt idx="196">
                  <c:v>1068100</c:v>
                </c:pt>
                <c:pt idx="197">
                  <c:v>1099600</c:v>
                </c:pt>
                <c:pt idx="198">
                  <c:v>1126400</c:v>
                </c:pt>
                <c:pt idx="199">
                  <c:v>1164800</c:v>
                </c:pt>
                <c:pt idx="200">
                  <c:v>1151900</c:v>
                </c:pt>
                <c:pt idx="201">
                  <c:v>1037600</c:v>
                </c:pt>
                <c:pt idx="202">
                  <c:v>1054600</c:v>
                </c:pt>
                <c:pt idx="203">
                  <c:v>1038100</c:v>
                </c:pt>
                <c:pt idx="204">
                  <c:v>1010300</c:v>
                </c:pt>
                <c:pt idx="205">
                  <c:v>1101000</c:v>
                </c:pt>
                <c:pt idx="206">
                  <c:v>1115000</c:v>
                </c:pt>
                <c:pt idx="207">
                  <c:v>1075900</c:v>
                </c:pt>
                <c:pt idx="208">
                  <c:v>1078200</c:v>
                </c:pt>
                <c:pt idx="209">
                  <c:v>1097500</c:v>
                </c:pt>
                <c:pt idx="210">
                  <c:v>1007000</c:v>
                </c:pt>
                <c:pt idx="211">
                  <c:v>1006600</c:v>
                </c:pt>
                <c:pt idx="212">
                  <c:v>975500</c:v>
                </c:pt>
                <c:pt idx="213">
                  <c:v>982500</c:v>
                </c:pt>
                <c:pt idx="214">
                  <c:v>990800</c:v>
                </c:pt>
                <c:pt idx="215">
                  <c:v>954600</c:v>
                </c:pt>
                <c:pt idx="216">
                  <c:v>942000</c:v>
                </c:pt>
                <c:pt idx="217">
                  <c:v>974400</c:v>
                </c:pt>
                <c:pt idx="218">
                  <c:v>1031600</c:v>
                </c:pt>
                <c:pt idx="219">
                  <c:v>1269500</c:v>
                </c:pt>
                <c:pt idx="220">
                  <c:v>1141700</c:v>
                </c:pt>
                <c:pt idx="221">
                  <c:v>1172100</c:v>
                </c:pt>
                <c:pt idx="222">
                  <c:v>1193900</c:v>
                </c:pt>
                <c:pt idx="223">
                  <c:v>1163700</c:v>
                </c:pt>
                <c:pt idx="224">
                  <c:v>1171200</c:v>
                </c:pt>
                <c:pt idx="225">
                  <c:v>1179000</c:v>
                </c:pt>
                <c:pt idx="226">
                  <c:v>1149400</c:v>
                </c:pt>
                <c:pt idx="227">
                  <c:v>1117200</c:v>
                </c:pt>
                <c:pt idx="228">
                  <c:v>1109100</c:v>
                </c:pt>
                <c:pt idx="229">
                  <c:v>1185000</c:v>
                </c:pt>
                <c:pt idx="230">
                  <c:v>1122900</c:v>
                </c:pt>
                <c:pt idx="231">
                  <c:v>1205300</c:v>
                </c:pt>
                <c:pt idx="232">
                  <c:v>1144200</c:v>
                </c:pt>
                <c:pt idx="233">
                  <c:v>1132200</c:v>
                </c:pt>
                <c:pt idx="234">
                  <c:v>1109100</c:v>
                </c:pt>
                <c:pt idx="235">
                  <c:v>1107800</c:v>
                </c:pt>
                <c:pt idx="236">
                  <c:v>1137900</c:v>
                </c:pt>
                <c:pt idx="237">
                  <c:v>1100800</c:v>
                </c:pt>
                <c:pt idx="238">
                  <c:v>1118600</c:v>
                </c:pt>
                <c:pt idx="239">
                  <c:v>1179300</c:v>
                </c:pt>
                <c:pt idx="240">
                  <c:v>1052300</c:v>
                </c:pt>
                <c:pt idx="241">
                  <c:v>1106200</c:v>
                </c:pt>
                <c:pt idx="242">
                  <c:v>1045300</c:v>
                </c:pt>
                <c:pt idx="243">
                  <c:v>1036000</c:v>
                </c:pt>
                <c:pt idx="244">
                  <c:v>1038500</c:v>
                </c:pt>
                <c:pt idx="245">
                  <c:v>1027500</c:v>
                </c:pt>
                <c:pt idx="246">
                  <c:v>1042900</c:v>
                </c:pt>
                <c:pt idx="247">
                  <c:v>1134000</c:v>
                </c:pt>
                <c:pt idx="248">
                  <c:v>1067800</c:v>
                </c:pt>
                <c:pt idx="249">
                  <c:v>1120600</c:v>
                </c:pt>
                <c:pt idx="250">
                  <c:v>1108300</c:v>
                </c:pt>
                <c:pt idx="251">
                  <c:v>1129700</c:v>
                </c:pt>
                <c:pt idx="252">
                  <c:v>1048700</c:v>
                </c:pt>
                <c:pt idx="253">
                  <c:v>1037500</c:v>
                </c:pt>
                <c:pt idx="254">
                  <c:v>1020900</c:v>
                </c:pt>
                <c:pt idx="255">
                  <c:v>1054700</c:v>
                </c:pt>
                <c:pt idx="256">
                  <c:v>1112200</c:v>
                </c:pt>
                <c:pt idx="257">
                  <c:v>1140600</c:v>
                </c:pt>
                <c:pt idx="258">
                  <c:v>1117400</c:v>
                </c:pt>
                <c:pt idx="259">
                  <c:v>1166400</c:v>
                </c:pt>
                <c:pt idx="260">
                  <c:v>1053300</c:v>
                </c:pt>
                <c:pt idx="261">
                  <c:v>1056700</c:v>
                </c:pt>
                <c:pt idx="262">
                  <c:v>1048400</c:v>
                </c:pt>
                <c:pt idx="263">
                  <c:v>1018500</c:v>
                </c:pt>
                <c:pt idx="264">
                  <c:v>1030100</c:v>
                </c:pt>
                <c:pt idx="265">
                  <c:v>1063500</c:v>
                </c:pt>
                <c:pt idx="266">
                  <c:v>1078000</c:v>
                </c:pt>
                <c:pt idx="267">
                  <c:v>1194500</c:v>
                </c:pt>
                <c:pt idx="268">
                  <c:v>1196200</c:v>
                </c:pt>
                <c:pt idx="269">
                  <c:v>1201100</c:v>
                </c:pt>
                <c:pt idx="270">
                  <c:v>1176300</c:v>
                </c:pt>
                <c:pt idx="271">
                  <c:v>1199500</c:v>
                </c:pt>
                <c:pt idx="272">
                  <c:v>1166200</c:v>
                </c:pt>
                <c:pt idx="273">
                  <c:v>1121300</c:v>
                </c:pt>
                <c:pt idx="274">
                  <c:v>1143600</c:v>
                </c:pt>
                <c:pt idx="275">
                  <c:v>1177200</c:v>
                </c:pt>
                <c:pt idx="276">
                  <c:v>1108000</c:v>
                </c:pt>
                <c:pt idx="277">
                  <c:v>1164700</c:v>
                </c:pt>
                <c:pt idx="278">
                  <c:v>1297500</c:v>
                </c:pt>
                <c:pt idx="279">
                  <c:v>1181800</c:v>
                </c:pt>
                <c:pt idx="280">
                  <c:v>1111000</c:v>
                </c:pt>
                <c:pt idx="281">
                  <c:v>1104000</c:v>
                </c:pt>
                <c:pt idx="282">
                  <c:v>1054900</c:v>
                </c:pt>
                <c:pt idx="283">
                  <c:v>1096700</c:v>
                </c:pt>
                <c:pt idx="284">
                  <c:v>1123800</c:v>
                </c:pt>
                <c:pt idx="285">
                  <c:v>1161900</c:v>
                </c:pt>
                <c:pt idx="286">
                  <c:v>1132000</c:v>
                </c:pt>
                <c:pt idx="287">
                  <c:v>1142300</c:v>
                </c:pt>
                <c:pt idx="288">
                  <c:v>1096300</c:v>
                </c:pt>
                <c:pt idx="289">
                  <c:v>1168600</c:v>
                </c:pt>
                <c:pt idx="290">
                  <c:v>1103000</c:v>
                </c:pt>
                <c:pt idx="291">
                  <c:v>1073000</c:v>
                </c:pt>
                <c:pt idx="292">
                  <c:v>1077300</c:v>
                </c:pt>
                <c:pt idx="293">
                  <c:v>1092600</c:v>
                </c:pt>
                <c:pt idx="294">
                  <c:v>1102400</c:v>
                </c:pt>
                <c:pt idx="295">
                  <c:v>1140100</c:v>
                </c:pt>
                <c:pt idx="296">
                  <c:v>1059000</c:v>
                </c:pt>
                <c:pt idx="297">
                  <c:v>1070800</c:v>
                </c:pt>
                <c:pt idx="298">
                  <c:v>1169300</c:v>
                </c:pt>
                <c:pt idx="299">
                  <c:v>1090000</c:v>
                </c:pt>
                <c:pt idx="300">
                  <c:v>1142800</c:v>
                </c:pt>
                <c:pt idx="301">
                  <c:v>1098100</c:v>
                </c:pt>
                <c:pt idx="302">
                  <c:v>1095300</c:v>
                </c:pt>
                <c:pt idx="303">
                  <c:v>1107800</c:v>
                </c:pt>
                <c:pt idx="304">
                  <c:v>1071300</c:v>
                </c:pt>
                <c:pt idx="305">
                  <c:v>1048300</c:v>
                </c:pt>
                <c:pt idx="306">
                  <c:v>1032800</c:v>
                </c:pt>
                <c:pt idx="307">
                  <c:v>1032400</c:v>
                </c:pt>
                <c:pt idx="308">
                  <c:v>985100</c:v>
                </c:pt>
                <c:pt idx="309">
                  <c:v>1067400</c:v>
                </c:pt>
                <c:pt idx="310">
                  <c:v>988900</c:v>
                </c:pt>
                <c:pt idx="311">
                  <c:v>1161800</c:v>
                </c:pt>
                <c:pt idx="312">
                  <c:v>1126100</c:v>
                </c:pt>
                <c:pt idx="313">
                  <c:v>1133100</c:v>
                </c:pt>
                <c:pt idx="314">
                  <c:v>1118600</c:v>
                </c:pt>
                <c:pt idx="315">
                  <c:v>1130300</c:v>
                </c:pt>
                <c:pt idx="316">
                  <c:v>1151000</c:v>
                </c:pt>
                <c:pt idx="317">
                  <c:v>1098500</c:v>
                </c:pt>
                <c:pt idx="318">
                  <c:v>1103400</c:v>
                </c:pt>
                <c:pt idx="319">
                  <c:v>1146400</c:v>
                </c:pt>
                <c:pt idx="320">
                  <c:v>1081700</c:v>
                </c:pt>
                <c:pt idx="321">
                  <c:v>1118100</c:v>
                </c:pt>
                <c:pt idx="322">
                  <c:v>1105500</c:v>
                </c:pt>
                <c:pt idx="323">
                  <c:v>1049300</c:v>
                </c:pt>
                <c:pt idx="324">
                  <c:v>1041400</c:v>
                </c:pt>
                <c:pt idx="325">
                  <c:v>1046200</c:v>
                </c:pt>
                <c:pt idx="326">
                  <c:v>1007300</c:v>
                </c:pt>
                <c:pt idx="327">
                  <c:v>982600</c:v>
                </c:pt>
                <c:pt idx="328">
                  <c:v>1019000</c:v>
                </c:pt>
                <c:pt idx="329">
                  <c:v>1066100</c:v>
                </c:pt>
                <c:pt idx="330">
                  <c:v>1081100</c:v>
                </c:pt>
                <c:pt idx="331">
                  <c:v>1117200</c:v>
                </c:pt>
                <c:pt idx="332">
                  <c:v>1067900</c:v>
                </c:pt>
                <c:pt idx="333">
                  <c:v>1051200</c:v>
                </c:pt>
                <c:pt idx="334">
                  <c:v>1043600</c:v>
                </c:pt>
                <c:pt idx="335">
                  <c:v>1036000</c:v>
                </c:pt>
                <c:pt idx="336">
                  <c:v>1041000</c:v>
                </c:pt>
                <c:pt idx="337">
                  <c:v>1012100</c:v>
                </c:pt>
                <c:pt idx="338">
                  <c:v>1011100</c:v>
                </c:pt>
                <c:pt idx="339">
                  <c:v>1043500</c:v>
                </c:pt>
                <c:pt idx="340">
                  <c:v>980900</c:v>
                </c:pt>
                <c:pt idx="341">
                  <c:v>958800</c:v>
                </c:pt>
                <c:pt idx="342">
                  <c:v>940200</c:v>
                </c:pt>
                <c:pt idx="343">
                  <c:v>905900</c:v>
                </c:pt>
                <c:pt idx="344">
                  <c:v>954400</c:v>
                </c:pt>
                <c:pt idx="345">
                  <c:v>1005800</c:v>
                </c:pt>
                <c:pt idx="346">
                  <c:v>1000200</c:v>
                </c:pt>
                <c:pt idx="347">
                  <c:v>1026200</c:v>
                </c:pt>
                <c:pt idx="348">
                  <c:v>994700</c:v>
                </c:pt>
                <c:pt idx="349">
                  <c:v>1021200</c:v>
                </c:pt>
                <c:pt idx="350">
                  <c:v>919500</c:v>
                </c:pt>
                <c:pt idx="351">
                  <c:v>957100</c:v>
                </c:pt>
                <c:pt idx="352">
                  <c:v>974200</c:v>
                </c:pt>
                <c:pt idx="353">
                  <c:v>929700</c:v>
                </c:pt>
                <c:pt idx="354">
                  <c:v>908500</c:v>
                </c:pt>
                <c:pt idx="355">
                  <c:v>919800</c:v>
                </c:pt>
                <c:pt idx="356">
                  <c:v>949000</c:v>
                </c:pt>
                <c:pt idx="357">
                  <c:v>901500</c:v>
                </c:pt>
                <c:pt idx="358">
                  <c:v>976300</c:v>
                </c:pt>
                <c:pt idx="359">
                  <c:v>1050700</c:v>
                </c:pt>
                <c:pt idx="360">
                  <c:v>995600</c:v>
                </c:pt>
                <c:pt idx="361">
                  <c:v>959900</c:v>
                </c:pt>
                <c:pt idx="362">
                  <c:v>1092800</c:v>
                </c:pt>
                <c:pt idx="363">
                  <c:v>1078200</c:v>
                </c:pt>
                <c:pt idx="364">
                  <c:v>1080400</c:v>
                </c:pt>
                <c:pt idx="365">
                  <c:v>1047400</c:v>
                </c:pt>
                <c:pt idx="366">
                  <c:v>1046700</c:v>
                </c:pt>
                <c:pt idx="367">
                  <c:v>1012700</c:v>
                </c:pt>
                <c:pt idx="368">
                  <c:v>987600</c:v>
                </c:pt>
                <c:pt idx="369">
                  <c:v>1056800</c:v>
                </c:pt>
                <c:pt idx="370">
                  <c:v>973200</c:v>
                </c:pt>
                <c:pt idx="371">
                  <c:v>965900</c:v>
                </c:pt>
                <c:pt idx="372">
                  <c:v>953300</c:v>
                </c:pt>
                <c:pt idx="373">
                  <c:v>974800</c:v>
                </c:pt>
                <c:pt idx="374">
                  <c:v>983600</c:v>
                </c:pt>
                <c:pt idx="375">
                  <c:v>964600</c:v>
                </c:pt>
                <c:pt idx="376">
                  <c:v>966000</c:v>
                </c:pt>
                <c:pt idx="377">
                  <c:v>966600</c:v>
                </c:pt>
                <c:pt idx="378">
                  <c:v>1051900</c:v>
                </c:pt>
                <c:pt idx="379">
                  <c:v>1104500</c:v>
                </c:pt>
                <c:pt idx="380">
                  <c:v>1036100</c:v>
                </c:pt>
                <c:pt idx="381">
                  <c:v>1024700</c:v>
                </c:pt>
                <c:pt idx="382">
                  <c:v>1002000</c:v>
                </c:pt>
                <c:pt idx="383">
                  <c:v>1008100</c:v>
                </c:pt>
                <c:pt idx="384">
                  <c:v>1026900</c:v>
                </c:pt>
                <c:pt idx="385">
                  <c:v>1018900</c:v>
                </c:pt>
                <c:pt idx="386">
                  <c:v>1022700</c:v>
                </c:pt>
                <c:pt idx="387">
                  <c:v>989100</c:v>
                </c:pt>
                <c:pt idx="388">
                  <c:v>995100</c:v>
                </c:pt>
                <c:pt idx="389">
                  <c:v>1064000</c:v>
                </c:pt>
                <c:pt idx="390">
                  <c:v>1061100</c:v>
                </c:pt>
                <c:pt idx="391">
                  <c:v>1048300</c:v>
                </c:pt>
                <c:pt idx="392">
                  <c:v>1063500</c:v>
                </c:pt>
                <c:pt idx="393">
                  <c:v>1046700</c:v>
                </c:pt>
                <c:pt idx="394">
                  <c:v>1062800</c:v>
                </c:pt>
                <c:pt idx="395">
                  <c:v>1068600</c:v>
                </c:pt>
                <c:pt idx="396">
                  <c:v>1065700</c:v>
                </c:pt>
                <c:pt idx="397">
                  <c:v>1032900</c:v>
                </c:pt>
                <c:pt idx="398">
                  <c:v>1021300</c:v>
                </c:pt>
                <c:pt idx="399">
                  <c:v>1123300</c:v>
                </c:pt>
                <c:pt idx="400">
                  <c:v>1036300</c:v>
                </c:pt>
                <c:pt idx="401">
                  <c:v>1001100</c:v>
                </c:pt>
                <c:pt idx="402">
                  <c:v>977600</c:v>
                </c:pt>
                <c:pt idx="403">
                  <c:v>976300</c:v>
                </c:pt>
                <c:pt idx="404">
                  <c:v>970600</c:v>
                </c:pt>
                <c:pt idx="405">
                  <c:v>966100</c:v>
                </c:pt>
                <c:pt idx="406">
                  <c:v>1003700</c:v>
                </c:pt>
                <c:pt idx="407">
                  <c:v>1022400</c:v>
                </c:pt>
                <c:pt idx="408">
                  <c:v>990800</c:v>
                </c:pt>
                <c:pt idx="409">
                  <c:v>994700</c:v>
                </c:pt>
                <c:pt idx="410">
                  <c:v>978700</c:v>
                </c:pt>
                <c:pt idx="411">
                  <c:v>996200</c:v>
                </c:pt>
                <c:pt idx="412">
                  <c:v>945200</c:v>
                </c:pt>
                <c:pt idx="413">
                  <c:v>935800</c:v>
                </c:pt>
                <c:pt idx="414">
                  <c:v>995100</c:v>
                </c:pt>
                <c:pt idx="415">
                  <c:v>995800</c:v>
                </c:pt>
                <c:pt idx="416">
                  <c:v>1009700</c:v>
                </c:pt>
                <c:pt idx="417">
                  <c:v>991400</c:v>
                </c:pt>
                <c:pt idx="418">
                  <c:v>983000</c:v>
                </c:pt>
                <c:pt idx="419">
                  <c:v>1008700</c:v>
                </c:pt>
                <c:pt idx="420">
                  <c:v>905200</c:v>
                </c:pt>
                <c:pt idx="421">
                  <c:v>900800</c:v>
                </c:pt>
                <c:pt idx="422">
                  <c:v>901100</c:v>
                </c:pt>
                <c:pt idx="423">
                  <c:v>861800</c:v>
                </c:pt>
                <c:pt idx="424">
                  <c:v>863700</c:v>
                </c:pt>
                <c:pt idx="425">
                  <c:v>882100</c:v>
                </c:pt>
                <c:pt idx="426">
                  <c:v>903100</c:v>
                </c:pt>
                <c:pt idx="427">
                  <c:v>872700</c:v>
                </c:pt>
                <c:pt idx="428">
                  <c:v>877500</c:v>
                </c:pt>
                <c:pt idx="429">
                  <c:v>1077500</c:v>
                </c:pt>
                <c:pt idx="430">
                  <c:v>973000</c:v>
                </c:pt>
                <c:pt idx="431">
                  <c:v>929600</c:v>
                </c:pt>
                <c:pt idx="432">
                  <c:v>920400</c:v>
                </c:pt>
                <c:pt idx="433">
                  <c:v>935500</c:v>
                </c:pt>
                <c:pt idx="434">
                  <c:v>890900</c:v>
                </c:pt>
                <c:pt idx="435">
                  <c:v>901300</c:v>
                </c:pt>
                <c:pt idx="436">
                  <c:v>891600</c:v>
                </c:pt>
                <c:pt idx="437">
                  <c:v>885100</c:v>
                </c:pt>
                <c:pt idx="438">
                  <c:v>838100</c:v>
                </c:pt>
                <c:pt idx="439">
                  <c:v>925200</c:v>
                </c:pt>
                <c:pt idx="440">
                  <c:v>946800</c:v>
                </c:pt>
                <c:pt idx="441">
                  <c:v>1046000</c:v>
                </c:pt>
                <c:pt idx="442">
                  <c:v>877100</c:v>
                </c:pt>
                <c:pt idx="443">
                  <c:v>982300</c:v>
                </c:pt>
                <c:pt idx="444">
                  <c:v>1006400</c:v>
                </c:pt>
                <c:pt idx="445">
                  <c:v>987500</c:v>
                </c:pt>
                <c:pt idx="446">
                  <c:v>986600</c:v>
                </c:pt>
                <c:pt idx="447">
                  <c:v>932500</c:v>
                </c:pt>
                <c:pt idx="448">
                  <c:v>956600</c:v>
                </c:pt>
                <c:pt idx="449">
                  <c:v>966400</c:v>
                </c:pt>
                <c:pt idx="450">
                  <c:v>902400</c:v>
                </c:pt>
                <c:pt idx="451">
                  <c:v>879000</c:v>
                </c:pt>
                <c:pt idx="452">
                  <c:v>944100</c:v>
                </c:pt>
                <c:pt idx="453">
                  <c:v>971900</c:v>
                </c:pt>
                <c:pt idx="454">
                  <c:v>1212700</c:v>
                </c:pt>
                <c:pt idx="455">
                  <c:v>1164200</c:v>
                </c:pt>
                <c:pt idx="456">
                  <c:v>1172200</c:v>
                </c:pt>
                <c:pt idx="457">
                  <c:v>1103000</c:v>
                </c:pt>
                <c:pt idx="458">
                  <c:v>1105700</c:v>
                </c:pt>
                <c:pt idx="459">
                  <c:v>1179200</c:v>
                </c:pt>
                <c:pt idx="460">
                  <c:v>1057400</c:v>
                </c:pt>
                <c:pt idx="461">
                  <c:v>1034000</c:v>
                </c:pt>
                <c:pt idx="462">
                  <c:v>1027000</c:v>
                </c:pt>
                <c:pt idx="463">
                  <c:v>1004000</c:v>
                </c:pt>
                <c:pt idx="464">
                  <c:v>971600</c:v>
                </c:pt>
                <c:pt idx="465">
                  <c:v>979900</c:v>
                </c:pt>
                <c:pt idx="466">
                  <c:v>979100</c:v>
                </c:pt>
                <c:pt idx="467">
                  <c:v>964000</c:v>
                </c:pt>
                <c:pt idx="468">
                  <c:v>982200</c:v>
                </c:pt>
                <c:pt idx="469">
                  <c:v>998100</c:v>
                </c:pt>
                <c:pt idx="470">
                  <c:v>925900</c:v>
                </c:pt>
                <c:pt idx="471">
                  <c:v>914700</c:v>
                </c:pt>
                <c:pt idx="472">
                  <c:v>898800</c:v>
                </c:pt>
                <c:pt idx="473">
                  <c:v>915300</c:v>
                </c:pt>
                <c:pt idx="474">
                  <c:v>895700</c:v>
                </c:pt>
                <c:pt idx="475">
                  <c:v>896400</c:v>
                </c:pt>
                <c:pt idx="476">
                  <c:v>963800</c:v>
                </c:pt>
                <c:pt idx="477">
                  <c:v>963400</c:v>
                </c:pt>
                <c:pt idx="478">
                  <c:v>978200</c:v>
                </c:pt>
                <c:pt idx="479">
                  <c:v>985500</c:v>
                </c:pt>
                <c:pt idx="480">
                  <c:v>954000</c:v>
                </c:pt>
                <c:pt idx="481">
                  <c:v>905400</c:v>
                </c:pt>
                <c:pt idx="482">
                  <c:v>875300</c:v>
                </c:pt>
                <c:pt idx="483">
                  <c:v>864500</c:v>
                </c:pt>
                <c:pt idx="484">
                  <c:v>857300</c:v>
                </c:pt>
                <c:pt idx="485">
                  <c:v>870300</c:v>
                </c:pt>
                <c:pt idx="486">
                  <c:v>932300</c:v>
                </c:pt>
                <c:pt idx="487">
                  <c:v>893000</c:v>
                </c:pt>
                <c:pt idx="488">
                  <c:v>858700</c:v>
                </c:pt>
                <c:pt idx="489">
                  <c:v>900300</c:v>
                </c:pt>
                <c:pt idx="490">
                  <c:v>851400</c:v>
                </c:pt>
                <c:pt idx="491">
                  <c:v>859300</c:v>
                </c:pt>
                <c:pt idx="492">
                  <c:v>861300</c:v>
                </c:pt>
                <c:pt idx="493">
                  <c:v>844100</c:v>
                </c:pt>
                <c:pt idx="494">
                  <c:v>841600</c:v>
                </c:pt>
                <c:pt idx="495">
                  <c:v>956000</c:v>
                </c:pt>
                <c:pt idx="496">
                  <c:v>982500</c:v>
                </c:pt>
                <c:pt idx="497">
                  <c:v>939800</c:v>
                </c:pt>
                <c:pt idx="498">
                  <c:v>936600</c:v>
                </c:pt>
                <c:pt idx="499">
                  <c:v>940200</c:v>
                </c:pt>
                <c:pt idx="500">
                  <c:v>870500</c:v>
                </c:pt>
                <c:pt idx="501">
                  <c:v>849000</c:v>
                </c:pt>
                <c:pt idx="502">
                  <c:v>835600</c:v>
                </c:pt>
                <c:pt idx="503">
                  <c:v>837200</c:v>
                </c:pt>
                <c:pt idx="504">
                  <c:v>873700</c:v>
                </c:pt>
                <c:pt idx="505">
                  <c:v>871100</c:v>
                </c:pt>
                <c:pt idx="506">
                  <c:v>871700</c:v>
                </c:pt>
                <c:pt idx="507">
                  <c:v>838500</c:v>
                </c:pt>
                <c:pt idx="508">
                  <c:v>847700</c:v>
                </c:pt>
                <c:pt idx="509">
                  <c:v>916200</c:v>
                </c:pt>
                <c:pt idx="510">
                  <c:v>885400</c:v>
                </c:pt>
                <c:pt idx="511">
                  <c:v>873000</c:v>
                </c:pt>
                <c:pt idx="512">
                  <c:v>830100</c:v>
                </c:pt>
                <c:pt idx="513">
                  <c:v>842500</c:v>
                </c:pt>
                <c:pt idx="514">
                  <c:v>939300</c:v>
                </c:pt>
                <c:pt idx="515">
                  <c:v>917200</c:v>
                </c:pt>
                <c:pt idx="516">
                  <c:v>875000</c:v>
                </c:pt>
                <c:pt idx="517">
                  <c:v>904600</c:v>
                </c:pt>
                <c:pt idx="518">
                  <c:v>880700</c:v>
                </c:pt>
                <c:pt idx="519">
                  <c:v>894800</c:v>
                </c:pt>
                <c:pt idx="520">
                  <c:v>900500</c:v>
                </c:pt>
                <c:pt idx="521">
                  <c:v>875000</c:v>
                </c:pt>
                <c:pt idx="522">
                  <c:v>881600</c:v>
                </c:pt>
                <c:pt idx="523">
                  <c:v>853000</c:v>
                </c:pt>
                <c:pt idx="524">
                  <c:v>861800</c:v>
                </c:pt>
                <c:pt idx="525">
                  <c:v>870100</c:v>
                </c:pt>
                <c:pt idx="526">
                  <c:v>870700</c:v>
                </c:pt>
                <c:pt idx="527">
                  <c:v>859900</c:v>
                </c:pt>
                <c:pt idx="528">
                  <c:v>843100</c:v>
                </c:pt>
                <c:pt idx="529">
                  <c:v>897600</c:v>
                </c:pt>
                <c:pt idx="530">
                  <c:v>800000</c:v>
                </c:pt>
                <c:pt idx="531">
                  <c:v>819500</c:v>
                </c:pt>
                <c:pt idx="532">
                  <c:v>790100</c:v>
                </c:pt>
                <c:pt idx="533">
                  <c:v>927800</c:v>
                </c:pt>
                <c:pt idx="534">
                  <c:v>923500</c:v>
                </c:pt>
                <c:pt idx="535">
                  <c:v>912800</c:v>
                </c:pt>
                <c:pt idx="536">
                  <c:v>873300</c:v>
                </c:pt>
                <c:pt idx="537">
                  <c:v>878100</c:v>
                </c:pt>
                <c:pt idx="538">
                  <c:v>864500</c:v>
                </c:pt>
                <c:pt idx="539">
                  <c:v>901000</c:v>
                </c:pt>
                <c:pt idx="540">
                  <c:v>863000</c:v>
                </c:pt>
                <c:pt idx="541">
                  <c:v>1124500</c:v>
                </c:pt>
                <c:pt idx="542">
                  <c:v>1007600</c:v>
                </c:pt>
                <c:pt idx="543">
                  <c:v>991700</c:v>
                </c:pt>
                <c:pt idx="544">
                  <c:v>975600</c:v>
                </c:pt>
                <c:pt idx="545">
                  <c:v>941300</c:v>
                </c:pt>
                <c:pt idx="546">
                  <c:v>932500</c:v>
                </c:pt>
                <c:pt idx="547">
                  <c:v>930500</c:v>
                </c:pt>
                <c:pt idx="548">
                  <c:v>901300</c:v>
                </c:pt>
                <c:pt idx="549">
                  <c:v>910900</c:v>
                </c:pt>
                <c:pt idx="550">
                  <c:v>879800</c:v>
                </c:pt>
                <c:pt idx="551">
                  <c:v>938700</c:v>
                </c:pt>
                <c:pt idx="552">
                  <c:v>965400</c:v>
                </c:pt>
                <c:pt idx="553">
                  <c:v>900300</c:v>
                </c:pt>
                <c:pt idx="554">
                  <c:v>912000</c:v>
                </c:pt>
                <c:pt idx="555">
                  <c:v>905100</c:v>
                </c:pt>
                <c:pt idx="556">
                  <c:v>930900</c:v>
                </c:pt>
                <c:pt idx="557">
                  <c:v>918900</c:v>
                </c:pt>
                <c:pt idx="558">
                  <c:v>853300</c:v>
                </c:pt>
                <c:pt idx="559">
                  <c:v>902000</c:v>
                </c:pt>
                <c:pt idx="560">
                  <c:v>826300</c:v>
                </c:pt>
                <c:pt idx="561">
                  <c:v>829000</c:v>
                </c:pt>
                <c:pt idx="562">
                  <c:v>815800</c:v>
                </c:pt>
                <c:pt idx="563">
                  <c:v>777300</c:v>
                </c:pt>
                <c:pt idx="564">
                  <c:v>779900</c:v>
                </c:pt>
                <c:pt idx="565">
                  <c:v>795700</c:v>
                </c:pt>
                <c:pt idx="566">
                  <c:v>803400</c:v>
                </c:pt>
                <c:pt idx="567">
                  <c:v>778800</c:v>
                </c:pt>
                <c:pt idx="568">
                  <c:v>776100</c:v>
                </c:pt>
                <c:pt idx="569">
                  <c:v>808900</c:v>
                </c:pt>
                <c:pt idx="570">
                  <c:v>904000</c:v>
                </c:pt>
                <c:pt idx="571">
                  <c:v>900100</c:v>
                </c:pt>
                <c:pt idx="572">
                  <c:v>936900</c:v>
                </c:pt>
                <c:pt idx="573">
                  <c:v>1029700</c:v>
                </c:pt>
                <c:pt idx="574">
                  <c:v>1008100</c:v>
                </c:pt>
                <c:pt idx="575">
                  <c:v>1006500</c:v>
                </c:pt>
                <c:pt idx="576">
                  <c:v>983700</c:v>
                </c:pt>
                <c:pt idx="577">
                  <c:v>947900</c:v>
                </c:pt>
                <c:pt idx="578">
                  <c:v>938900</c:v>
                </c:pt>
                <c:pt idx="579">
                  <c:v>962700</c:v>
                </c:pt>
                <c:pt idx="580">
                  <c:v>889600</c:v>
                </c:pt>
                <c:pt idx="581">
                  <c:v>869900</c:v>
                </c:pt>
                <c:pt idx="582">
                  <c:v>819600</c:v>
                </c:pt>
                <c:pt idx="583">
                  <c:v>838500</c:v>
                </c:pt>
                <c:pt idx="584">
                  <c:v>824500</c:v>
                </c:pt>
                <c:pt idx="585">
                  <c:v>847300</c:v>
                </c:pt>
                <c:pt idx="586">
                  <c:v>987800</c:v>
                </c:pt>
                <c:pt idx="587">
                  <c:v>977400</c:v>
                </c:pt>
                <c:pt idx="588">
                  <c:v>944500</c:v>
                </c:pt>
                <c:pt idx="589">
                  <c:v>943300</c:v>
                </c:pt>
                <c:pt idx="590">
                  <c:v>902000</c:v>
                </c:pt>
                <c:pt idx="591">
                  <c:v>853400</c:v>
                </c:pt>
                <c:pt idx="592">
                  <c:v>861600</c:v>
                </c:pt>
                <c:pt idx="593">
                  <c:v>854100</c:v>
                </c:pt>
                <c:pt idx="594">
                  <c:v>817700</c:v>
                </c:pt>
                <c:pt idx="595">
                  <c:v>816800</c:v>
                </c:pt>
                <c:pt idx="596">
                  <c:v>809300</c:v>
                </c:pt>
                <c:pt idx="597">
                  <c:v>808000</c:v>
                </c:pt>
                <c:pt idx="598">
                  <c:v>777900</c:v>
                </c:pt>
                <c:pt idx="599">
                  <c:v>809400</c:v>
                </c:pt>
                <c:pt idx="600">
                  <c:v>741600</c:v>
                </c:pt>
                <c:pt idx="601">
                  <c:v>737100</c:v>
                </c:pt>
                <c:pt idx="602">
                  <c:v>738900</c:v>
                </c:pt>
                <c:pt idx="603">
                  <c:v>723300</c:v>
                </c:pt>
                <c:pt idx="604">
                  <c:v>726500</c:v>
                </c:pt>
                <c:pt idx="605">
                  <c:v>731400</c:v>
                </c:pt>
                <c:pt idx="606">
                  <c:v>851500</c:v>
                </c:pt>
                <c:pt idx="607">
                  <c:v>824500</c:v>
                </c:pt>
                <c:pt idx="608">
                  <c:v>799800</c:v>
                </c:pt>
                <c:pt idx="609">
                  <c:v>826400</c:v>
                </c:pt>
                <c:pt idx="610">
                  <c:v>778500</c:v>
                </c:pt>
                <c:pt idx="611">
                  <c:v>747700</c:v>
                </c:pt>
                <c:pt idx="612">
                  <c:v>735700</c:v>
                </c:pt>
                <c:pt idx="613">
                  <c:v>724600</c:v>
                </c:pt>
                <c:pt idx="614">
                  <c:v>715300</c:v>
                </c:pt>
                <c:pt idx="615">
                  <c:v>717200</c:v>
                </c:pt>
                <c:pt idx="616">
                  <c:v>726400</c:v>
                </c:pt>
                <c:pt idx="617">
                  <c:v>713200</c:v>
                </c:pt>
                <c:pt idx="618">
                  <c:v>685400</c:v>
                </c:pt>
                <c:pt idx="619">
                  <c:v>749800</c:v>
                </c:pt>
                <c:pt idx="620">
                  <c:v>686500</c:v>
                </c:pt>
                <c:pt idx="621">
                  <c:v>678900</c:v>
                </c:pt>
                <c:pt idx="622">
                  <c:v>670800</c:v>
                </c:pt>
                <c:pt idx="623">
                  <c:v>694300</c:v>
                </c:pt>
                <c:pt idx="624">
                  <c:v>678900</c:v>
                </c:pt>
                <c:pt idx="625">
                  <c:v>681400</c:v>
                </c:pt>
                <c:pt idx="626">
                  <c:v>816400</c:v>
                </c:pt>
                <c:pt idx="627">
                  <c:v>806500</c:v>
                </c:pt>
                <c:pt idx="628">
                  <c:v>774700</c:v>
                </c:pt>
                <c:pt idx="629">
                  <c:v>839700</c:v>
                </c:pt>
                <c:pt idx="630">
                  <c:v>778100</c:v>
                </c:pt>
                <c:pt idx="631">
                  <c:v>755100</c:v>
                </c:pt>
                <c:pt idx="632">
                  <c:v>755000</c:v>
                </c:pt>
                <c:pt idx="633">
                  <c:v>739100</c:v>
                </c:pt>
                <c:pt idx="634">
                  <c:v>731800</c:v>
                </c:pt>
                <c:pt idx="635">
                  <c:v>733000</c:v>
                </c:pt>
                <c:pt idx="636">
                  <c:v>726100</c:v>
                </c:pt>
                <c:pt idx="637">
                  <c:v>717100</c:v>
                </c:pt>
                <c:pt idx="638">
                  <c:v>701400</c:v>
                </c:pt>
                <c:pt idx="639">
                  <c:v>782400</c:v>
                </c:pt>
                <c:pt idx="640">
                  <c:v>839000</c:v>
                </c:pt>
                <c:pt idx="641">
                  <c:v>763900</c:v>
                </c:pt>
                <c:pt idx="642">
                  <c:v>764500</c:v>
                </c:pt>
                <c:pt idx="643">
                  <c:v>743800</c:v>
                </c:pt>
                <c:pt idx="644">
                  <c:v>748500</c:v>
                </c:pt>
                <c:pt idx="645">
                  <c:v>743500</c:v>
                </c:pt>
                <c:pt idx="646">
                  <c:v>741600</c:v>
                </c:pt>
                <c:pt idx="647">
                  <c:v>732900</c:v>
                </c:pt>
                <c:pt idx="648">
                  <c:v>775300</c:v>
                </c:pt>
                <c:pt idx="649">
                  <c:v>815200</c:v>
                </c:pt>
                <c:pt idx="650">
                  <c:v>741400</c:v>
                </c:pt>
                <c:pt idx="651">
                  <c:v>735300</c:v>
                </c:pt>
                <c:pt idx="652">
                  <c:v>719700</c:v>
                </c:pt>
                <c:pt idx="653">
                  <c:v>709600</c:v>
                </c:pt>
                <c:pt idx="654">
                  <c:v>733600</c:v>
                </c:pt>
                <c:pt idx="655">
                  <c:v>734900</c:v>
                </c:pt>
                <c:pt idx="656">
                  <c:v>782800</c:v>
                </c:pt>
                <c:pt idx="657">
                  <c:v>760800</c:v>
                </c:pt>
                <c:pt idx="658">
                  <c:v>757800</c:v>
                </c:pt>
                <c:pt idx="659">
                  <c:v>789400</c:v>
                </c:pt>
                <c:pt idx="660">
                  <c:v>761800</c:v>
                </c:pt>
                <c:pt idx="661">
                  <c:v>725600</c:v>
                </c:pt>
                <c:pt idx="662">
                  <c:v>716800</c:v>
                </c:pt>
                <c:pt idx="663">
                  <c:v>715000</c:v>
                </c:pt>
                <c:pt idx="664">
                  <c:v>716900</c:v>
                </c:pt>
                <c:pt idx="665">
                  <c:v>798200</c:v>
                </c:pt>
                <c:pt idx="666">
                  <c:v>806400</c:v>
                </c:pt>
                <c:pt idx="667">
                  <c:v>783300</c:v>
                </c:pt>
                <c:pt idx="668">
                  <c:v>762100</c:v>
                </c:pt>
                <c:pt idx="669">
                  <c:v>800800</c:v>
                </c:pt>
                <c:pt idx="670">
                  <c:v>737900</c:v>
                </c:pt>
                <c:pt idx="671">
                  <c:v>728500</c:v>
                </c:pt>
                <c:pt idx="672">
                  <c:v>730900</c:v>
                </c:pt>
                <c:pt idx="673">
                  <c:v>739400</c:v>
                </c:pt>
                <c:pt idx="674">
                  <c:v>716400</c:v>
                </c:pt>
                <c:pt idx="675">
                  <c:v>711400</c:v>
                </c:pt>
                <c:pt idx="676">
                  <c:v>768800</c:v>
                </c:pt>
                <c:pt idx="677">
                  <c:v>794400</c:v>
                </c:pt>
                <c:pt idx="678">
                  <c:v>889200</c:v>
                </c:pt>
                <c:pt idx="679">
                  <c:v>795300</c:v>
                </c:pt>
                <c:pt idx="680">
                  <c:v>720700</c:v>
                </c:pt>
                <c:pt idx="681">
                  <c:v>893800</c:v>
                </c:pt>
                <c:pt idx="682">
                  <c:v>836600</c:v>
                </c:pt>
                <c:pt idx="683">
                  <c:v>789300</c:v>
                </c:pt>
                <c:pt idx="684">
                  <c:v>775800</c:v>
                </c:pt>
                <c:pt idx="685">
                  <c:v>827400</c:v>
                </c:pt>
                <c:pt idx="686">
                  <c:v>797800</c:v>
                </c:pt>
                <c:pt idx="687">
                  <c:v>789400</c:v>
                </c:pt>
                <c:pt idx="688">
                  <c:v>892800</c:v>
                </c:pt>
                <c:pt idx="689">
                  <c:v>988700</c:v>
                </c:pt>
                <c:pt idx="690">
                  <c:v>960900</c:v>
                </c:pt>
                <c:pt idx="691">
                  <c:v>993600</c:v>
                </c:pt>
                <c:pt idx="692">
                  <c:v>928400</c:v>
                </c:pt>
                <c:pt idx="693">
                  <c:v>920500</c:v>
                </c:pt>
                <c:pt idx="694">
                  <c:v>904900</c:v>
                </c:pt>
                <c:pt idx="695">
                  <c:v>914300</c:v>
                </c:pt>
                <c:pt idx="696">
                  <c:v>946200</c:v>
                </c:pt>
                <c:pt idx="697">
                  <c:v>866500</c:v>
                </c:pt>
                <c:pt idx="698">
                  <c:v>812900</c:v>
                </c:pt>
                <c:pt idx="699">
                  <c:v>783800</c:v>
                </c:pt>
                <c:pt idx="700">
                  <c:v>727600</c:v>
                </c:pt>
                <c:pt idx="701">
                  <c:v>731900</c:v>
                </c:pt>
                <c:pt idx="702">
                  <c:v>905200</c:v>
                </c:pt>
                <c:pt idx="703">
                  <c:v>763700</c:v>
                </c:pt>
                <c:pt idx="704">
                  <c:v>750800</c:v>
                </c:pt>
                <c:pt idx="705">
                  <c:v>749800</c:v>
                </c:pt>
                <c:pt idx="706">
                  <c:v>755500</c:v>
                </c:pt>
                <c:pt idx="707">
                  <c:v>731200</c:v>
                </c:pt>
                <c:pt idx="708">
                  <c:v>722500</c:v>
                </c:pt>
                <c:pt idx="709">
                  <c:v>737500</c:v>
                </c:pt>
                <c:pt idx="710">
                  <c:v>769600</c:v>
                </c:pt>
                <c:pt idx="711">
                  <c:v>739900</c:v>
                </c:pt>
                <c:pt idx="712">
                  <c:v>722900</c:v>
                </c:pt>
                <c:pt idx="713">
                  <c:v>709700</c:v>
                </c:pt>
                <c:pt idx="714">
                  <c:v>858400</c:v>
                </c:pt>
                <c:pt idx="715">
                  <c:v>783300</c:v>
                </c:pt>
                <c:pt idx="716">
                  <c:v>795600</c:v>
                </c:pt>
                <c:pt idx="717">
                  <c:v>777300</c:v>
                </c:pt>
                <c:pt idx="718">
                  <c:v>759500</c:v>
                </c:pt>
                <c:pt idx="719">
                  <c:v>811800</c:v>
                </c:pt>
                <c:pt idx="720">
                  <c:v>745900</c:v>
                </c:pt>
                <c:pt idx="721">
                  <c:v>734300</c:v>
                </c:pt>
                <c:pt idx="722">
                  <c:v>723700</c:v>
                </c:pt>
                <c:pt idx="723">
                  <c:v>736000</c:v>
                </c:pt>
                <c:pt idx="724">
                  <c:v>833700</c:v>
                </c:pt>
                <c:pt idx="725">
                  <c:v>716000</c:v>
                </c:pt>
                <c:pt idx="726">
                  <c:v>712400</c:v>
                </c:pt>
                <c:pt idx="727">
                  <c:v>716300</c:v>
                </c:pt>
                <c:pt idx="728">
                  <c:v>815400</c:v>
                </c:pt>
                <c:pt idx="729">
                  <c:v>763000</c:v>
                </c:pt>
                <c:pt idx="730">
                  <c:v>673600</c:v>
                </c:pt>
                <c:pt idx="731">
                  <c:v>720500</c:v>
                </c:pt>
                <c:pt idx="732">
                  <c:v>703300</c:v>
                </c:pt>
                <c:pt idx="733">
                  <c:v>721600</c:v>
                </c:pt>
                <c:pt idx="734">
                  <c:v>709700</c:v>
                </c:pt>
                <c:pt idx="735">
                  <c:v>709100</c:v>
                </c:pt>
                <c:pt idx="736">
                  <c:v>857800</c:v>
                </c:pt>
                <c:pt idx="737">
                  <c:v>807700</c:v>
                </c:pt>
                <c:pt idx="738">
                  <c:v>785300</c:v>
                </c:pt>
                <c:pt idx="739">
                  <c:v>809700</c:v>
                </c:pt>
                <c:pt idx="740">
                  <c:v>833500</c:v>
                </c:pt>
                <c:pt idx="741">
                  <c:v>836900</c:v>
                </c:pt>
                <c:pt idx="742">
                  <c:v>810800</c:v>
                </c:pt>
                <c:pt idx="743">
                  <c:v>830200</c:v>
                </c:pt>
                <c:pt idx="744">
                  <c:v>805000</c:v>
                </c:pt>
                <c:pt idx="745">
                  <c:v>783400</c:v>
                </c:pt>
                <c:pt idx="746">
                  <c:v>785600</c:v>
                </c:pt>
                <c:pt idx="747">
                  <c:v>766100</c:v>
                </c:pt>
                <c:pt idx="748">
                  <c:v>759000</c:v>
                </c:pt>
                <c:pt idx="749">
                  <c:v>786000</c:v>
                </c:pt>
                <c:pt idx="750">
                  <c:v>722900</c:v>
                </c:pt>
                <c:pt idx="751">
                  <c:v>719000</c:v>
                </c:pt>
                <c:pt idx="752">
                  <c:v>707800</c:v>
                </c:pt>
                <c:pt idx="753">
                  <c:v>694300</c:v>
                </c:pt>
                <c:pt idx="754">
                  <c:v>691500</c:v>
                </c:pt>
                <c:pt idx="755">
                  <c:v>691400</c:v>
                </c:pt>
                <c:pt idx="756">
                  <c:v>672600</c:v>
                </c:pt>
                <c:pt idx="757">
                  <c:v>713900</c:v>
                </c:pt>
                <c:pt idx="758">
                  <c:v>883700</c:v>
                </c:pt>
                <c:pt idx="759">
                  <c:v>868100</c:v>
                </c:pt>
                <c:pt idx="760">
                  <c:v>790800</c:v>
                </c:pt>
                <c:pt idx="761">
                  <c:v>759600</c:v>
                </c:pt>
                <c:pt idx="762">
                  <c:v>753700</c:v>
                </c:pt>
                <c:pt idx="763">
                  <c:v>748200</c:v>
                </c:pt>
                <c:pt idx="764">
                  <c:v>743700</c:v>
                </c:pt>
                <c:pt idx="765">
                  <c:v>715900</c:v>
                </c:pt>
                <c:pt idx="766">
                  <c:v>739100</c:v>
                </c:pt>
                <c:pt idx="767">
                  <c:v>724100</c:v>
                </c:pt>
                <c:pt idx="768">
                  <c:v>716900</c:v>
                </c:pt>
                <c:pt idx="769">
                  <c:v>750200</c:v>
                </c:pt>
                <c:pt idx="770">
                  <c:v>704800</c:v>
                </c:pt>
                <c:pt idx="771">
                  <c:v>714600</c:v>
                </c:pt>
                <c:pt idx="772">
                  <c:v>673200</c:v>
                </c:pt>
                <c:pt idx="773">
                  <c:v>689600</c:v>
                </c:pt>
                <c:pt idx="774">
                  <c:v>684500</c:v>
                </c:pt>
                <c:pt idx="775">
                  <c:v>673800</c:v>
                </c:pt>
                <c:pt idx="776">
                  <c:v>694700</c:v>
                </c:pt>
                <c:pt idx="777">
                  <c:v>687600</c:v>
                </c:pt>
                <c:pt idx="778">
                  <c:v>714900</c:v>
                </c:pt>
                <c:pt idx="779">
                  <c:v>898500</c:v>
                </c:pt>
                <c:pt idx="780">
                  <c:v>833100</c:v>
                </c:pt>
                <c:pt idx="781">
                  <c:v>824000</c:v>
                </c:pt>
                <c:pt idx="782">
                  <c:v>782800</c:v>
                </c:pt>
                <c:pt idx="783">
                  <c:v>794700</c:v>
                </c:pt>
                <c:pt idx="784">
                  <c:v>921000</c:v>
                </c:pt>
                <c:pt idx="785">
                  <c:v>953500</c:v>
                </c:pt>
                <c:pt idx="786">
                  <c:v>1006000</c:v>
                </c:pt>
                <c:pt idx="787">
                  <c:v>986700</c:v>
                </c:pt>
                <c:pt idx="788">
                  <c:v>948700</c:v>
                </c:pt>
                <c:pt idx="789">
                  <c:v>1015000</c:v>
                </c:pt>
                <c:pt idx="790">
                  <c:v>928100</c:v>
                </c:pt>
                <c:pt idx="791">
                  <c:v>976200</c:v>
                </c:pt>
                <c:pt idx="792">
                  <c:v>995300</c:v>
                </c:pt>
                <c:pt idx="793">
                  <c:v>967500</c:v>
                </c:pt>
                <c:pt idx="794">
                  <c:v>950000</c:v>
                </c:pt>
                <c:pt idx="795">
                  <c:v>944300</c:v>
                </c:pt>
                <c:pt idx="796">
                  <c:v>934900</c:v>
                </c:pt>
                <c:pt idx="797">
                  <c:v>950100</c:v>
                </c:pt>
                <c:pt idx="798">
                  <c:v>932200</c:v>
                </c:pt>
                <c:pt idx="799">
                  <c:v>980600</c:v>
                </c:pt>
                <c:pt idx="800">
                  <c:v>898800</c:v>
                </c:pt>
                <c:pt idx="801">
                  <c:v>888300</c:v>
                </c:pt>
                <c:pt idx="802">
                  <c:v>883600</c:v>
                </c:pt>
                <c:pt idx="803">
                  <c:v>922700</c:v>
                </c:pt>
                <c:pt idx="804">
                  <c:v>978300</c:v>
                </c:pt>
                <c:pt idx="805">
                  <c:v>1011400</c:v>
                </c:pt>
                <c:pt idx="806">
                  <c:v>1020000</c:v>
                </c:pt>
                <c:pt idx="807">
                  <c:v>1219600</c:v>
                </c:pt>
                <c:pt idx="808">
                  <c:v>1075700</c:v>
                </c:pt>
                <c:pt idx="809">
                  <c:v>1063600</c:v>
                </c:pt>
                <c:pt idx="810">
                  <c:v>954700</c:v>
                </c:pt>
                <c:pt idx="811">
                  <c:v>931700</c:v>
                </c:pt>
                <c:pt idx="812">
                  <c:v>978300</c:v>
                </c:pt>
                <c:pt idx="813">
                  <c:v>1026400</c:v>
                </c:pt>
                <c:pt idx="814">
                  <c:v>965300</c:v>
                </c:pt>
                <c:pt idx="815">
                  <c:v>970800</c:v>
                </c:pt>
                <c:pt idx="816">
                  <c:v>1061800</c:v>
                </c:pt>
                <c:pt idx="817">
                  <c:v>1037900</c:v>
                </c:pt>
                <c:pt idx="818">
                  <c:v>1010300</c:v>
                </c:pt>
                <c:pt idx="819">
                  <c:v>1076300</c:v>
                </c:pt>
                <c:pt idx="820">
                  <c:v>985300</c:v>
                </c:pt>
                <c:pt idx="821">
                  <c:v>992500</c:v>
                </c:pt>
                <c:pt idx="822">
                  <c:v>1035600</c:v>
                </c:pt>
                <c:pt idx="823">
                  <c:v>921500</c:v>
                </c:pt>
                <c:pt idx="824">
                  <c:v>976500</c:v>
                </c:pt>
                <c:pt idx="825">
                  <c:v>994300</c:v>
                </c:pt>
                <c:pt idx="826">
                  <c:v>970400</c:v>
                </c:pt>
                <c:pt idx="827">
                  <c:v>932100</c:v>
                </c:pt>
                <c:pt idx="828">
                  <c:v>908400</c:v>
                </c:pt>
                <c:pt idx="829">
                  <c:v>1004800</c:v>
                </c:pt>
                <c:pt idx="830">
                  <c:v>932300</c:v>
                </c:pt>
                <c:pt idx="831">
                  <c:v>998700</c:v>
                </c:pt>
                <c:pt idx="832">
                  <c:v>971500</c:v>
                </c:pt>
                <c:pt idx="833">
                  <c:v>965300</c:v>
                </c:pt>
                <c:pt idx="834">
                  <c:v>960600</c:v>
                </c:pt>
                <c:pt idx="835">
                  <c:v>1058800</c:v>
                </c:pt>
                <c:pt idx="836">
                  <c:v>1017300</c:v>
                </c:pt>
                <c:pt idx="837">
                  <c:v>1014700</c:v>
                </c:pt>
                <c:pt idx="838">
                  <c:v>948300</c:v>
                </c:pt>
                <c:pt idx="839">
                  <c:v>982300</c:v>
                </c:pt>
                <c:pt idx="840">
                  <c:v>904700</c:v>
                </c:pt>
                <c:pt idx="841">
                  <c:v>911500</c:v>
                </c:pt>
                <c:pt idx="842">
                  <c:v>918800</c:v>
                </c:pt>
                <c:pt idx="843">
                  <c:v>896400</c:v>
                </c:pt>
                <c:pt idx="844">
                  <c:v>976100</c:v>
                </c:pt>
                <c:pt idx="845">
                  <c:v>1003300</c:v>
                </c:pt>
                <c:pt idx="846">
                  <c:v>1020500</c:v>
                </c:pt>
                <c:pt idx="847">
                  <c:v>994900</c:v>
                </c:pt>
                <c:pt idx="848">
                  <c:v>863300</c:v>
                </c:pt>
                <c:pt idx="849">
                  <c:v>878500</c:v>
                </c:pt>
                <c:pt idx="850">
                  <c:v>786500</c:v>
                </c:pt>
                <c:pt idx="851">
                  <c:v>784600</c:v>
                </c:pt>
                <c:pt idx="852">
                  <c:v>926500</c:v>
                </c:pt>
                <c:pt idx="853">
                  <c:v>906100</c:v>
                </c:pt>
                <c:pt idx="854">
                  <c:v>825700</c:v>
                </c:pt>
                <c:pt idx="855">
                  <c:v>851000</c:v>
                </c:pt>
                <c:pt idx="856">
                  <c:v>876800</c:v>
                </c:pt>
                <c:pt idx="857">
                  <c:v>830600</c:v>
                </c:pt>
                <c:pt idx="858">
                  <c:v>803600</c:v>
                </c:pt>
                <c:pt idx="859">
                  <c:v>851500</c:v>
                </c:pt>
                <c:pt idx="860">
                  <c:v>776300</c:v>
                </c:pt>
                <c:pt idx="861">
                  <c:v>700600</c:v>
                </c:pt>
                <c:pt idx="862">
                  <c:v>698500</c:v>
                </c:pt>
                <c:pt idx="863">
                  <c:v>694500</c:v>
                </c:pt>
                <c:pt idx="864">
                  <c:v>698800</c:v>
                </c:pt>
                <c:pt idx="865">
                  <c:v>689900</c:v>
                </c:pt>
                <c:pt idx="866">
                  <c:v>686800</c:v>
                </c:pt>
                <c:pt idx="867">
                  <c:v>681300</c:v>
                </c:pt>
                <c:pt idx="868">
                  <c:v>672700</c:v>
                </c:pt>
                <c:pt idx="869">
                  <c:v>706200</c:v>
                </c:pt>
                <c:pt idx="870">
                  <c:v>667700</c:v>
                </c:pt>
                <c:pt idx="871">
                  <c:v>713500</c:v>
                </c:pt>
                <c:pt idx="872">
                  <c:v>672300</c:v>
                </c:pt>
                <c:pt idx="873">
                  <c:v>660500</c:v>
                </c:pt>
                <c:pt idx="874">
                  <c:v>790600</c:v>
                </c:pt>
                <c:pt idx="875">
                  <c:v>865100</c:v>
                </c:pt>
                <c:pt idx="876">
                  <c:v>848800</c:v>
                </c:pt>
                <c:pt idx="877">
                  <c:v>825800</c:v>
                </c:pt>
                <c:pt idx="878">
                  <c:v>800700</c:v>
                </c:pt>
                <c:pt idx="879">
                  <c:v>825500</c:v>
                </c:pt>
                <c:pt idx="880">
                  <c:v>766500</c:v>
                </c:pt>
                <c:pt idx="881">
                  <c:v>763200</c:v>
                </c:pt>
                <c:pt idx="882">
                  <c:v>771600</c:v>
                </c:pt>
                <c:pt idx="883">
                  <c:v>762600</c:v>
                </c:pt>
                <c:pt idx="884">
                  <c:v>780200</c:v>
                </c:pt>
                <c:pt idx="885">
                  <c:v>746100</c:v>
                </c:pt>
                <c:pt idx="886">
                  <c:v>703100</c:v>
                </c:pt>
                <c:pt idx="887">
                  <c:v>732500</c:v>
                </c:pt>
                <c:pt idx="888">
                  <c:v>710800</c:v>
                </c:pt>
                <c:pt idx="889">
                  <c:v>774100</c:v>
                </c:pt>
                <c:pt idx="890">
                  <c:v>712100</c:v>
                </c:pt>
                <c:pt idx="891">
                  <c:v>691500</c:v>
                </c:pt>
                <c:pt idx="892">
                  <c:v>694200</c:v>
                </c:pt>
                <c:pt idx="893">
                  <c:v>690500</c:v>
                </c:pt>
                <c:pt idx="894">
                  <c:v>684900</c:v>
                </c:pt>
                <c:pt idx="895">
                  <c:v>685100</c:v>
                </c:pt>
                <c:pt idx="896">
                  <c:v>802100</c:v>
                </c:pt>
                <c:pt idx="897">
                  <c:v>803100</c:v>
                </c:pt>
                <c:pt idx="898">
                  <c:v>768900</c:v>
                </c:pt>
                <c:pt idx="899">
                  <c:v>798000</c:v>
                </c:pt>
                <c:pt idx="900">
                  <c:v>733600</c:v>
                </c:pt>
                <c:pt idx="901">
                  <c:v>719900</c:v>
                </c:pt>
                <c:pt idx="902">
                  <c:v>704800</c:v>
                </c:pt>
                <c:pt idx="903">
                  <c:v>691900</c:v>
                </c:pt>
                <c:pt idx="904">
                  <c:v>733800</c:v>
                </c:pt>
                <c:pt idx="905">
                  <c:v>747400</c:v>
                </c:pt>
                <c:pt idx="906">
                  <c:v>750600</c:v>
                </c:pt>
                <c:pt idx="907">
                  <c:v>739200</c:v>
                </c:pt>
                <c:pt idx="908">
                  <c:v>713600</c:v>
                </c:pt>
                <c:pt idx="909">
                  <c:v>736000</c:v>
                </c:pt>
                <c:pt idx="910">
                  <c:v>720000</c:v>
                </c:pt>
                <c:pt idx="911">
                  <c:v>737900</c:v>
                </c:pt>
                <c:pt idx="912">
                  <c:v>708700</c:v>
                </c:pt>
                <c:pt idx="913">
                  <c:v>698300</c:v>
                </c:pt>
                <c:pt idx="914">
                  <c:v>694200</c:v>
                </c:pt>
                <c:pt idx="915">
                  <c:v>699100</c:v>
                </c:pt>
                <c:pt idx="916">
                  <c:v>707300</c:v>
                </c:pt>
                <c:pt idx="917">
                  <c:v>708700</c:v>
                </c:pt>
                <c:pt idx="918">
                  <c:v>829500</c:v>
                </c:pt>
                <c:pt idx="919">
                  <c:v>918800</c:v>
                </c:pt>
                <c:pt idx="920">
                  <c:v>841900</c:v>
                </c:pt>
                <c:pt idx="921">
                  <c:v>820800</c:v>
                </c:pt>
                <c:pt idx="922">
                  <c:v>786200</c:v>
                </c:pt>
                <c:pt idx="923">
                  <c:v>775700</c:v>
                </c:pt>
                <c:pt idx="924">
                  <c:v>801800</c:v>
                </c:pt>
                <c:pt idx="925">
                  <c:v>773800</c:v>
                </c:pt>
                <c:pt idx="926">
                  <c:v>779500</c:v>
                </c:pt>
                <c:pt idx="927">
                  <c:v>785600</c:v>
                </c:pt>
                <c:pt idx="928">
                  <c:v>749100</c:v>
                </c:pt>
                <c:pt idx="929">
                  <c:v>797000</c:v>
                </c:pt>
                <c:pt idx="930">
                  <c:v>770200</c:v>
                </c:pt>
                <c:pt idx="931">
                  <c:v>726500</c:v>
                </c:pt>
                <c:pt idx="932">
                  <c:v>814400</c:v>
                </c:pt>
                <c:pt idx="933">
                  <c:v>744400</c:v>
                </c:pt>
                <c:pt idx="934">
                  <c:v>745800</c:v>
                </c:pt>
                <c:pt idx="935">
                  <c:v>755800</c:v>
                </c:pt>
                <c:pt idx="936">
                  <c:v>786800</c:v>
                </c:pt>
                <c:pt idx="937">
                  <c:v>936100</c:v>
                </c:pt>
                <c:pt idx="938">
                  <c:v>924400</c:v>
                </c:pt>
                <c:pt idx="939">
                  <c:v>958200</c:v>
                </c:pt>
                <c:pt idx="940">
                  <c:v>877000</c:v>
                </c:pt>
                <c:pt idx="941">
                  <c:v>859600</c:v>
                </c:pt>
                <c:pt idx="942">
                  <c:v>838600</c:v>
                </c:pt>
                <c:pt idx="943">
                  <c:v>821300</c:v>
                </c:pt>
                <c:pt idx="944">
                  <c:v>897800</c:v>
                </c:pt>
                <c:pt idx="945">
                  <c:v>955600</c:v>
                </c:pt>
                <c:pt idx="946">
                  <c:v>842200</c:v>
                </c:pt>
                <c:pt idx="947">
                  <c:v>827100</c:v>
                </c:pt>
                <c:pt idx="948">
                  <c:v>918100</c:v>
                </c:pt>
                <c:pt idx="949">
                  <c:v>1126300</c:v>
                </c:pt>
                <c:pt idx="950">
                  <c:v>1033200</c:v>
                </c:pt>
                <c:pt idx="951">
                  <c:v>996100</c:v>
                </c:pt>
                <c:pt idx="952">
                  <c:v>958600</c:v>
                </c:pt>
                <c:pt idx="953">
                  <c:v>941400</c:v>
                </c:pt>
                <c:pt idx="954">
                  <c:v>941500</c:v>
                </c:pt>
                <c:pt idx="955">
                  <c:v>972800</c:v>
                </c:pt>
                <c:pt idx="956">
                  <c:v>949300</c:v>
                </c:pt>
                <c:pt idx="957">
                  <c:v>921100</c:v>
                </c:pt>
                <c:pt idx="958">
                  <c:v>899200</c:v>
                </c:pt>
                <c:pt idx="959">
                  <c:v>944800</c:v>
                </c:pt>
                <c:pt idx="960">
                  <c:v>875800</c:v>
                </c:pt>
                <c:pt idx="961">
                  <c:v>865900</c:v>
                </c:pt>
                <c:pt idx="962">
                  <c:v>840400</c:v>
                </c:pt>
                <c:pt idx="963">
                  <c:v>831000</c:v>
                </c:pt>
                <c:pt idx="964">
                  <c:v>828300</c:v>
                </c:pt>
                <c:pt idx="965">
                  <c:v>818600</c:v>
                </c:pt>
                <c:pt idx="966">
                  <c:v>812500</c:v>
                </c:pt>
                <c:pt idx="967">
                  <c:v>805000</c:v>
                </c:pt>
                <c:pt idx="968">
                  <c:v>791200</c:v>
                </c:pt>
                <c:pt idx="969">
                  <c:v>859300</c:v>
                </c:pt>
                <c:pt idx="970">
                  <c:v>772100</c:v>
                </c:pt>
                <c:pt idx="971">
                  <c:v>755400</c:v>
                </c:pt>
                <c:pt idx="972">
                  <c:v>742200</c:v>
                </c:pt>
                <c:pt idx="973">
                  <c:v>811100</c:v>
                </c:pt>
                <c:pt idx="974">
                  <c:v>908500</c:v>
                </c:pt>
                <c:pt idx="975">
                  <c:v>893000</c:v>
                </c:pt>
                <c:pt idx="976">
                  <c:v>914900</c:v>
                </c:pt>
                <c:pt idx="977">
                  <c:v>928300</c:v>
                </c:pt>
                <c:pt idx="978">
                  <c:v>894400</c:v>
                </c:pt>
                <c:pt idx="979">
                  <c:v>930200</c:v>
                </c:pt>
                <c:pt idx="980">
                  <c:v>852900</c:v>
                </c:pt>
                <c:pt idx="981">
                  <c:v>857200</c:v>
                </c:pt>
                <c:pt idx="982">
                  <c:v>832000</c:v>
                </c:pt>
                <c:pt idx="983">
                  <c:v>816800</c:v>
                </c:pt>
                <c:pt idx="984">
                  <c:v>791800</c:v>
                </c:pt>
                <c:pt idx="985">
                  <c:v>795600</c:v>
                </c:pt>
                <c:pt idx="986">
                  <c:v>798200</c:v>
                </c:pt>
                <c:pt idx="987">
                  <c:v>777900</c:v>
                </c:pt>
                <c:pt idx="988">
                  <c:v>766900</c:v>
                </c:pt>
                <c:pt idx="989">
                  <c:v>815500</c:v>
                </c:pt>
                <c:pt idx="990">
                  <c:v>741900</c:v>
                </c:pt>
                <c:pt idx="991">
                  <c:v>731200</c:v>
                </c:pt>
                <c:pt idx="992">
                  <c:v>718000</c:v>
                </c:pt>
                <c:pt idx="993">
                  <c:v>897900</c:v>
                </c:pt>
                <c:pt idx="994">
                  <c:v>858000</c:v>
                </c:pt>
                <c:pt idx="995">
                  <c:v>884400</c:v>
                </c:pt>
                <c:pt idx="996">
                  <c:v>857200</c:v>
                </c:pt>
                <c:pt idx="997">
                  <c:v>837300</c:v>
                </c:pt>
                <c:pt idx="998">
                  <c:v>841300</c:v>
                </c:pt>
                <c:pt idx="999">
                  <c:v>926400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16F-BB3F-120AB900673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test_000106.coal.zip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Sheet1!$B$3:$ALM$3</c:f>
              <c:numCache>
                <c:formatCode>General</c:formatCode>
                <c:ptCount val="1000"/>
                <c:pt idx="0">
                  <c:v>125162200</c:v>
                </c:pt>
                <c:pt idx="1">
                  <c:v>4311600</c:v>
                </c:pt>
                <c:pt idx="2">
                  <c:v>20512500</c:v>
                </c:pt>
                <c:pt idx="3">
                  <c:v>20191500</c:v>
                </c:pt>
                <c:pt idx="4">
                  <c:v>20173400</c:v>
                </c:pt>
                <c:pt idx="5">
                  <c:v>19970000</c:v>
                </c:pt>
                <c:pt idx="6">
                  <c:v>20112300</c:v>
                </c:pt>
                <c:pt idx="7">
                  <c:v>20135300</c:v>
                </c:pt>
                <c:pt idx="8">
                  <c:v>20036600</c:v>
                </c:pt>
                <c:pt idx="9">
                  <c:v>19993300</c:v>
                </c:pt>
                <c:pt idx="10">
                  <c:v>20119100</c:v>
                </c:pt>
                <c:pt idx="11">
                  <c:v>19981600</c:v>
                </c:pt>
                <c:pt idx="12">
                  <c:v>20141300</c:v>
                </c:pt>
                <c:pt idx="13">
                  <c:v>19955500</c:v>
                </c:pt>
                <c:pt idx="14">
                  <c:v>20043700</c:v>
                </c:pt>
                <c:pt idx="15">
                  <c:v>19966600</c:v>
                </c:pt>
                <c:pt idx="16">
                  <c:v>20029300</c:v>
                </c:pt>
                <c:pt idx="17">
                  <c:v>19253700</c:v>
                </c:pt>
                <c:pt idx="18">
                  <c:v>19980800</c:v>
                </c:pt>
                <c:pt idx="19">
                  <c:v>19988100</c:v>
                </c:pt>
                <c:pt idx="20">
                  <c:v>23107500</c:v>
                </c:pt>
                <c:pt idx="21">
                  <c:v>20642300</c:v>
                </c:pt>
                <c:pt idx="22">
                  <c:v>20446500</c:v>
                </c:pt>
                <c:pt idx="23">
                  <c:v>21093800</c:v>
                </c:pt>
                <c:pt idx="24">
                  <c:v>20596900</c:v>
                </c:pt>
                <c:pt idx="25">
                  <c:v>22550400</c:v>
                </c:pt>
                <c:pt idx="26">
                  <c:v>19999200</c:v>
                </c:pt>
                <c:pt idx="27">
                  <c:v>19991100</c:v>
                </c:pt>
                <c:pt idx="28">
                  <c:v>20195500</c:v>
                </c:pt>
                <c:pt idx="29">
                  <c:v>19989900</c:v>
                </c:pt>
                <c:pt idx="30">
                  <c:v>19963200</c:v>
                </c:pt>
                <c:pt idx="31">
                  <c:v>20002800</c:v>
                </c:pt>
                <c:pt idx="32">
                  <c:v>21381800</c:v>
                </c:pt>
                <c:pt idx="33">
                  <c:v>19595500</c:v>
                </c:pt>
                <c:pt idx="34">
                  <c:v>18833800</c:v>
                </c:pt>
                <c:pt idx="35">
                  <c:v>19598500</c:v>
                </c:pt>
                <c:pt idx="36">
                  <c:v>19616800</c:v>
                </c:pt>
                <c:pt idx="37">
                  <c:v>22277000</c:v>
                </c:pt>
                <c:pt idx="38">
                  <c:v>19950500</c:v>
                </c:pt>
                <c:pt idx="39">
                  <c:v>20457100</c:v>
                </c:pt>
                <c:pt idx="40">
                  <c:v>22299600</c:v>
                </c:pt>
                <c:pt idx="41">
                  <c:v>19690800</c:v>
                </c:pt>
                <c:pt idx="42">
                  <c:v>19653000</c:v>
                </c:pt>
                <c:pt idx="43">
                  <c:v>19748500</c:v>
                </c:pt>
                <c:pt idx="44">
                  <c:v>20789600</c:v>
                </c:pt>
                <c:pt idx="45">
                  <c:v>20231700</c:v>
                </c:pt>
                <c:pt idx="46">
                  <c:v>20002700</c:v>
                </c:pt>
                <c:pt idx="47">
                  <c:v>19984400</c:v>
                </c:pt>
                <c:pt idx="48">
                  <c:v>23549100</c:v>
                </c:pt>
                <c:pt idx="49">
                  <c:v>20410900</c:v>
                </c:pt>
                <c:pt idx="50">
                  <c:v>21505700</c:v>
                </c:pt>
                <c:pt idx="51">
                  <c:v>20030000</c:v>
                </c:pt>
                <c:pt idx="52">
                  <c:v>19947900</c:v>
                </c:pt>
                <c:pt idx="53">
                  <c:v>19979300</c:v>
                </c:pt>
                <c:pt idx="54">
                  <c:v>20773300</c:v>
                </c:pt>
                <c:pt idx="55">
                  <c:v>19854900</c:v>
                </c:pt>
                <c:pt idx="56">
                  <c:v>19551700</c:v>
                </c:pt>
                <c:pt idx="57">
                  <c:v>19631100</c:v>
                </c:pt>
                <c:pt idx="58">
                  <c:v>22263300</c:v>
                </c:pt>
                <c:pt idx="59">
                  <c:v>21924900</c:v>
                </c:pt>
                <c:pt idx="60">
                  <c:v>19629600</c:v>
                </c:pt>
                <c:pt idx="61">
                  <c:v>19927500</c:v>
                </c:pt>
                <c:pt idx="62">
                  <c:v>20875200</c:v>
                </c:pt>
                <c:pt idx="63">
                  <c:v>19937900</c:v>
                </c:pt>
                <c:pt idx="64">
                  <c:v>20168300</c:v>
                </c:pt>
                <c:pt idx="65">
                  <c:v>22348000</c:v>
                </c:pt>
                <c:pt idx="66">
                  <c:v>19690200</c:v>
                </c:pt>
                <c:pt idx="67">
                  <c:v>22074100</c:v>
                </c:pt>
                <c:pt idx="68">
                  <c:v>19966400</c:v>
                </c:pt>
                <c:pt idx="69">
                  <c:v>20024700</c:v>
                </c:pt>
                <c:pt idx="70">
                  <c:v>21221200</c:v>
                </c:pt>
                <c:pt idx="71">
                  <c:v>19545500</c:v>
                </c:pt>
                <c:pt idx="72">
                  <c:v>22636600</c:v>
                </c:pt>
                <c:pt idx="73">
                  <c:v>19733800</c:v>
                </c:pt>
                <c:pt idx="74">
                  <c:v>21997300</c:v>
                </c:pt>
                <c:pt idx="75">
                  <c:v>19571000</c:v>
                </c:pt>
                <c:pt idx="76">
                  <c:v>20797900</c:v>
                </c:pt>
                <c:pt idx="77">
                  <c:v>19925800</c:v>
                </c:pt>
                <c:pt idx="78">
                  <c:v>20078400</c:v>
                </c:pt>
                <c:pt idx="79">
                  <c:v>22996200</c:v>
                </c:pt>
                <c:pt idx="80">
                  <c:v>22006200</c:v>
                </c:pt>
                <c:pt idx="81">
                  <c:v>19921100</c:v>
                </c:pt>
                <c:pt idx="82">
                  <c:v>20016000</c:v>
                </c:pt>
                <c:pt idx="83">
                  <c:v>19521500</c:v>
                </c:pt>
                <c:pt idx="84">
                  <c:v>19549000</c:v>
                </c:pt>
                <c:pt idx="85">
                  <c:v>23460500</c:v>
                </c:pt>
                <c:pt idx="86">
                  <c:v>22283400</c:v>
                </c:pt>
                <c:pt idx="87">
                  <c:v>19723500</c:v>
                </c:pt>
                <c:pt idx="88">
                  <c:v>20819000</c:v>
                </c:pt>
                <c:pt idx="89">
                  <c:v>20044600</c:v>
                </c:pt>
                <c:pt idx="90">
                  <c:v>22447400</c:v>
                </c:pt>
                <c:pt idx="91">
                  <c:v>22616900</c:v>
                </c:pt>
                <c:pt idx="92">
                  <c:v>20111300</c:v>
                </c:pt>
                <c:pt idx="93">
                  <c:v>20784500</c:v>
                </c:pt>
                <c:pt idx="94">
                  <c:v>19666500</c:v>
                </c:pt>
                <c:pt idx="95">
                  <c:v>22246200</c:v>
                </c:pt>
                <c:pt idx="96">
                  <c:v>22060300</c:v>
                </c:pt>
                <c:pt idx="97">
                  <c:v>19921000</c:v>
                </c:pt>
                <c:pt idx="98">
                  <c:v>20048400</c:v>
                </c:pt>
                <c:pt idx="99">
                  <c:v>20095200</c:v>
                </c:pt>
                <c:pt idx="100">
                  <c:v>22944700</c:v>
                </c:pt>
                <c:pt idx="101">
                  <c:v>22361100</c:v>
                </c:pt>
                <c:pt idx="102">
                  <c:v>20205500</c:v>
                </c:pt>
                <c:pt idx="103">
                  <c:v>20727100</c:v>
                </c:pt>
                <c:pt idx="104">
                  <c:v>19696500</c:v>
                </c:pt>
                <c:pt idx="105">
                  <c:v>22229300</c:v>
                </c:pt>
                <c:pt idx="106">
                  <c:v>22034700</c:v>
                </c:pt>
                <c:pt idx="107">
                  <c:v>19862400</c:v>
                </c:pt>
                <c:pt idx="108">
                  <c:v>22469600</c:v>
                </c:pt>
                <c:pt idx="109">
                  <c:v>22400400</c:v>
                </c:pt>
                <c:pt idx="110">
                  <c:v>21981500</c:v>
                </c:pt>
                <c:pt idx="111">
                  <c:v>20066900</c:v>
                </c:pt>
                <c:pt idx="112">
                  <c:v>21858800</c:v>
                </c:pt>
                <c:pt idx="113">
                  <c:v>19493100</c:v>
                </c:pt>
                <c:pt idx="114">
                  <c:v>21463000</c:v>
                </c:pt>
                <c:pt idx="115">
                  <c:v>21824100</c:v>
                </c:pt>
                <c:pt idx="116">
                  <c:v>20684100</c:v>
                </c:pt>
                <c:pt idx="117">
                  <c:v>20187900</c:v>
                </c:pt>
                <c:pt idx="118">
                  <c:v>22535400</c:v>
                </c:pt>
                <c:pt idx="119">
                  <c:v>22158900</c:v>
                </c:pt>
                <c:pt idx="120">
                  <c:v>20946900</c:v>
                </c:pt>
                <c:pt idx="121">
                  <c:v>19885200</c:v>
                </c:pt>
                <c:pt idx="122">
                  <c:v>22678100</c:v>
                </c:pt>
                <c:pt idx="123">
                  <c:v>22226800</c:v>
                </c:pt>
                <c:pt idx="124">
                  <c:v>21062600</c:v>
                </c:pt>
                <c:pt idx="125">
                  <c:v>20308400</c:v>
                </c:pt>
                <c:pt idx="126">
                  <c:v>23267300</c:v>
                </c:pt>
                <c:pt idx="127">
                  <c:v>22286600</c:v>
                </c:pt>
                <c:pt idx="128">
                  <c:v>20878500</c:v>
                </c:pt>
                <c:pt idx="129">
                  <c:v>19060400</c:v>
                </c:pt>
                <c:pt idx="130">
                  <c:v>24520100</c:v>
                </c:pt>
                <c:pt idx="131">
                  <c:v>19820000</c:v>
                </c:pt>
                <c:pt idx="132">
                  <c:v>21154600</c:v>
                </c:pt>
                <c:pt idx="133">
                  <c:v>22747100</c:v>
                </c:pt>
                <c:pt idx="134">
                  <c:v>22956000</c:v>
                </c:pt>
                <c:pt idx="135">
                  <c:v>21018100</c:v>
                </c:pt>
                <c:pt idx="136">
                  <c:v>19822200</c:v>
                </c:pt>
                <c:pt idx="137">
                  <c:v>22264700</c:v>
                </c:pt>
                <c:pt idx="138">
                  <c:v>22658800</c:v>
                </c:pt>
                <c:pt idx="139">
                  <c:v>21014900</c:v>
                </c:pt>
                <c:pt idx="140">
                  <c:v>22592600</c:v>
                </c:pt>
                <c:pt idx="141">
                  <c:v>22203400</c:v>
                </c:pt>
                <c:pt idx="142">
                  <c:v>21235300</c:v>
                </c:pt>
                <c:pt idx="143">
                  <c:v>19643600</c:v>
                </c:pt>
                <c:pt idx="144">
                  <c:v>23829900</c:v>
                </c:pt>
                <c:pt idx="145">
                  <c:v>18983600</c:v>
                </c:pt>
                <c:pt idx="146">
                  <c:v>21146500</c:v>
                </c:pt>
                <c:pt idx="147">
                  <c:v>23562200</c:v>
                </c:pt>
                <c:pt idx="148">
                  <c:v>22751600</c:v>
                </c:pt>
                <c:pt idx="149">
                  <c:v>21080100</c:v>
                </c:pt>
                <c:pt idx="150">
                  <c:v>22995200</c:v>
                </c:pt>
                <c:pt idx="151">
                  <c:v>22196500</c:v>
                </c:pt>
                <c:pt idx="152">
                  <c:v>20956700</c:v>
                </c:pt>
                <c:pt idx="153">
                  <c:v>20056200</c:v>
                </c:pt>
                <c:pt idx="154">
                  <c:v>24148400</c:v>
                </c:pt>
                <c:pt idx="155">
                  <c:v>20846400</c:v>
                </c:pt>
                <c:pt idx="156">
                  <c:v>21105300</c:v>
                </c:pt>
                <c:pt idx="157">
                  <c:v>23970900</c:v>
                </c:pt>
                <c:pt idx="158">
                  <c:v>21197400</c:v>
                </c:pt>
                <c:pt idx="159">
                  <c:v>21423700</c:v>
                </c:pt>
                <c:pt idx="160">
                  <c:v>23840800</c:v>
                </c:pt>
                <c:pt idx="161">
                  <c:v>19350400</c:v>
                </c:pt>
                <c:pt idx="162">
                  <c:v>21400200</c:v>
                </c:pt>
                <c:pt idx="163">
                  <c:v>23777700</c:v>
                </c:pt>
                <c:pt idx="164">
                  <c:v>19873300</c:v>
                </c:pt>
                <c:pt idx="165">
                  <c:v>21272200</c:v>
                </c:pt>
                <c:pt idx="166">
                  <c:v>23790500</c:v>
                </c:pt>
                <c:pt idx="167">
                  <c:v>21002800</c:v>
                </c:pt>
                <c:pt idx="168">
                  <c:v>20144000</c:v>
                </c:pt>
                <c:pt idx="169">
                  <c:v>23758800</c:v>
                </c:pt>
                <c:pt idx="170">
                  <c:v>20885800</c:v>
                </c:pt>
                <c:pt idx="171">
                  <c:v>23190300</c:v>
                </c:pt>
                <c:pt idx="172">
                  <c:v>22539800</c:v>
                </c:pt>
                <c:pt idx="173">
                  <c:v>21125400</c:v>
                </c:pt>
                <c:pt idx="174">
                  <c:v>23039100</c:v>
                </c:pt>
                <c:pt idx="175">
                  <c:v>22527200</c:v>
                </c:pt>
                <c:pt idx="176">
                  <c:v>21136100</c:v>
                </c:pt>
                <c:pt idx="177">
                  <c:v>22318300</c:v>
                </c:pt>
                <c:pt idx="178">
                  <c:v>22342800</c:v>
                </c:pt>
                <c:pt idx="179">
                  <c:v>21276600</c:v>
                </c:pt>
                <c:pt idx="180">
                  <c:v>24443800</c:v>
                </c:pt>
                <c:pt idx="181">
                  <c:v>21027800</c:v>
                </c:pt>
                <c:pt idx="182">
                  <c:v>22835400</c:v>
                </c:pt>
                <c:pt idx="183">
                  <c:v>23328000</c:v>
                </c:pt>
                <c:pt idx="184">
                  <c:v>21243900</c:v>
                </c:pt>
                <c:pt idx="185">
                  <c:v>22623400</c:v>
                </c:pt>
                <c:pt idx="186">
                  <c:v>22600400</c:v>
                </c:pt>
                <c:pt idx="187">
                  <c:v>21266400</c:v>
                </c:pt>
                <c:pt idx="188">
                  <c:v>24091600</c:v>
                </c:pt>
                <c:pt idx="189">
                  <c:v>21405900</c:v>
                </c:pt>
                <c:pt idx="190">
                  <c:v>22562400</c:v>
                </c:pt>
                <c:pt idx="191">
                  <c:v>22569200</c:v>
                </c:pt>
                <c:pt idx="192">
                  <c:v>21448400</c:v>
                </c:pt>
                <c:pt idx="193">
                  <c:v>23306700</c:v>
                </c:pt>
                <c:pt idx="194">
                  <c:v>21340600</c:v>
                </c:pt>
                <c:pt idx="195">
                  <c:v>23108500</c:v>
                </c:pt>
                <c:pt idx="196">
                  <c:v>22824100</c:v>
                </c:pt>
                <c:pt idx="197">
                  <c:v>21256000</c:v>
                </c:pt>
                <c:pt idx="198">
                  <c:v>24578800</c:v>
                </c:pt>
                <c:pt idx="199">
                  <c:v>21238600</c:v>
                </c:pt>
                <c:pt idx="200">
                  <c:v>22873800</c:v>
                </c:pt>
                <c:pt idx="201">
                  <c:v>23070600</c:v>
                </c:pt>
                <c:pt idx="202">
                  <c:v>21023200</c:v>
                </c:pt>
                <c:pt idx="203">
                  <c:v>24576400</c:v>
                </c:pt>
                <c:pt idx="204">
                  <c:v>21467200</c:v>
                </c:pt>
                <c:pt idx="205">
                  <c:v>22759800</c:v>
                </c:pt>
                <c:pt idx="206">
                  <c:v>22626500</c:v>
                </c:pt>
                <c:pt idx="207">
                  <c:v>24474000</c:v>
                </c:pt>
                <c:pt idx="208">
                  <c:v>22813700</c:v>
                </c:pt>
                <c:pt idx="209">
                  <c:v>20547400</c:v>
                </c:pt>
                <c:pt idx="210">
                  <c:v>24643500</c:v>
                </c:pt>
                <c:pt idx="211">
                  <c:v>21223100</c:v>
                </c:pt>
                <c:pt idx="212">
                  <c:v>23023300</c:v>
                </c:pt>
                <c:pt idx="213">
                  <c:v>24229000</c:v>
                </c:pt>
                <c:pt idx="214">
                  <c:v>23702500</c:v>
                </c:pt>
                <c:pt idx="215">
                  <c:v>22452100</c:v>
                </c:pt>
                <c:pt idx="216">
                  <c:v>21660100</c:v>
                </c:pt>
                <c:pt idx="217">
                  <c:v>24077700</c:v>
                </c:pt>
                <c:pt idx="218">
                  <c:v>20936100</c:v>
                </c:pt>
                <c:pt idx="219">
                  <c:v>24530200</c:v>
                </c:pt>
                <c:pt idx="220">
                  <c:v>21205300</c:v>
                </c:pt>
                <c:pt idx="221">
                  <c:v>23016500</c:v>
                </c:pt>
                <c:pt idx="222">
                  <c:v>24231700</c:v>
                </c:pt>
                <c:pt idx="223">
                  <c:v>22663900</c:v>
                </c:pt>
                <c:pt idx="224">
                  <c:v>22426900</c:v>
                </c:pt>
                <c:pt idx="225">
                  <c:v>20788800</c:v>
                </c:pt>
                <c:pt idx="226">
                  <c:v>23968900</c:v>
                </c:pt>
                <c:pt idx="227">
                  <c:v>21159500</c:v>
                </c:pt>
                <c:pt idx="228">
                  <c:v>24817000</c:v>
                </c:pt>
                <c:pt idx="229">
                  <c:v>21223100</c:v>
                </c:pt>
                <c:pt idx="230">
                  <c:v>23983700</c:v>
                </c:pt>
                <c:pt idx="231">
                  <c:v>21397200</c:v>
                </c:pt>
                <c:pt idx="232">
                  <c:v>25122800</c:v>
                </c:pt>
                <c:pt idx="233">
                  <c:v>21243400</c:v>
                </c:pt>
                <c:pt idx="234">
                  <c:v>24257900</c:v>
                </c:pt>
                <c:pt idx="235">
                  <c:v>21094300</c:v>
                </c:pt>
                <c:pt idx="236">
                  <c:v>23038400</c:v>
                </c:pt>
                <c:pt idx="237">
                  <c:v>24272900</c:v>
                </c:pt>
                <c:pt idx="238">
                  <c:v>22986600</c:v>
                </c:pt>
                <c:pt idx="239">
                  <c:v>25685700</c:v>
                </c:pt>
                <c:pt idx="240">
                  <c:v>23232300</c:v>
                </c:pt>
                <c:pt idx="241">
                  <c:v>23145800</c:v>
                </c:pt>
                <c:pt idx="242">
                  <c:v>23027200</c:v>
                </c:pt>
                <c:pt idx="243">
                  <c:v>24387800</c:v>
                </c:pt>
                <c:pt idx="244">
                  <c:v>22680000</c:v>
                </c:pt>
                <c:pt idx="245">
                  <c:v>24059900</c:v>
                </c:pt>
                <c:pt idx="246">
                  <c:v>23551600</c:v>
                </c:pt>
                <c:pt idx="247">
                  <c:v>23731600</c:v>
                </c:pt>
                <c:pt idx="248">
                  <c:v>23245800</c:v>
                </c:pt>
                <c:pt idx="249">
                  <c:v>23959900</c:v>
                </c:pt>
                <c:pt idx="250">
                  <c:v>23631100</c:v>
                </c:pt>
                <c:pt idx="251">
                  <c:v>24184100</c:v>
                </c:pt>
                <c:pt idx="252">
                  <c:v>23407300</c:v>
                </c:pt>
                <c:pt idx="253">
                  <c:v>23912000</c:v>
                </c:pt>
                <c:pt idx="254">
                  <c:v>23544100</c:v>
                </c:pt>
                <c:pt idx="255">
                  <c:v>23783600</c:v>
                </c:pt>
                <c:pt idx="256">
                  <c:v>25306800</c:v>
                </c:pt>
                <c:pt idx="257">
                  <c:v>20773000</c:v>
                </c:pt>
                <c:pt idx="258">
                  <c:v>24989000</c:v>
                </c:pt>
                <c:pt idx="259">
                  <c:v>21552000</c:v>
                </c:pt>
                <c:pt idx="260">
                  <c:v>24739100</c:v>
                </c:pt>
                <c:pt idx="261">
                  <c:v>21338200</c:v>
                </c:pt>
                <c:pt idx="262">
                  <c:v>24736900</c:v>
                </c:pt>
                <c:pt idx="263">
                  <c:v>21349800</c:v>
                </c:pt>
                <c:pt idx="264">
                  <c:v>24840100</c:v>
                </c:pt>
                <c:pt idx="265">
                  <c:v>24188400</c:v>
                </c:pt>
                <c:pt idx="266">
                  <c:v>23544700</c:v>
                </c:pt>
                <c:pt idx="267">
                  <c:v>24098200</c:v>
                </c:pt>
                <c:pt idx="268">
                  <c:v>24567000</c:v>
                </c:pt>
                <c:pt idx="269">
                  <c:v>23186100</c:v>
                </c:pt>
                <c:pt idx="270">
                  <c:v>24275400</c:v>
                </c:pt>
                <c:pt idx="271">
                  <c:v>24291400</c:v>
                </c:pt>
                <c:pt idx="272">
                  <c:v>21923200</c:v>
                </c:pt>
                <c:pt idx="273">
                  <c:v>23645000</c:v>
                </c:pt>
                <c:pt idx="274">
                  <c:v>21696000</c:v>
                </c:pt>
                <c:pt idx="275">
                  <c:v>24056100</c:v>
                </c:pt>
                <c:pt idx="276">
                  <c:v>27330900</c:v>
                </c:pt>
                <c:pt idx="277">
                  <c:v>23907300</c:v>
                </c:pt>
                <c:pt idx="278">
                  <c:v>23371700</c:v>
                </c:pt>
                <c:pt idx="279">
                  <c:v>24159900</c:v>
                </c:pt>
                <c:pt idx="280">
                  <c:v>24854600</c:v>
                </c:pt>
                <c:pt idx="281">
                  <c:v>21471500</c:v>
                </c:pt>
                <c:pt idx="282">
                  <c:v>24823300</c:v>
                </c:pt>
                <c:pt idx="283">
                  <c:v>24241300</c:v>
                </c:pt>
                <c:pt idx="284">
                  <c:v>24673300</c:v>
                </c:pt>
                <c:pt idx="285">
                  <c:v>23594700</c:v>
                </c:pt>
                <c:pt idx="286">
                  <c:v>23799500</c:v>
                </c:pt>
                <c:pt idx="287">
                  <c:v>24288700</c:v>
                </c:pt>
                <c:pt idx="288">
                  <c:v>21702800</c:v>
                </c:pt>
                <c:pt idx="289">
                  <c:v>23350100</c:v>
                </c:pt>
                <c:pt idx="290">
                  <c:v>24790500</c:v>
                </c:pt>
                <c:pt idx="291">
                  <c:v>23995100</c:v>
                </c:pt>
                <c:pt idx="292">
                  <c:v>25267100</c:v>
                </c:pt>
                <c:pt idx="293">
                  <c:v>21381800</c:v>
                </c:pt>
                <c:pt idx="294">
                  <c:v>24729200</c:v>
                </c:pt>
                <c:pt idx="295">
                  <c:v>24328500</c:v>
                </c:pt>
                <c:pt idx="296">
                  <c:v>24762700</c:v>
                </c:pt>
                <c:pt idx="297">
                  <c:v>24194900</c:v>
                </c:pt>
                <c:pt idx="298">
                  <c:v>22094400</c:v>
                </c:pt>
                <c:pt idx="299">
                  <c:v>24537000</c:v>
                </c:pt>
                <c:pt idx="300">
                  <c:v>25307000</c:v>
                </c:pt>
                <c:pt idx="301">
                  <c:v>25263200</c:v>
                </c:pt>
                <c:pt idx="302">
                  <c:v>25362200</c:v>
                </c:pt>
                <c:pt idx="303">
                  <c:v>21636200</c:v>
                </c:pt>
                <c:pt idx="304">
                  <c:v>24995400</c:v>
                </c:pt>
                <c:pt idx="305">
                  <c:v>23493800</c:v>
                </c:pt>
                <c:pt idx="306">
                  <c:v>24786000</c:v>
                </c:pt>
                <c:pt idx="307">
                  <c:v>24320900</c:v>
                </c:pt>
                <c:pt idx="308">
                  <c:v>24634600</c:v>
                </c:pt>
                <c:pt idx="309">
                  <c:v>25936100</c:v>
                </c:pt>
                <c:pt idx="310">
                  <c:v>25617600</c:v>
                </c:pt>
                <c:pt idx="311">
                  <c:v>21561800</c:v>
                </c:pt>
                <c:pt idx="312">
                  <c:v>24728800</c:v>
                </c:pt>
                <c:pt idx="313">
                  <c:v>24541000</c:v>
                </c:pt>
                <c:pt idx="314">
                  <c:v>24680800</c:v>
                </c:pt>
                <c:pt idx="315">
                  <c:v>24363500</c:v>
                </c:pt>
                <c:pt idx="316">
                  <c:v>25173200</c:v>
                </c:pt>
                <c:pt idx="317">
                  <c:v>24150800</c:v>
                </c:pt>
                <c:pt idx="318">
                  <c:v>24990800</c:v>
                </c:pt>
                <c:pt idx="319">
                  <c:v>21515800</c:v>
                </c:pt>
                <c:pt idx="320">
                  <c:v>26242700</c:v>
                </c:pt>
                <c:pt idx="321">
                  <c:v>23367600</c:v>
                </c:pt>
                <c:pt idx="322">
                  <c:v>22004700</c:v>
                </c:pt>
                <c:pt idx="323">
                  <c:v>24264800</c:v>
                </c:pt>
                <c:pt idx="324">
                  <c:v>26211300</c:v>
                </c:pt>
                <c:pt idx="325">
                  <c:v>21736400</c:v>
                </c:pt>
                <c:pt idx="326">
                  <c:v>24873100</c:v>
                </c:pt>
                <c:pt idx="327">
                  <c:v>25941300</c:v>
                </c:pt>
                <c:pt idx="328">
                  <c:v>22533100</c:v>
                </c:pt>
                <c:pt idx="329">
                  <c:v>23892000</c:v>
                </c:pt>
                <c:pt idx="330">
                  <c:v>25546600</c:v>
                </c:pt>
                <c:pt idx="331">
                  <c:v>23972300</c:v>
                </c:pt>
                <c:pt idx="332">
                  <c:v>25131300</c:v>
                </c:pt>
                <c:pt idx="333">
                  <c:v>25454600</c:v>
                </c:pt>
                <c:pt idx="334">
                  <c:v>22081600</c:v>
                </c:pt>
                <c:pt idx="335">
                  <c:v>24287100</c:v>
                </c:pt>
                <c:pt idx="336">
                  <c:v>26538200</c:v>
                </c:pt>
                <c:pt idx="337">
                  <c:v>20779900</c:v>
                </c:pt>
                <c:pt idx="338">
                  <c:v>24670000</c:v>
                </c:pt>
                <c:pt idx="339">
                  <c:v>25331700</c:v>
                </c:pt>
                <c:pt idx="340">
                  <c:v>22024100</c:v>
                </c:pt>
                <c:pt idx="341">
                  <c:v>26181300</c:v>
                </c:pt>
                <c:pt idx="342">
                  <c:v>24789500</c:v>
                </c:pt>
                <c:pt idx="343">
                  <c:v>24296500</c:v>
                </c:pt>
                <c:pt idx="344">
                  <c:v>24757500</c:v>
                </c:pt>
                <c:pt idx="345">
                  <c:v>24134300</c:v>
                </c:pt>
                <c:pt idx="346">
                  <c:v>25217700</c:v>
                </c:pt>
                <c:pt idx="347">
                  <c:v>24108000</c:v>
                </c:pt>
                <c:pt idx="348">
                  <c:v>25172600</c:v>
                </c:pt>
                <c:pt idx="349">
                  <c:v>24750600</c:v>
                </c:pt>
                <c:pt idx="350">
                  <c:v>24734400</c:v>
                </c:pt>
                <c:pt idx="351">
                  <c:v>24306700</c:v>
                </c:pt>
                <c:pt idx="352">
                  <c:v>26684100</c:v>
                </c:pt>
                <c:pt idx="353">
                  <c:v>23367700</c:v>
                </c:pt>
                <c:pt idx="354">
                  <c:v>24902900</c:v>
                </c:pt>
                <c:pt idx="355">
                  <c:v>24500800</c:v>
                </c:pt>
                <c:pt idx="356">
                  <c:v>25645100</c:v>
                </c:pt>
                <c:pt idx="357">
                  <c:v>25247500</c:v>
                </c:pt>
                <c:pt idx="358">
                  <c:v>25234100</c:v>
                </c:pt>
                <c:pt idx="359">
                  <c:v>25717400</c:v>
                </c:pt>
                <c:pt idx="360">
                  <c:v>25080600</c:v>
                </c:pt>
                <c:pt idx="361">
                  <c:v>24133000</c:v>
                </c:pt>
                <c:pt idx="362">
                  <c:v>25294000</c:v>
                </c:pt>
                <c:pt idx="363">
                  <c:v>25737000</c:v>
                </c:pt>
                <c:pt idx="364">
                  <c:v>22098500</c:v>
                </c:pt>
                <c:pt idx="365">
                  <c:v>27610700</c:v>
                </c:pt>
                <c:pt idx="366">
                  <c:v>25050500</c:v>
                </c:pt>
                <c:pt idx="367">
                  <c:v>24179300</c:v>
                </c:pt>
                <c:pt idx="368">
                  <c:v>24939600</c:v>
                </c:pt>
                <c:pt idx="369">
                  <c:v>24905400</c:v>
                </c:pt>
                <c:pt idx="370">
                  <c:v>25053800</c:v>
                </c:pt>
                <c:pt idx="371">
                  <c:v>24435900</c:v>
                </c:pt>
                <c:pt idx="372">
                  <c:v>24909100</c:v>
                </c:pt>
                <c:pt idx="373">
                  <c:v>24441400</c:v>
                </c:pt>
                <c:pt idx="374">
                  <c:v>27000600</c:v>
                </c:pt>
                <c:pt idx="375">
                  <c:v>24184800</c:v>
                </c:pt>
                <c:pt idx="376">
                  <c:v>25048200</c:v>
                </c:pt>
                <c:pt idx="377">
                  <c:v>24137400</c:v>
                </c:pt>
                <c:pt idx="378">
                  <c:v>26509700</c:v>
                </c:pt>
                <c:pt idx="379">
                  <c:v>24414200</c:v>
                </c:pt>
                <c:pt idx="380">
                  <c:v>25008800</c:v>
                </c:pt>
                <c:pt idx="381">
                  <c:v>25883300</c:v>
                </c:pt>
                <c:pt idx="382">
                  <c:v>24985100</c:v>
                </c:pt>
                <c:pt idx="383">
                  <c:v>24426100</c:v>
                </c:pt>
                <c:pt idx="384">
                  <c:v>24941200</c:v>
                </c:pt>
                <c:pt idx="385">
                  <c:v>24781600</c:v>
                </c:pt>
                <c:pt idx="386">
                  <c:v>25292500</c:v>
                </c:pt>
                <c:pt idx="387">
                  <c:v>25603100</c:v>
                </c:pt>
                <c:pt idx="388">
                  <c:v>26301900</c:v>
                </c:pt>
                <c:pt idx="389">
                  <c:v>24192000</c:v>
                </c:pt>
                <c:pt idx="390">
                  <c:v>25320000</c:v>
                </c:pt>
                <c:pt idx="391">
                  <c:v>25646800</c:v>
                </c:pt>
                <c:pt idx="392">
                  <c:v>25377500</c:v>
                </c:pt>
                <c:pt idx="393">
                  <c:v>23931300</c:v>
                </c:pt>
                <c:pt idx="394">
                  <c:v>26824800</c:v>
                </c:pt>
                <c:pt idx="395">
                  <c:v>24369200</c:v>
                </c:pt>
                <c:pt idx="396">
                  <c:v>26531700</c:v>
                </c:pt>
                <c:pt idx="397">
                  <c:v>24784600</c:v>
                </c:pt>
                <c:pt idx="398">
                  <c:v>24760900</c:v>
                </c:pt>
                <c:pt idx="399">
                  <c:v>26398800</c:v>
                </c:pt>
                <c:pt idx="400">
                  <c:v>25827300</c:v>
                </c:pt>
                <c:pt idx="401">
                  <c:v>24627400</c:v>
                </c:pt>
                <c:pt idx="402">
                  <c:v>25229000</c:v>
                </c:pt>
                <c:pt idx="403">
                  <c:v>24223400</c:v>
                </c:pt>
                <c:pt idx="404">
                  <c:v>27912000</c:v>
                </c:pt>
                <c:pt idx="405">
                  <c:v>24379300</c:v>
                </c:pt>
                <c:pt idx="406">
                  <c:v>26545300</c:v>
                </c:pt>
                <c:pt idx="407">
                  <c:v>24825300</c:v>
                </c:pt>
                <c:pt idx="408">
                  <c:v>24978800</c:v>
                </c:pt>
                <c:pt idx="409">
                  <c:v>26010200</c:v>
                </c:pt>
                <c:pt idx="410">
                  <c:v>25153100</c:v>
                </c:pt>
                <c:pt idx="411">
                  <c:v>25809800</c:v>
                </c:pt>
                <c:pt idx="412">
                  <c:v>25099300</c:v>
                </c:pt>
                <c:pt idx="413">
                  <c:v>24134800</c:v>
                </c:pt>
                <c:pt idx="414">
                  <c:v>27603000</c:v>
                </c:pt>
                <c:pt idx="415">
                  <c:v>27043900</c:v>
                </c:pt>
                <c:pt idx="416">
                  <c:v>25101600</c:v>
                </c:pt>
                <c:pt idx="417">
                  <c:v>24533700</c:v>
                </c:pt>
                <c:pt idx="418">
                  <c:v>24947600</c:v>
                </c:pt>
                <c:pt idx="419">
                  <c:v>24299600</c:v>
                </c:pt>
                <c:pt idx="420">
                  <c:v>26491000</c:v>
                </c:pt>
                <c:pt idx="421">
                  <c:v>25863200</c:v>
                </c:pt>
                <c:pt idx="422">
                  <c:v>24874300</c:v>
                </c:pt>
                <c:pt idx="423">
                  <c:v>25244900</c:v>
                </c:pt>
                <c:pt idx="424">
                  <c:v>24975800</c:v>
                </c:pt>
                <c:pt idx="425">
                  <c:v>24530400</c:v>
                </c:pt>
                <c:pt idx="426">
                  <c:v>26495700</c:v>
                </c:pt>
                <c:pt idx="427">
                  <c:v>25611100</c:v>
                </c:pt>
                <c:pt idx="428">
                  <c:v>25134000</c:v>
                </c:pt>
                <c:pt idx="429">
                  <c:v>27003100</c:v>
                </c:pt>
                <c:pt idx="430">
                  <c:v>26433300</c:v>
                </c:pt>
                <c:pt idx="431">
                  <c:v>24697500</c:v>
                </c:pt>
                <c:pt idx="432">
                  <c:v>25199200</c:v>
                </c:pt>
                <c:pt idx="433">
                  <c:v>25038600</c:v>
                </c:pt>
                <c:pt idx="434">
                  <c:v>26475700</c:v>
                </c:pt>
                <c:pt idx="435">
                  <c:v>24248800</c:v>
                </c:pt>
                <c:pt idx="436">
                  <c:v>26768200</c:v>
                </c:pt>
                <c:pt idx="437">
                  <c:v>25417100</c:v>
                </c:pt>
                <c:pt idx="438">
                  <c:v>25246000</c:v>
                </c:pt>
                <c:pt idx="439">
                  <c:v>24656300</c:v>
                </c:pt>
                <c:pt idx="440">
                  <c:v>25060500</c:v>
                </c:pt>
                <c:pt idx="441">
                  <c:v>25536900</c:v>
                </c:pt>
                <c:pt idx="442">
                  <c:v>26819100</c:v>
                </c:pt>
                <c:pt idx="443">
                  <c:v>24094300</c:v>
                </c:pt>
                <c:pt idx="444">
                  <c:v>26556100</c:v>
                </c:pt>
                <c:pt idx="445">
                  <c:v>25656000</c:v>
                </c:pt>
                <c:pt idx="446">
                  <c:v>26430600</c:v>
                </c:pt>
                <c:pt idx="447">
                  <c:v>24597900</c:v>
                </c:pt>
                <c:pt idx="448">
                  <c:v>24811600</c:v>
                </c:pt>
                <c:pt idx="449">
                  <c:v>25157300</c:v>
                </c:pt>
                <c:pt idx="450">
                  <c:v>26619600</c:v>
                </c:pt>
                <c:pt idx="451">
                  <c:v>24148200</c:v>
                </c:pt>
                <c:pt idx="452">
                  <c:v>26589000</c:v>
                </c:pt>
                <c:pt idx="453">
                  <c:v>25652900</c:v>
                </c:pt>
                <c:pt idx="454">
                  <c:v>26467200</c:v>
                </c:pt>
                <c:pt idx="455">
                  <c:v>24404800</c:v>
                </c:pt>
                <c:pt idx="456">
                  <c:v>25336800</c:v>
                </c:pt>
                <c:pt idx="457">
                  <c:v>23592700</c:v>
                </c:pt>
                <c:pt idx="458">
                  <c:v>26654000</c:v>
                </c:pt>
                <c:pt idx="459">
                  <c:v>25802800</c:v>
                </c:pt>
                <c:pt idx="460">
                  <c:v>26419900</c:v>
                </c:pt>
                <c:pt idx="461">
                  <c:v>25399200</c:v>
                </c:pt>
                <c:pt idx="462">
                  <c:v>26541300</c:v>
                </c:pt>
                <c:pt idx="463">
                  <c:v>26239000</c:v>
                </c:pt>
                <c:pt idx="464">
                  <c:v>26394200</c:v>
                </c:pt>
                <c:pt idx="465">
                  <c:v>24651100</c:v>
                </c:pt>
                <c:pt idx="466">
                  <c:v>25357100</c:v>
                </c:pt>
                <c:pt idx="467">
                  <c:v>24626700</c:v>
                </c:pt>
                <c:pt idx="468">
                  <c:v>26109900</c:v>
                </c:pt>
                <c:pt idx="469">
                  <c:v>24373700</c:v>
                </c:pt>
                <c:pt idx="470">
                  <c:v>26543700</c:v>
                </c:pt>
                <c:pt idx="471">
                  <c:v>25956000</c:v>
                </c:pt>
                <c:pt idx="472">
                  <c:v>26498900</c:v>
                </c:pt>
                <c:pt idx="473">
                  <c:v>25557600</c:v>
                </c:pt>
                <c:pt idx="474">
                  <c:v>26591600</c:v>
                </c:pt>
                <c:pt idx="475">
                  <c:v>24200200</c:v>
                </c:pt>
                <c:pt idx="476">
                  <c:v>26549600</c:v>
                </c:pt>
                <c:pt idx="477">
                  <c:v>25473000</c:v>
                </c:pt>
                <c:pt idx="478">
                  <c:v>26758200</c:v>
                </c:pt>
                <c:pt idx="479">
                  <c:v>25638100</c:v>
                </c:pt>
                <c:pt idx="480">
                  <c:v>26650800</c:v>
                </c:pt>
                <c:pt idx="481">
                  <c:v>24724100</c:v>
                </c:pt>
                <c:pt idx="482">
                  <c:v>25514400</c:v>
                </c:pt>
                <c:pt idx="483">
                  <c:v>24160900</c:v>
                </c:pt>
                <c:pt idx="484">
                  <c:v>25311200</c:v>
                </c:pt>
                <c:pt idx="485">
                  <c:v>23922600</c:v>
                </c:pt>
                <c:pt idx="486">
                  <c:v>26313800</c:v>
                </c:pt>
                <c:pt idx="487">
                  <c:v>26068600</c:v>
                </c:pt>
                <c:pt idx="488">
                  <c:v>26818500</c:v>
                </c:pt>
                <c:pt idx="489">
                  <c:v>25226100</c:v>
                </c:pt>
                <c:pt idx="490">
                  <c:v>26921400</c:v>
                </c:pt>
                <c:pt idx="491">
                  <c:v>25481000</c:v>
                </c:pt>
                <c:pt idx="492">
                  <c:v>26468000</c:v>
                </c:pt>
                <c:pt idx="493">
                  <c:v>25391300</c:v>
                </c:pt>
                <c:pt idx="494">
                  <c:v>26380600</c:v>
                </c:pt>
                <c:pt idx="495">
                  <c:v>25479100</c:v>
                </c:pt>
                <c:pt idx="496">
                  <c:v>26970200</c:v>
                </c:pt>
                <c:pt idx="497">
                  <c:v>24445300</c:v>
                </c:pt>
                <c:pt idx="498">
                  <c:v>25348100</c:v>
                </c:pt>
                <c:pt idx="499">
                  <c:v>26748500</c:v>
                </c:pt>
                <c:pt idx="500">
                  <c:v>26822300</c:v>
                </c:pt>
                <c:pt idx="501">
                  <c:v>25789400</c:v>
                </c:pt>
                <c:pt idx="502">
                  <c:v>26680300</c:v>
                </c:pt>
                <c:pt idx="503">
                  <c:v>27021100</c:v>
                </c:pt>
                <c:pt idx="504">
                  <c:v>26618400</c:v>
                </c:pt>
                <c:pt idx="505">
                  <c:v>25528000</c:v>
                </c:pt>
                <c:pt idx="506">
                  <c:v>26666300</c:v>
                </c:pt>
                <c:pt idx="507">
                  <c:v>25739300</c:v>
                </c:pt>
                <c:pt idx="508">
                  <c:v>26956500</c:v>
                </c:pt>
                <c:pt idx="509">
                  <c:v>25832900</c:v>
                </c:pt>
                <c:pt idx="510">
                  <c:v>26636800</c:v>
                </c:pt>
                <c:pt idx="511">
                  <c:v>27092600</c:v>
                </c:pt>
                <c:pt idx="512">
                  <c:v>26709000</c:v>
                </c:pt>
                <c:pt idx="513">
                  <c:v>26512900</c:v>
                </c:pt>
                <c:pt idx="514">
                  <c:v>25827200</c:v>
                </c:pt>
                <c:pt idx="515">
                  <c:v>26806100</c:v>
                </c:pt>
                <c:pt idx="516">
                  <c:v>27034700</c:v>
                </c:pt>
                <c:pt idx="517">
                  <c:v>26719600</c:v>
                </c:pt>
                <c:pt idx="518">
                  <c:v>26474800</c:v>
                </c:pt>
                <c:pt idx="519">
                  <c:v>26583200</c:v>
                </c:pt>
                <c:pt idx="520">
                  <c:v>26770100</c:v>
                </c:pt>
                <c:pt idx="521">
                  <c:v>26359600</c:v>
                </c:pt>
                <c:pt idx="522">
                  <c:v>27307800</c:v>
                </c:pt>
                <c:pt idx="523">
                  <c:v>27355300</c:v>
                </c:pt>
                <c:pt idx="524">
                  <c:v>27261300</c:v>
                </c:pt>
                <c:pt idx="525">
                  <c:v>26487900</c:v>
                </c:pt>
                <c:pt idx="526">
                  <c:v>26556700</c:v>
                </c:pt>
                <c:pt idx="527">
                  <c:v>26457800</c:v>
                </c:pt>
                <c:pt idx="528">
                  <c:v>26783300</c:v>
                </c:pt>
                <c:pt idx="529">
                  <c:v>26337000</c:v>
                </c:pt>
                <c:pt idx="530">
                  <c:v>25845500</c:v>
                </c:pt>
                <c:pt idx="531">
                  <c:v>26802800</c:v>
                </c:pt>
                <c:pt idx="532">
                  <c:v>27190800</c:v>
                </c:pt>
                <c:pt idx="533">
                  <c:v>26827500</c:v>
                </c:pt>
                <c:pt idx="534">
                  <c:v>27183000</c:v>
                </c:pt>
                <c:pt idx="535">
                  <c:v>26645100</c:v>
                </c:pt>
                <c:pt idx="536">
                  <c:v>25620400</c:v>
                </c:pt>
                <c:pt idx="537">
                  <c:v>25101200</c:v>
                </c:pt>
                <c:pt idx="538">
                  <c:v>27082000</c:v>
                </c:pt>
                <c:pt idx="539">
                  <c:v>27164700</c:v>
                </c:pt>
                <c:pt idx="540">
                  <c:v>27287800</c:v>
                </c:pt>
                <c:pt idx="541">
                  <c:v>26905000</c:v>
                </c:pt>
                <c:pt idx="542">
                  <c:v>26843100</c:v>
                </c:pt>
                <c:pt idx="543">
                  <c:v>26846300</c:v>
                </c:pt>
                <c:pt idx="544">
                  <c:v>27026300</c:v>
                </c:pt>
                <c:pt idx="545">
                  <c:v>27551200</c:v>
                </c:pt>
                <c:pt idx="546">
                  <c:v>25929500</c:v>
                </c:pt>
                <c:pt idx="547">
                  <c:v>27262200</c:v>
                </c:pt>
                <c:pt idx="548">
                  <c:v>26907100</c:v>
                </c:pt>
                <c:pt idx="549">
                  <c:v>26997700</c:v>
                </c:pt>
                <c:pt idx="550">
                  <c:v>27042400</c:v>
                </c:pt>
                <c:pt idx="551">
                  <c:v>27120100</c:v>
                </c:pt>
                <c:pt idx="552">
                  <c:v>25496000</c:v>
                </c:pt>
                <c:pt idx="553">
                  <c:v>25325900</c:v>
                </c:pt>
                <c:pt idx="554">
                  <c:v>26921300</c:v>
                </c:pt>
                <c:pt idx="555">
                  <c:v>26776900</c:v>
                </c:pt>
                <c:pt idx="556">
                  <c:v>26914100</c:v>
                </c:pt>
                <c:pt idx="557">
                  <c:v>27015800</c:v>
                </c:pt>
                <c:pt idx="558">
                  <c:v>27488400</c:v>
                </c:pt>
                <c:pt idx="559">
                  <c:v>27693800</c:v>
                </c:pt>
                <c:pt idx="560">
                  <c:v>27140500</c:v>
                </c:pt>
                <c:pt idx="561">
                  <c:v>26676700</c:v>
                </c:pt>
                <c:pt idx="562">
                  <c:v>26070400</c:v>
                </c:pt>
                <c:pt idx="563">
                  <c:v>27974500</c:v>
                </c:pt>
                <c:pt idx="564">
                  <c:v>26281100</c:v>
                </c:pt>
                <c:pt idx="565">
                  <c:v>27029000</c:v>
                </c:pt>
                <c:pt idx="566">
                  <c:v>28098500</c:v>
                </c:pt>
                <c:pt idx="567">
                  <c:v>27009500</c:v>
                </c:pt>
                <c:pt idx="568">
                  <c:v>26902900</c:v>
                </c:pt>
                <c:pt idx="569">
                  <c:v>27389500</c:v>
                </c:pt>
                <c:pt idx="570">
                  <c:v>26898800</c:v>
                </c:pt>
                <c:pt idx="571">
                  <c:v>27111400</c:v>
                </c:pt>
                <c:pt idx="572">
                  <c:v>27202300</c:v>
                </c:pt>
                <c:pt idx="573">
                  <c:v>25878700</c:v>
                </c:pt>
                <c:pt idx="574">
                  <c:v>27095900</c:v>
                </c:pt>
                <c:pt idx="575">
                  <c:v>27285600</c:v>
                </c:pt>
                <c:pt idx="576">
                  <c:v>27029500</c:v>
                </c:pt>
                <c:pt idx="577">
                  <c:v>26934500</c:v>
                </c:pt>
                <c:pt idx="578">
                  <c:v>27241300</c:v>
                </c:pt>
                <c:pt idx="579">
                  <c:v>27256600</c:v>
                </c:pt>
                <c:pt idx="580">
                  <c:v>27303800</c:v>
                </c:pt>
                <c:pt idx="581">
                  <c:v>26995400</c:v>
                </c:pt>
                <c:pt idx="582">
                  <c:v>27021800</c:v>
                </c:pt>
                <c:pt idx="583">
                  <c:v>26825700</c:v>
                </c:pt>
                <c:pt idx="584">
                  <c:v>26928900</c:v>
                </c:pt>
                <c:pt idx="585">
                  <c:v>27323800</c:v>
                </c:pt>
                <c:pt idx="586">
                  <c:v>26717000</c:v>
                </c:pt>
                <c:pt idx="587">
                  <c:v>26886600</c:v>
                </c:pt>
                <c:pt idx="588">
                  <c:v>27146700</c:v>
                </c:pt>
                <c:pt idx="589">
                  <c:v>25538000</c:v>
                </c:pt>
                <c:pt idx="590">
                  <c:v>26991600</c:v>
                </c:pt>
                <c:pt idx="591">
                  <c:v>27460100</c:v>
                </c:pt>
                <c:pt idx="592">
                  <c:v>27356700</c:v>
                </c:pt>
                <c:pt idx="593">
                  <c:v>27436500</c:v>
                </c:pt>
                <c:pt idx="594">
                  <c:v>26089400</c:v>
                </c:pt>
                <c:pt idx="595">
                  <c:v>27338200</c:v>
                </c:pt>
                <c:pt idx="596">
                  <c:v>28523300</c:v>
                </c:pt>
                <c:pt idx="597">
                  <c:v>26739600</c:v>
                </c:pt>
                <c:pt idx="598">
                  <c:v>27114900</c:v>
                </c:pt>
                <c:pt idx="599">
                  <c:v>27737700</c:v>
                </c:pt>
                <c:pt idx="600">
                  <c:v>26879100</c:v>
                </c:pt>
                <c:pt idx="601">
                  <c:v>27114800</c:v>
                </c:pt>
                <c:pt idx="602">
                  <c:v>25426100</c:v>
                </c:pt>
                <c:pt idx="603">
                  <c:v>27299100</c:v>
                </c:pt>
                <c:pt idx="604">
                  <c:v>27109100</c:v>
                </c:pt>
                <c:pt idx="605">
                  <c:v>27500200</c:v>
                </c:pt>
                <c:pt idx="606">
                  <c:v>26907600</c:v>
                </c:pt>
                <c:pt idx="607">
                  <c:v>27155500</c:v>
                </c:pt>
                <c:pt idx="608">
                  <c:v>25698100</c:v>
                </c:pt>
                <c:pt idx="609">
                  <c:v>27117000</c:v>
                </c:pt>
                <c:pt idx="610">
                  <c:v>26228000</c:v>
                </c:pt>
                <c:pt idx="611">
                  <c:v>27808100</c:v>
                </c:pt>
                <c:pt idx="612">
                  <c:v>26805300</c:v>
                </c:pt>
                <c:pt idx="613">
                  <c:v>27469600</c:v>
                </c:pt>
                <c:pt idx="614">
                  <c:v>27048400</c:v>
                </c:pt>
                <c:pt idx="615">
                  <c:v>27328000</c:v>
                </c:pt>
                <c:pt idx="616">
                  <c:v>27891500</c:v>
                </c:pt>
                <c:pt idx="617">
                  <c:v>26673700</c:v>
                </c:pt>
                <c:pt idx="618">
                  <c:v>27781200</c:v>
                </c:pt>
                <c:pt idx="619">
                  <c:v>26950100</c:v>
                </c:pt>
                <c:pt idx="620">
                  <c:v>27681300</c:v>
                </c:pt>
                <c:pt idx="621">
                  <c:v>27823800</c:v>
                </c:pt>
                <c:pt idx="622">
                  <c:v>26880400</c:v>
                </c:pt>
                <c:pt idx="623">
                  <c:v>27288400</c:v>
                </c:pt>
                <c:pt idx="624">
                  <c:v>28346100</c:v>
                </c:pt>
                <c:pt idx="625">
                  <c:v>26968100</c:v>
                </c:pt>
                <c:pt idx="626">
                  <c:v>26918600</c:v>
                </c:pt>
                <c:pt idx="627">
                  <c:v>26898300</c:v>
                </c:pt>
                <c:pt idx="628">
                  <c:v>27576200</c:v>
                </c:pt>
                <c:pt idx="629">
                  <c:v>27016200</c:v>
                </c:pt>
                <c:pt idx="630">
                  <c:v>27019500</c:v>
                </c:pt>
                <c:pt idx="631">
                  <c:v>27731800</c:v>
                </c:pt>
                <c:pt idx="632">
                  <c:v>26960900</c:v>
                </c:pt>
                <c:pt idx="633">
                  <c:v>27350200</c:v>
                </c:pt>
                <c:pt idx="634">
                  <c:v>26514100</c:v>
                </c:pt>
                <c:pt idx="635">
                  <c:v>27008500</c:v>
                </c:pt>
                <c:pt idx="636">
                  <c:v>27634800</c:v>
                </c:pt>
                <c:pt idx="637">
                  <c:v>26835500</c:v>
                </c:pt>
                <c:pt idx="638">
                  <c:v>27071200</c:v>
                </c:pt>
                <c:pt idx="639">
                  <c:v>27000100</c:v>
                </c:pt>
                <c:pt idx="640">
                  <c:v>27014600</c:v>
                </c:pt>
                <c:pt idx="641">
                  <c:v>27198800</c:v>
                </c:pt>
                <c:pt idx="642">
                  <c:v>25937500</c:v>
                </c:pt>
                <c:pt idx="643">
                  <c:v>27172300</c:v>
                </c:pt>
                <c:pt idx="644">
                  <c:v>26859000</c:v>
                </c:pt>
                <c:pt idx="645">
                  <c:v>27196200</c:v>
                </c:pt>
                <c:pt idx="646">
                  <c:v>27549600</c:v>
                </c:pt>
                <c:pt idx="647">
                  <c:v>27122800</c:v>
                </c:pt>
                <c:pt idx="648">
                  <c:v>27600000</c:v>
                </c:pt>
                <c:pt idx="649">
                  <c:v>26847800</c:v>
                </c:pt>
                <c:pt idx="650">
                  <c:v>26826000</c:v>
                </c:pt>
                <c:pt idx="651">
                  <c:v>29040000</c:v>
                </c:pt>
                <c:pt idx="652">
                  <c:v>27122200</c:v>
                </c:pt>
                <c:pt idx="653">
                  <c:v>27135700</c:v>
                </c:pt>
                <c:pt idx="654">
                  <c:v>26797300</c:v>
                </c:pt>
                <c:pt idx="655">
                  <c:v>27185000</c:v>
                </c:pt>
                <c:pt idx="656">
                  <c:v>27641900</c:v>
                </c:pt>
                <c:pt idx="657">
                  <c:v>26837600</c:v>
                </c:pt>
                <c:pt idx="658">
                  <c:v>26359300</c:v>
                </c:pt>
                <c:pt idx="659">
                  <c:v>27065200</c:v>
                </c:pt>
                <c:pt idx="660">
                  <c:v>26883200</c:v>
                </c:pt>
                <c:pt idx="661">
                  <c:v>27483600</c:v>
                </c:pt>
                <c:pt idx="662">
                  <c:v>26941300</c:v>
                </c:pt>
                <c:pt idx="663">
                  <c:v>27271200</c:v>
                </c:pt>
                <c:pt idx="664">
                  <c:v>26785100</c:v>
                </c:pt>
                <c:pt idx="665">
                  <c:v>26924000</c:v>
                </c:pt>
                <c:pt idx="666">
                  <c:v>27185400</c:v>
                </c:pt>
                <c:pt idx="667">
                  <c:v>26804500</c:v>
                </c:pt>
                <c:pt idx="668">
                  <c:v>27002800</c:v>
                </c:pt>
                <c:pt idx="669">
                  <c:v>26739800</c:v>
                </c:pt>
                <c:pt idx="670">
                  <c:v>27389500</c:v>
                </c:pt>
                <c:pt idx="671">
                  <c:v>25276100</c:v>
                </c:pt>
                <c:pt idx="672">
                  <c:v>24772700</c:v>
                </c:pt>
                <c:pt idx="673">
                  <c:v>24519300</c:v>
                </c:pt>
                <c:pt idx="674">
                  <c:v>24713100</c:v>
                </c:pt>
                <c:pt idx="675">
                  <c:v>24760900</c:v>
                </c:pt>
                <c:pt idx="676">
                  <c:v>24704700</c:v>
                </c:pt>
                <c:pt idx="677">
                  <c:v>24789400</c:v>
                </c:pt>
                <c:pt idx="678">
                  <c:v>25471800</c:v>
                </c:pt>
                <c:pt idx="679">
                  <c:v>24751700</c:v>
                </c:pt>
                <c:pt idx="680">
                  <c:v>24661100</c:v>
                </c:pt>
                <c:pt idx="681">
                  <c:v>24854600</c:v>
                </c:pt>
                <c:pt idx="682">
                  <c:v>23379300</c:v>
                </c:pt>
                <c:pt idx="683">
                  <c:v>24997000</c:v>
                </c:pt>
                <c:pt idx="684">
                  <c:v>24728000</c:v>
                </c:pt>
                <c:pt idx="685">
                  <c:v>24941200</c:v>
                </c:pt>
                <c:pt idx="686">
                  <c:v>24665300</c:v>
                </c:pt>
                <c:pt idx="687">
                  <c:v>24841300</c:v>
                </c:pt>
                <c:pt idx="688">
                  <c:v>24877800</c:v>
                </c:pt>
                <c:pt idx="689">
                  <c:v>25240900</c:v>
                </c:pt>
                <c:pt idx="690">
                  <c:v>24984100</c:v>
                </c:pt>
                <c:pt idx="691">
                  <c:v>24722300</c:v>
                </c:pt>
                <c:pt idx="692">
                  <c:v>24741300</c:v>
                </c:pt>
                <c:pt idx="693">
                  <c:v>24828300</c:v>
                </c:pt>
                <c:pt idx="694">
                  <c:v>23448300</c:v>
                </c:pt>
                <c:pt idx="695">
                  <c:v>24452000</c:v>
                </c:pt>
                <c:pt idx="696">
                  <c:v>23705600</c:v>
                </c:pt>
                <c:pt idx="697">
                  <c:v>24427000</c:v>
                </c:pt>
                <c:pt idx="698">
                  <c:v>22179100</c:v>
                </c:pt>
                <c:pt idx="699">
                  <c:v>24533300</c:v>
                </c:pt>
                <c:pt idx="700">
                  <c:v>23777200</c:v>
                </c:pt>
                <c:pt idx="701">
                  <c:v>24508000</c:v>
                </c:pt>
                <c:pt idx="702">
                  <c:v>23745700</c:v>
                </c:pt>
                <c:pt idx="703">
                  <c:v>24696400</c:v>
                </c:pt>
                <c:pt idx="704">
                  <c:v>22732900</c:v>
                </c:pt>
                <c:pt idx="705">
                  <c:v>22800400</c:v>
                </c:pt>
                <c:pt idx="706">
                  <c:v>21959300</c:v>
                </c:pt>
                <c:pt idx="707">
                  <c:v>23712600</c:v>
                </c:pt>
                <c:pt idx="708">
                  <c:v>24327700</c:v>
                </c:pt>
                <c:pt idx="709">
                  <c:v>24926800</c:v>
                </c:pt>
                <c:pt idx="710">
                  <c:v>22726600</c:v>
                </c:pt>
                <c:pt idx="711">
                  <c:v>24677100</c:v>
                </c:pt>
                <c:pt idx="712">
                  <c:v>22768000</c:v>
                </c:pt>
                <c:pt idx="713">
                  <c:v>23315800</c:v>
                </c:pt>
                <c:pt idx="714">
                  <c:v>22022700</c:v>
                </c:pt>
                <c:pt idx="715">
                  <c:v>24992500</c:v>
                </c:pt>
                <c:pt idx="716">
                  <c:v>22811900</c:v>
                </c:pt>
                <c:pt idx="717">
                  <c:v>24824200</c:v>
                </c:pt>
                <c:pt idx="718">
                  <c:v>22996200</c:v>
                </c:pt>
                <c:pt idx="719">
                  <c:v>23008100</c:v>
                </c:pt>
                <c:pt idx="720">
                  <c:v>24535500</c:v>
                </c:pt>
                <c:pt idx="721">
                  <c:v>23136400</c:v>
                </c:pt>
                <c:pt idx="722">
                  <c:v>22223100</c:v>
                </c:pt>
                <c:pt idx="723">
                  <c:v>22738800</c:v>
                </c:pt>
                <c:pt idx="724">
                  <c:v>24006100</c:v>
                </c:pt>
                <c:pt idx="725">
                  <c:v>23052400</c:v>
                </c:pt>
                <c:pt idx="726">
                  <c:v>22559200</c:v>
                </c:pt>
                <c:pt idx="727">
                  <c:v>22724700</c:v>
                </c:pt>
                <c:pt idx="728">
                  <c:v>22542400</c:v>
                </c:pt>
                <c:pt idx="729">
                  <c:v>24408100</c:v>
                </c:pt>
                <c:pt idx="730">
                  <c:v>19539300</c:v>
                </c:pt>
                <c:pt idx="731">
                  <c:v>24151700</c:v>
                </c:pt>
                <c:pt idx="732">
                  <c:v>22458600</c:v>
                </c:pt>
                <c:pt idx="733">
                  <c:v>22874000</c:v>
                </c:pt>
                <c:pt idx="734">
                  <c:v>22242500</c:v>
                </c:pt>
                <c:pt idx="735">
                  <c:v>23188500</c:v>
                </c:pt>
                <c:pt idx="736">
                  <c:v>19808800</c:v>
                </c:pt>
                <c:pt idx="737">
                  <c:v>22814700</c:v>
                </c:pt>
                <c:pt idx="738">
                  <c:v>23745900</c:v>
                </c:pt>
                <c:pt idx="739">
                  <c:v>20218400</c:v>
                </c:pt>
                <c:pt idx="740">
                  <c:v>22546400</c:v>
                </c:pt>
                <c:pt idx="741">
                  <c:v>23042100</c:v>
                </c:pt>
                <c:pt idx="742">
                  <c:v>22220100</c:v>
                </c:pt>
                <c:pt idx="743">
                  <c:v>23224200</c:v>
                </c:pt>
                <c:pt idx="744">
                  <c:v>19824300</c:v>
                </c:pt>
                <c:pt idx="745">
                  <c:v>22912700</c:v>
                </c:pt>
                <c:pt idx="746">
                  <c:v>19764100</c:v>
                </c:pt>
                <c:pt idx="747">
                  <c:v>22955000</c:v>
                </c:pt>
                <c:pt idx="748">
                  <c:v>22595200</c:v>
                </c:pt>
                <c:pt idx="749">
                  <c:v>21506700</c:v>
                </c:pt>
                <c:pt idx="750">
                  <c:v>22250600</c:v>
                </c:pt>
                <c:pt idx="751">
                  <c:v>22469300</c:v>
                </c:pt>
                <c:pt idx="752">
                  <c:v>21244900</c:v>
                </c:pt>
                <c:pt idx="753">
                  <c:v>22296800</c:v>
                </c:pt>
                <c:pt idx="754">
                  <c:v>20936000</c:v>
                </c:pt>
                <c:pt idx="755">
                  <c:v>20988100</c:v>
                </c:pt>
                <c:pt idx="756">
                  <c:v>22712300</c:v>
                </c:pt>
                <c:pt idx="757">
                  <c:v>21021200</c:v>
                </c:pt>
                <c:pt idx="758">
                  <c:v>19862300</c:v>
                </c:pt>
                <c:pt idx="759">
                  <c:v>23094800</c:v>
                </c:pt>
                <c:pt idx="760">
                  <c:v>19916700</c:v>
                </c:pt>
                <c:pt idx="761">
                  <c:v>22723500</c:v>
                </c:pt>
                <c:pt idx="762">
                  <c:v>19795400</c:v>
                </c:pt>
                <c:pt idx="763">
                  <c:v>21104700</c:v>
                </c:pt>
                <c:pt idx="764">
                  <c:v>21147000</c:v>
                </c:pt>
                <c:pt idx="765">
                  <c:v>20034800</c:v>
                </c:pt>
                <c:pt idx="766">
                  <c:v>22671600</c:v>
                </c:pt>
                <c:pt idx="767">
                  <c:v>19771800</c:v>
                </c:pt>
                <c:pt idx="768">
                  <c:v>21507200</c:v>
                </c:pt>
                <c:pt idx="769">
                  <c:v>21220100</c:v>
                </c:pt>
                <c:pt idx="770">
                  <c:v>19627700</c:v>
                </c:pt>
                <c:pt idx="771">
                  <c:v>23017900</c:v>
                </c:pt>
                <c:pt idx="772">
                  <c:v>18946200</c:v>
                </c:pt>
                <c:pt idx="773">
                  <c:v>19802700</c:v>
                </c:pt>
                <c:pt idx="774">
                  <c:v>22772900</c:v>
                </c:pt>
                <c:pt idx="775">
                  <c:v>18464500</c:v>
                </c:pt>
                <c:pt idx="776">
                  <c:v>19750800</c:v>
                </c:pt>
                <c:pt idx="777">
                  <c:v>21354500</c:v>
                </c:pt>
                <c:pt idx="778">
                  <c:v>21171500</c:v>
                </c:pt>
                <c:pt idx="779">
                  <c:v>19853100</c:v>
                </c:pt>
                <c:pt idx="780">
                  <c:v>18404100</c:v>
                </c:pt>
                <c:pt idx="781">
                  <c:v>22664100</c:v>
                </c:pt>
                <c:pt idx="782">
                  <c:v>18682000</c:v>
                </c:pt>
                <c:pt idx="783">
                  <c:v>19750400</c:v>
                </c:pt>
                <c:pt idx="784">
                  <c:v>21249800</c:v>
                </c:pt>
                <c:pt idx="785">
                  <c:v>21129700</c:v>
                </c:pt>
                <c:pt idx="786">
                  <c:v>18754800</c:v>
                </c:pt>
                <c:pt idx="787">
                  <c:v>19913500</c:v>
                </c:pt>
                <c:pt idx="788">
                  <c:v>18521300</c:v>
                </c:pt>
                <c:pt idx="789">
                  <c:v>21350400</c:v>
                </c:pt>
                <c:pt idx="790">
                  <c:v>21046700</c:v>
                </c:pt>
                <c:pt idx="791">
                  <c:v>18265800</c:v>
                </c:pt>
                <c:pt idx="792">
                  <c:v>19554200</c:v>
                </c:pt>
                <c:pt idx="793">
                  <c:v>18890300</c:v>
                </c:pt>
                <c:pt idx="794">
                  <c:v>18677800</c:v>
                </c:pt>
                <c:pt idx="795">
                  <c:v>21347800</c:v>
                </c:pt>
                <c:pt idx="796">
                  <c:v>20937400</c:v>
                </c:pt>
                <c:pt idx="797">
                  <c:v>18702000</c:v>
                </c:pt>
                <c:pt idx="798">
                  <c:v>18696000</c:v>
                </c:pt>
                <c:pt idx="799">
                  <c:v>19691000</c:v>
                </c:pt>
                <c:pt idx="800">
                  <c:v>18325200</c:v>
                </c:pt>
                <c:pt idx="801">
                  <c:v>18382900</c:v>
                </c:pt>
                <c:pt idx="802">
                  <c:v>18053700</c:v>
                </c:pt>
                <c:pt idx="803">
                  <c:v>21075200</c:v>
                </c:pt>
                <c:pt idx="804">
                  <c:v>18521800</c:v>
                </c:pt>
                <c:pt idx="805">
                  <c:v>20780500</c:v>
                </c:pt>
                <c:pt idx="806">
                  <c:v>18280500</c:v>
                </c:pt>
                <c:pt idx="807">
                  <c:v>18224400</c:v>
                </c:pt>
                <c:pt idx="808">
                  <c:v>18186000</c:v>
                </c:pt>
                <c:pt idx="809">
                  <c:v>18242600</c:v>
                </c:pt>
                <c:pt idx="810">
                  <c:v>18174300</c:v>
                </c:pt>
                <c:pt idx="811">
                  <c:v>18244400</c:v>
                </c:pt>
                <c:pt idx="812">
                  <c:v>18216200</c:v>
                </c:pt>
                <c:pt idx="813">
                  <c:v>18228200</c:v>
                </c:pt>
                <c:pt idx="814">
                  <c:v>18176700</c:v>
                </c:pt>
                <c:pt idx="815">
                  <c:v>18253300</c:v>
                </c:pt>
                <c:pt idx="816">
                  <c:v>18189300</c:v>
                </c:pt>
                <c:pt idx="817">
                  <c:v>18162900</c:v>
                </c:pt>
                <c:pt idx="818">
                  <c:v>18042100</c:v>
                </c:pt>
                <c:pt idx="819">
                  <c:v>18211700</c:v>
                </c:pt>
                <c:pt idx="820">
                  <c:v>18157600</c:v>
                </c:pt>
                <c:pt idx="821">
                  <c:v>18252300</c:v>
                </c:pt>
                <c:pt idx="822">
                  <c:v>18217700</c:v>
                </c:pt>
                <c:pt idx="823">
                  <c:v>172528700</c:v>
                </c:pt>
                <c:pt idx="824">
                  <c:v>2163400</c:v>
                </c:pt>
                <c:pt idx="825">
                  <c:v>1677900</c:v>
                </c:pt>
                <c:pt idx="826">
                  <c:v>1583000</c:v>
                </c:pt>
                <c:pt idx="827">
                  <c:v>1588300</c:v>
                </c:pt>
                <c:pt idx="828">
                  <c:v>1655300</c:v>
                </c:pt>
                <c:pt idx="829">
                  <c:v>1644800</c:v>
                </c:pt>
                <c:pt idx="830">
                  <c:v>1502100</c:v>
                </c:pt>
                <c:pt idx="831">
                  <c:v>1482600</c:v>
                </c:pt>
                <c:pt idx="832">
                  <c:v>1530000</c:v>
                </c:pt>
                <c:pt idx="833">
                  <c:v>1488100</c:v>
                </c:pt>
                <c:pt idx="834">
                  <c:v>1288800</c:v>
                </c:pt>
                <c:pt idx="835">
                  <c:v>1491100</c:v>
                </c:pt>
                <c:pt idx="836">
                  <c:v>1456000</c:v>
                </c:pt>
                <c:pt idx="837">
                  <c:v>1434500</c:v>
                </c:pt>
                <c:pt idx="838">
                  <c:v>1383000</c:v>
                </c:pt>
                <c:pt idx="839">
                  <c:v>1450700</c:v>
                </c:pt>
                <c:pt idx="840">
                  <c:v>1371600</c:v>
                </c:pt>
                <c:pt idx="841">
                  <c:v>1342700</c:v>
                </c:pt>
                <c:pt idx="842">
                  <c:v>1285800</c:v>
                </c:pt>
                <c:pt idx="843">
                  <c:v>1271500</c:v>
                </c:pt>
                <c:pt idx="844">
                  <c:v>1269700</c:v>
                </c:pt>
                <c:pt idx="845">
                  <c:v>1289800</c:v>
                </c:pt>
                <c:pt idx="846">
                  <c:v>1296800</c:v>
                </c:pt>
                <c:pt idx="847">
                  <c:v>1219400</c:v>
                </c:pt>
                <c:pt idx="848">
                  <c:v>1225100</c:v>
                </c:pt>
                <c:pt idx="849">
                  <c:v>1256700</c:v>
                </c:pt>
                <c:pt idx="850">
                  <c:v>1041100</c:v>
                </c:pt>
                <c:pt idx="851">
                  <c:v>1149600</c:v>
                </c:pt>
                <c:pt idx="852">
                  <c:v>1118800</c:v>
                </c:pt>
                <c:pt idx="853">
                  <c:v>1113400</c:v>
                </c:pt>
                <c:pt idx="854">
                  <c:v>1135800</c:v>
                </c:pt>
                <c:pt idx="855">
                  <c:v>1135500</c:v>
                </c:pt>
                <c:pt idx="856">
                  <c:v>1117600</c:v>
                </c:pt>
                <c:pt idx="857">
                  <c:v>1095100</c:v>
                </c:pt>
                <c:pt idx="858">
                  <c:v>1056100</c:v>
                </c:pt>
                <c:pt idx="859">
                  <c:v>1199000</c:v>
                </c:pt>
                <c:pt idx="860">
                  <c:v>1195800</c:v>
                </c:pt>
                <c:pt idx="861">
                  <c:v>1177500</c:v>
                </c:pt>
                <c:pt idx="862">
                  <c:v>1156200</c:v>
                </c:pt>
                <c:pt idx="863">
                  <c:v>1133600</c:v>
                </c:pt>
                <c:pt idx="864">
                  <c:v>1161100</c:v>
                </c:pt>
                <c:pt idx="865">
                  <c:v>1129400</c:v>
                </c:pt>
                <c:pt idx="866">
                  <c:v>995900</c:v>
                </c:pt>
                <c:pt idx="867">
                  <c:v>1116100</c:v>
                </c:pt>
                <c:pt idx="868">
                  <c:v>1086700</c:v>
                </c:pt>
                <c:pt idx="869">
                  <c:v>1093400</c:v>
                </c:pt>
                <c:pt idx="870">
                  <c:v>1079000</c:v>
                </c:pt>
                <c:pt idx="871">
                  <c:v>1045300</c:v>
                </c:pt>
                <c:pt idx="872">
                  <c:v>1025200</c:v>
                </c:pt>
                <c:pt idx="873">
                  <c:v>1028300</c:v>
                </c:pt>
                <c:pt idx="874">
                  <c:v>1133400</c:v>
                </c:pt>
                <c:pt idx="875">
                  <c:v>1110700</c:v>
                </c:pt>
                <c:pt idx="876">
                  <c:v>1098900</c:v>
                </c:pt>
                <c:pt idx="877">
                  <c:v>1091200</c:v>
                </c:pt>
                <c:pt idx="878">
                  <c:v>1072300</c:v>
                </c:pt>
                <c:pt idx="879">
                  <c:v>1176400</c:v>
                </c:pt>
                <c:pt idx="880">
                  <c:v>1063200</c:v>
                </c:pt>
                <c:pt idx="881">
                  <c:v>1048600</c:v>
                </c:pt>
                <c:pt idx="882">
                  <c:v>932200</c:v>
                </c:pt>
                <c:pt idx="883">
                  <c:v>1045900</c:v>
                </c:pt>
                <c:pt idx="884">
                  <c:v>1051300</c:v>
                </c:pt>
                <c:pt idx="885">
                  <c:v>1027600</c:v>
                </c:pt>
                <c:pt idx="886">
                  <c:v>1021900</c:v>
                </c:pt>
                <c:pt idx="887">
                  <c:v>993100</c:v>
                </c:pt>
                <c:pt idx="888">
                  <c:v>996100</c:v>
                </c:pt>
                <c:pt idx="889">
                  <c:v>1101900</c:v>
                </c:pt>
                <c:pt idx="890">
                  <c:v>1029500</c:v>
                </c:pt>
                <c:pt idx="891">
                  <c:v>1027600</c:v>
                </c:pt>
                <c:pt idx="892">
                  <c:v>1051500</c:v>
                </c:pt>
                <c:pt idx="893">
                  <c:v>1073500</c:v>
                </c:pt>
                <c:pt idx="894">
                  <c:v>1080100</c:v>
                </c:pt>
                <c:pt idx="895">
                  <c:v>1065800</c:v>
                </c:pt>
                <c:pt idx="896">
                  <c:v>1056600</c:v>
                </c:pt>
                <c:pt idx="897">
                  <c:v>1057000</c:v>
                </c:pt>
                <c:pt idx="898">
                  <c:v>929800</c:v>
                </c:pt>
                <c:pt idx="899">
                  <c:v>1112600</c:v>
                </c:pt>
                <c:pt idx="900">
                  <c:v>1024600</c:v>
                </c:pt>
                <c:pt idx="901">
                  <c:v>1035100</c:v>
                </c:pt>
                <c:pt idx="902">
                  <c:v>1020500</c:v>
                </c:pt>
                <c:pt idx="903">
                  <c:v>1003900</c:v>
                </c:pt>
                <c:pt idx="904">
                  <c:v>1070500</c:v>
                </c:pt>
                <c:pt idx="905">
                  <c:v>1031000</c:v>
                </c:pt>
                <c:pt idx="906">
                  <c:v>1020700</c:v>
                </c:pt>
                <c:pt idx="907">
                  <c:v>993500</c:v>
                </c:pt>
                <c:pt idx="908">
                  <c:v>988700</c:v>
                </c:pt>
                <c:pt idx="909">
                  <c:v>1052700</c:v>
                </c:pt>
                <c:pt idx="910">
                  <c:v>980100</c:v>
                </c:pt>
                <c:pt idx="911">
                  <c:v>830900</c:v>
                </c:pt>
                <c:pt idx="912">
                  <c:v>824800</c:v>
                </c:pt>
                <c:pt idx="913">
                  <c:v>809500</c:v>
                </c:pt>
                <c:pt idx="914">
                  <c:v>807800</c:v>
                </c:pt>
                <c:pt idx="915">
                  <c:v>790200</c:v>
                </c:pt>
                <c:pt idx="916">
                  <c:v>805400</c:v>
                </c:pt>
                <c:pt idx="917">
                  <c:v>768900</c:v>
                </c:pt>
                <c:pt idx="918">
                  <c:v>753100</c:v>
                </c:pt>
                <c:pt idx="919">
                  <c:v>840200</c:v>
                </c:pt>
                <c:pt idx="920">
                  <c:v>806800</c:v>
                </c:pt>
                <c:pt idx="921">
                  <c:v>835000</c:v>
                </c:pt>
                <c:pt idx="922">
                  <c:v>838600</c:v>
                </c:pt>
                <c:pt idx="923">
                  <c:v>811300</c:v>
                </c:pt>
                <c:pt idx="924">
                  <c:v>834000</c:v>
                </c:pt>
                <c:pt idx="925">
                  <c:v>826800</c:v>
                </c:pt>
                <c:pt idx="926">
                  <c:v>853200</c:v>
                </c:pt>
                <c:pt idx="927">
                  <c:v>821200</c:v>
                </c:pt>
                <c:pt idx="928">
                  <c:v>774400</c:v>
                </c:pt>
                <c:pt idx="929">
                  <c:v>873400</c:v>
                </c:pt>
                <c:pt idx="930">
                  <c:v>800600</c:v>
                </c:pt>
                <c:pt idx="931">
                  <c:v>795400</c:v>
                </c:pt>
                <c:pt idx="932">
                  <c:v>760600</c:v>
                </c:pt>
                <c:pt idx="933">
                  <c:v>767200</c:v>
                </c:pt>
                <c:pt idx="934">
                  <c:v>738300</c:v>
                </c:pt>
                <c:pt idx="935">
                  <c:v>759700</c:v>
                </c:pt>
                <c:pt idx="936">
                  <c:v>807500</c:v>
                </c:pt>
                <c:pt idx="937">
                  <c:v>802500</c:v>
                </c:pt>
                <c:pt idx="938">
                  <c:v>787500</c:v>
                </c:pt>
                <c:pt idx="939">
                  <c:v>827000</c:v>
                </c:pt>
                <c:pt idx="940">
                  <c:v>742300</c:v>
                </c:pt>
                <c:pt idx="941">
                  <c:v>748300</c:v>
                </c:pt>
                <c:pt idx="942">
                  <c:v>731600</c:v>
                </c:pt>
                <c:pt idx="943">
                  <c:v>21026800</c:v>
                </c:pt>
                <c:pt idx="944">
                  <c:v>1604600</c:v>
                </c:pt>
                <c:pt idx="945">
                  <c:v>1499600</c:v>
                </c:pt>
                <c:pt idx="946">
                  <c:v>1532700</c:v>
                </c:pt>
                <c:pt idx="947">
                  <c:v>1097100</c:v>
                </c:pt>
                <c:pt idx="948">
                  <c:v>966300</c:v>
                </c:pt>
                <c:pt idx="949">
                  <c:v>1040300</c:v>
                </c:pt>
                <c:pt idx="950">
                  <c:v>971500</c:v>
                </c:pt>
                <c:pt idx="951">
                  <c:v>948500</c:v>
                </c:pt>
                <c:pt idx="952">
                  <c:v>949000</c:v>
                </c:pt>
                <c:pt idx="953">
                  <c:v>936100</c:v>
                </c:pt>
                <c:pt idx="954">
                  <c:v>953900</c:v>
                </c:pt>
                <c:pt idx="955">
                  <c:v>987000</c:v>
                </c:pt>
                <c:pt idx="956">
                  <c:v>986900</c:v>
                </c:pt>
                <c:pt idx="957">
                  <c:v>942600</c:v>
                </c:pt>
                <c:pt idx="958">
                  <c:v>949900</c:v>
                </c:pt>
                <c:pt idx="959">
                  <c:v>1002600</c:v>
                </c:pt>
                <c:pt idx="960">
                  <c:v>978600</c:v>
                </c:pt>
                <c:pt idx="961">
                  <c:v>927300</c:v>
                </c:pt>
                <c:pt idx="962">
                  <c:v>984700</c:v>
                </c:pt>
                <c:pt idx="963">
                  <c:v>909500</c:v>
                </c:pt>
                <c:pt idx="964">
                  <c:v>888900</c:v>
                </c:pt>
                <c:pt idx="965">
                  <c:v>848900</c:v>
                </c:pt>
                <c:pt idx="966">
                  <c:v>828100</c:v>
                </c:pt>
                <c:pt idx="967">
                  <c:v>890700</c:v>
                </c:pt>
                <c:pt idx="968">
                  <c:v>885200</c:v>
                </c:pt>
                <c:pt idx="969">
                  <c:v>901600</c:v>
                </c:pt>
                <c:pt idx="970">
                  <c:v>846000</c:v>
                </c:pt>
                <c:pt idx="971">
                  <c:v>826500</c:v>
                </c:pt>
                <c:pt idx="972">
                  <c:v>810900</c:v>
                </c:pt>
                <c:pt idx="973">
                  <c:v>831000</c:v>
                </c:pt>
                <c:pt idx="974">
                  <c:v>819600</c:v>
                </c:pt>
                <c:pt idx="975">
                  <c:v>857500</c:v>
                </c:pt>
                <c:pt idx="976">
                  <c:v>871900</c:v>
                </c:pt>
                <c:pt idx="977">
                  <c:v>848200</c:v>
                </c:pt>
                <c:pt idx="978">
                  <c:v>756500</c:v>
                </c:pt>
                <c:pt idx="979">
                  <c:v>798500</c:v>
                </c:pt>
                <c:pt idx="980">
                  <c:v>705900</c:v>
                </c:pt>
                <c:pt idx="981">
                  <c:v>739300</c:v>
                </c:pt>
                <c:pt idx="982">
                  <c:v>703800</c:v>
                </c:pt>
                <c:pt idx="983">
                  <c:v>697900</c:v>
                </c:pt>
                <c:pt idx="984">
                  <c:v>692500</c:v>
                </c:pt>
                <c:pt idx="985">
                  <c:v>698300</c:v>
                </c:pt>
                <c:pt idx="986">
                  <c:v>691200</c:v>
                </c:pt>
                <c:pt idx="987">
                  <c:v>698400</c:v>
                </c:pt>
                <c:pt idx="988">
                  <c:v>701400</c:v>
                </c:pt>
                <c:pt idx="989">
                  <c:v>732700</c:v>
                </c:pt>
                <c:pt idx="990">
                  <c:v>683800</c:v>
                </c:pt>
                <c:pt idx="991">
                  <c:v>671600</c:v>
                </c:pt>
                <c:pt idx="992">
                  <c:v>665800</c:v>
                </c:pt>
                <c:pt idx="993">
                  <c:v>658900</c:v>
                </c:pt>
                <c:pt idx="994">
                  <c:v>662700</c:v>
                </c:pt>
                <c:pt idx="995">
                  <c:v>703500</c:v>
                </c:pt>
                <c:pt idx="996">
                  <c:v>746800</c:v>
                </c:pt>
                <c:pt idx="997">
                  <c:v>729700</c:v>
                </c:pt>
                <c:pt idx="998">
                  <c:v>679600</c:v>
                </c:pt>
                <c:pt idx="999">
                  <c:v>736800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16F-BB3F-120AB900673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test_000106.nuclear.zip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Sheet1!$B$4:$ALM$4</c:f>
              <c:numCache>
                <c:formatCode>General</c:formatCode>
                <c:ptCount val="1000"/>
                <c:pt idx="0">
                  <c:v>124903600</c:v>
                </c:pt>
                <c:pt idx="1">
                  <c:v>4319900</c:v>
                </c:pt>
                <c:pt idx="2">
                  <c:v>20761800</c:v>
                </c:pt>
                <c:pt idx="3">
                  <c:v>20136700</c:v>
                </c:pt>
                <c:pt idx="4">
                  <c:v>20301500</c:v>
                </c:pt>
                <c:pt idx="5">
                  <c:v>19978700</c:v>
                </c:pt>
                <c:pt idx="6">
                  <c:v>20026900</c:v>
                </c:pt>
                <c:pt idx="7">
                  <c:v>20168400</c:v>
                </c:pt>
                <c:pt idx="8">
                  <c:v>19961900</c:v>
                </c:pt>
                <c:pt idx="9">
                  <c:v>19915500</c:v>
                </c:pt>
                <c:pt idx="10">
                  <c:v>19949200</c:v>
                </c:pt>
                <c:pt idx="11">
                  <c:v>20197700</c:v>
                </c:pt>
                <c:pt idx="12">
                  <c:v>20225300</c:v>
                </c:pt>
                <c:pt idx="13">
                  <c:v>22629200</c:v>
                </c:pt>
                <c:pt idx="14">
                  <c:v>20516100</c:v>
                </c:pt>
                <c:pt idx="15">
                  <c:v>22263300</c:v>
                </c:pt>
                <c:pt idx="16">
                  <c:v>19945200</c:v>
                </c:pt>
                <c:pt idx="17">
                  <c:v>19138600</c:v>
                </c:pt>
                <c:pt idx="18">
                  <c:v>19892200</c:v>
                </c:pt>
                <c:pt idx="19">
                  <c:v>21464000</c:v>
                </c:pt>
                <c:pt idx="20">
                  <c:v>19940000</c:v>
                </c:pt>
                <c:pt idx="21">
                  <c:v>19654400</c:v>
                </c:pt>
                <c:pt idx="22">
                  <c:v>19569400</c:v>
                </c:pt>
                <c:pt idx="23">
                  <c:v>22488000</c:v>
                </c:pt>
                <c:pt idx="24">
                  <c:v>22696100</c:v>
                </c:pt>
                <c:pt idx="25">
                  <c:v>19815400</c:v>
                </c:pt>
                <c:pt idx="26">
                  <c:v>19659800</c:v>
                </c:pt>
                <c:pt idx="27">
                  <c:v>21319400</c:v>
                </c:pt>
                <c:pt idx="28">
                  <c:v>20167700</c:v>
                </c:pt>
                <c:pt idx="29">
                  <c:v>20099600</c:v>
                </c:pt>
                <c:pt idx="30">
                  <c:v>22441600</c:v>
                </c:pt>
                <c:pt idx="31">
                  <c:v>22067200</c:v>
                </c:pt>
                <c:pt idx="32">
                  <c:v>19969800</c:v>
                </c:pt>
                <c:pt idx="33">
                  <c:v>20956700</c:v>
                </c:pt>
                <c:pt idx="34">
                  <c:v>18904800</c:v>
                </c:pt>
                <c:pt idx="35">
                  <c:v>22198200</c:v>
                </c:pt>
                <c:pt idx="36">
                  <c:v>21828600</c:v>
                </c:pt>
                <c:pt idx="37">
                  <c:v>19882400</c:v>
                </c:pt>
                <c:pt idx="38">
                  <c:v>20955100</c:v>
                </c:pt>
                <c:pt idx="39">
                  <c:v>19980900</c:v>
                </c:pt>
                <c:pt idx="40">
                  <c:v>22404500</c:v>
                </c:pt>
                <c:pt idx="41">
                  <c:v>21985500</c:v>
                </c:pt>
                <c:pt idx="42">
                  <c:v>21360000</c:v>
                </c:pt>
                <c:pt idx="43">
                  <c:v>19719100</c:v>
                </c:pt>
                <c:pt idx="44">
                  <c:v>22089200</c:v>
                </c:pt>
                <c:pt idx="45">
                  <c:v>21972800</c:v>
                </c:pt>
                <c:pt idx="46">
                  <c:v>20832400</c:v>
                </c:pt>
                <c:pt idx="47">
                  <c:v>20160800</c:v>
                </c:pt>
                <c:pt idx="48">
                  <c:v>23759800</c:v>
                </c:pt>
                <c:pt idx="49">
                  <c:v>19937900</c:v>
                </c:pt>
                <c:pt idx="50">
                  <c:v>19912200</c:v>
                </c:pt>
                <c:pt idx="51">
                  <c:v>22679600</c:v>
                </c:pt>
                <c:pt idx="52">
                  <c:v>23181100</c:v>
                </c:pt>
                <c:pt idx="53">
                  <c:v>20813900</c:v>
                </c:pt>
                <c:pt idx="54">
                  <c:v>20138700</c:v>
                </c:pt>
                <c:pt idx="55">
                  <c:v>24439800</c:v>
                </c:pt>
                <c:pt idx="56">
                  <c:v>20759800</c:v>
                </c:pt>
                <c:pt idx="57">
                  <c:v>19566500</c:v>
                </c:pt>
                <c:pt idx="58">
                  <c:v>23581400</c:v>
                </c:pt>
                <c:pt idx="59">
                  <c:v>21103900</c:v>
                </c:pt>
                <c:pt idx="60">
                  <c:v>20655500</c:v>
                </c:pt>
                <c:pt idx="61">
                  <c:v>23545900</c:v>
                </c:pt>
                <c:pt idx="62">
                  <c:v>20945900</c:v>
                </c:pt>
                <c:pt idx="63">
                  <c:v>22316800</c:v>
                </c:pt>
                <c:pt idx="64">
                  <c:v>22196500</c:v>
                </c:pt>
                <c:pt idx="65">
                  <c:v>21074400</c:v>
                </c:pt>
                <c:pt idx="66">
                  <c:v>21665900</c:v>
                </c:pt>
                <c:pt idx="67">
                  <c:v>22130000</c:v>
                </c:pt>
                <c:pt idx="68">
                  <c:v>21013700</c:v>
                </c:pt>
                <c:pt idx="69">
                  <c:v>23605500</c:v>
                </c:pt>
                <c:pt idx="70">
                  <c:v>20676500</c:v>
                </c:pt>
                <c:pt idx="71">
                  <c:v>22928800</c:v>
                </c:pt>
                <c:pt idx="72">
                  <c:v>22153300</c:v>
                </c:pt>
                <c:pt idx="73">
                  <c:v>20775000</c:v>
                </c:pt>
                <c:pt idx="74">
                  <c:v>24150300</c:v>
                </c:pt>
                <c:pt idx="75">
                  <c:v>20755300</c:v>
                </c:pt>
                <c:pt idx="76">
                  <c:v>23639400</c:v>
                </c:pt>
                <c:pt idx="77">
                  <c:v>20984400</c:v>
                </c:pt>
                <c:pt idx="78">
                  <c:v>22144500</c:v>
                </c:pt>
                <c:pt idx="79">
                  <c:v>22064200</c:v>
                </c:pt>
                <c:pt idx="80">
                  <c:v>24065300</c:v>
                </c:pt>
                <c:pt idx="81">
                  <c:v>22624100</c:v>
                </c:pt>
                <c:pt idx="82">
                  <c:v>19864200</c:v>
                </c:pt>
                <c:pt idx="83">
                  <c:v>24002200</c:v>
                </c:pt>
                <c:pt idx="84">
                  <c:v>20627700</c:v>
                </c:pt>
                <c:pt idx="85">
                  <c:v>23321700</c:v>
                </c:pt>
                <c:pt idx="86">
                  <c:v>21054100</c:v>
                </c:pt>
                <c:pt idx="87">
                  <c:v>23181200</c:v>
                </c:pt>
                <c:pt idx="88">
                  <c:v>20895200</c:v>
                </c:pt>
                <c:pt idx="89">
                  <c:v>23338600</c:v>
                </c:pt>
                <c:pt idx="90">
                  <c:v>22022800</c:v>
                </c:pt>
                <c:pt idx="91">
                  <c:v>23245300</c:v>
                </c:pt>
                <c:pt idx="92">
                  <c:v>21114900</c:v>
                </c:pt>
                <c:pt idx="93">
                  <c:v>23216000</c:v>
                </c:pt>
                <c:pt idx="94">
                  <c:v>23762400</c:v>
                </c:pt>
                <c:pt idx="95">
                  <c:v>23251200</c:v>
                </c:pt>
                <c:pt idx="96">
                  <c:v>23080000</c:v>
                </c:pt>
                <c:pt idx="97">
                  <c:v>23368300</c:v>
                </c:pt>
                <c:pt idx="98">
                  <c:v>23389600</c:v>
                </c:pt>
                <c:pt idx="99">
                  <c:v>20926300</c:v>
                </c:pt>
                <c:pt idx="100">
                  <c:v>24120300</c:v>
                </c:pt>
                <c:pt idx="101">
                  <c:v>20687100</c:v>
                </c:pt>
                <c:pt idx="102">
                  <c:v>24179700</c:v>
                </c:pt>
                <c:pt idx="103">
                  <c:v>23854700</c:v>
                </c:pt>
                <c:pt idx="104">
                  <c:v>23815300</c:v>
                </c:pt>
                <c:pt idx="105">
                  <c:v>23689600</c:v>
                </c:pt>
                <c:pt idx="106">
                  <c:v>21333500</c:v>
                </c:pt>
                <c:pt idx="107">
                  <c:v>23688400</c:v>
                </c:pt>
                <c:pt idx="108">
                  <c:v>25718000</c:v>
                </c:pt>
                <c:pt idx="109">
                  <c:v>20871800</c:v>
                </c:pt>
                <c:pt idx="110">
                  <c:v>24029600</c:v>
                </c:pt>
                <c:pt idx="111">
                  <c:v>23286700</c:v>
                </c:pt>
                <c:pt idx="112">
                  <c:v>24048600</c:v>
                </c:pt>
                <c:pt idx="113">
                  <c:v>23796700</c:v>
                </c:pt>
                <c:pt idx="114">
                  <c:v>23060800</c:v>
                </c:pt>
                <c:pt idx="115">
                  <c:v>23427100</c:v>
                </c:pt>
                <c:pt idx="116">
                  <c:v>24613500</c:v>
                </c:pt>
                <c:pt idx="117">
                  <c:v>23753200</c:v>
                </c:pt>
                <c:pt idx="118">
                  <c:v>24027900</c:v>
                </c:pt>
                <c:pt idx="119">
                  <c:v>23932300</c:v>
                </c:pt>
                <c:pt idx="120">
                  <c:v>23994500</c:v>
                </c:pt>
                <c:pt idx="121">
                  <c:v>23678700</c:v>
                </c:pt>
                <c:pt idx="122">
                  <c:v>24434900</c:v>
                </c:pt>
                <c:pt idx="123">
                  <c:v>23669200</c:v>
                </c:pt>
                <c:pt idx="124">
                  <c:v>24952900</c:v>
                </c:pt>
                <c:pt idx="125">
                  <c:v>24518400</c:v>
                </c:pt>
                <c:pt idx="126">
                  <c:v>26038800</c:v>
                </c:pt>
                <c:pt idx="127">
                  <c:v>24021700</c:v>
                </c:pt>
                <c:pt idx="128">
                  <c:v>24091100</c:v>
                </c:pt>
                <c:pt idx="129">
                  <c:v>23177700</c:v>
                </c:pt>
                <c:pt idx="130">
                  <c:v>26424300</c:v>
                </c:pt>
                <c:pt idx="131">
                  <c:v>20872700</c:v>
                </c:pt>
                <c:pt idx="132">
                  <c:v>26156200</c:v>
                </c:pt>
                <c:pt idx="133">
                  <c:v>24001500</c:v>
                </c:pt>
                <c:pt idx="134">
                  <c:v>26145900</c:v>
                </c:pt>
                <c:pt idx="135">
                  <c:v>23919400</c:v>
                </c:pt>
                <c:pt idx="136">
                  <c:v>24773600</c:v>
                </c:pt>
                <c:pt idx="137">
                  <c:v>25160100</c:v>
                </c:pt>
                <c:pt idx="138">
                  <c:v>24711400</c:v>
                </c:pt>
                <c:pt idx="139">
                  <c:v>24788900</c:v>
                </c:pt>
                <c:pt idx="140">
                  <c:v>24479800</c:v>
                </c:pt>
                <c:pt idx="141">
                  <c:v>24927200</c:v>
                </c:pt>
                <c:pt idx="142">
                  <c:v>24563400</c:v>
                </c:pt>
                <c:pt idx="143">
                  <c:v>25356500</c:v>
                </c:pt>
                <c:pt idx="144">
                  <c:v>25979900</c:v>
                </c:pt>
                <c:pt idx="145">
                  <c:v>23083900</c:v>
                </c:pt>
                <c:pt idx="146">
                  <c:v>24340800</c:v>
                </c:pt>
                <c:pt idx="147">
                  <c:v>25453300</c:v>
                </c:pt>
                <c:pt idx="148">
                  <c:v>24629200</c:v>
                </c:pt>
                <c:pt idx="149">
                  <c:v>24990600</c:v>
                </c:pt>
                <c:pt idx="150">
                  <c:v>25981900</c:v>
                </c:pt>
                <c:pt idx="151">
                  <c:v>23680300</c:v>
                </c:pt>
                <c:pt idx="152">
                  <c:v>24704500</c:v>
                </c:pt>
                <c:pt idx="153">
                  <c:v>23439600</c:v>
                </c:pt>
                <c:pt idx="154">
                  <c:v>26149600</c:v>
                </c:pt>
                <c:pt idx="155">
                  <c:v>26106600</c:v>
                </c:pt>
                <c:pt idx="156">
                  <c:v>24702600</c:v>
                </c:pt>
                <c:pt idx="157">
                  <c:v>25182000</c:v>
                </c:pt>
                <c:pt idx="158">
                  <c:v>26216500</c:v>
                </c:pt>
                <c:pt idx="159">
                  <c:v>25675000</c:v>
                </c:pt>
                <c:pt idx="160">
                  <c:v>24595400</c:v>
                </c:pt>
                <c:pt idx="161">
                  <c:v>23319800</c:v>
                </c:pt>
                <c:pt idx="162">
                  <c:v>24228200</c:v>
                </c:pt>
                <c:pt idx="163">
                  <c:v>25343900</c:v>
                </c:pt>
                <c:pt idx="164">
                  <c:v>26251400</c:v>
                </c:pt>
                <c:pt idx="165">
                  <c:v>25106100</c:v>
                </c:pt>
                <c:pt idx="166">
                  <c:v>27013900</c:v>
                </c:pt>
                <c:pt idx="167">
                  <c:v>26303800</c:v>
                </c:pt>
                <c:pt idx="168">
                  <c:v>26543500</c:v>
                </c:pt>
                <c:pt idx="169">
                  <c:v>25652200</c:v>
                </c:pt>
                <c:pt idx="170">
                  <c:v>24593900</c:v>
                </c:pt>
                <c:pt idx="171">
                  <c:v>25110100</c:v>
                </c:pt>
                <c:pt idx="172">
                  <c:v>25954000</c:v>
                </c:pt>
                <c:pt idx="173">
                  <c:v>24822800</c:v>
                </c:pt>
                <c:pt idx="174">
                  <c:v>26131700</c:v>
                </c:pt>
                <c:pt idx="175">
                  <c:v>24873700</c:v>
                </c:pt>
                <c:pt idx="176">
                  <c:v>26117900</c:v>
                </c:pt>
                <c:pt idx="177">
                  <c:v>25339200</c:v>
                </c:pt>
                <c:pt idx="178">
                  <c:v>26535000</c:v>
                </c:pt>
                <c:pt idx="179">
                  <c:v>26029500</c:v>
                </c:pt>
                <c:pt idx="180">
                  <c:v>26231300</c:v>
                </c:pt>
                <c:pt idx="181">
                  <c:v>26170200</c:v>
                </c:pt>
                <c:pt idx="182">
                  <c:v>27706600</c:v>
                </c:pt>
                <c:pt idx="183">
                  <c:v>26182800</c:v>
                </c:pt>
                <c:pt idx="184">
                  <c:v>26262200</c:v>
                </c:pt>
                <c:pt idx="185">
                  <c:v>26376100</c:v>
                </c:pt>
                <c:pt idx="186">
                  <c:v>25919700</c:v>
                </c:pt>
                <c:pt idx="187">
                  <c:v>26773800</c:v>
                </c:pt>
                <c:pt idx="188">
                  <c:v>26517500</c:v>
                </c:pt>
                <c:pt idx="189">
                  <c:v>26802500</c:v>
                </c:pt>
                <c:pt idx="190">
                  <c:v>25025500</c:v>
                </c:pt>
                <c:pt idx="191">
                  <c:v>25354500</c:v>
                </c:pt>
                <c:pt idx="192">
                  <c:v>26492300</c:v>
                </c:pt>
                <c:pt idx="193">
                  <c:v>25883100</c:v>
                </c:pt>
                <c:pt idx="194">
                  <c:v>26870900</c:v>
                </c:pt>
                <c:pt idx="195">
                  <c:v>26604500</c:v>
                </c:pt>
                <c:pt idx="196">
                  <c:v>27304500</c:v>
                </c:pt>
                <c:pt idx="197">
                  <c:v>26289600</c:v>
                </c:pt>
                <c:pt idx="198">
                  <c:v>26754500</c:v>
                </c:pt>
                <c:pt idx="199">
                  <c:v>26644800</c:v>
                </c:pt>
                <c:pt idx="200">
                  <c:v>25115600</c:v>
                </c:pt>
                <c:pt idx="201">
                  <c:v>27008800</c:v>
                </c:pt>
                <c:pt idx="202">
                  <c:v>26337400</c:v>
                </c:pt>
                <c:pt idx="203">
                  <c:v>28330900</c:v>
                </c:pt>
                <c:pt idx="204">
                  <c:v>26335900</c:v>
                </c:pt>
                <c:pt idx="205">
                  <c:v>26644400</c:v>
                </c:pt>
                <c:pt idx="206">
                  <c:v>26658200</c:v>
                </c:pt>
                <c:pt idx="207">
                  <c:v>26498000</c:v>
                </c:pt>
                <c:pt idx="208">
                  <c:v>26504700</c:v>
                </c:pt>
                <c:pt idx="209">
                  <c:v>26517000</c:v>
                </c:pt>
                <c:pt idx="210">
                  <c:v>27266500</c:v>
                </c:pt>
                <c:pt idx="211">
                  <c:v>27201900</c:v>
                </c:pt>
                <c:pt idx="212">
                  <c:v>26634000</c:v>
                </c:pt>
                <c:pt idx="213">
                  <c:v>27910200</c:v>
                </c:pt>
                <c:pt idx="214">
                  <c:v>27476100</c:v>
                </c:pt>
                <c:pt idx="215">
                  <c:v>26738200</c:v>
                </c:pt>
                <c:pt idx="216">
                  <c:v>26969200</c:v>
                </c:pt>
                <c:pt idx="217">
                  <c:v>27206700</c:v>
                </c:pt>
                <c:pt idx="218">
                  <c:v>26370900</c:v>
                </c:pt>
                <c:pt idx="219">
                  <c:v>27580500</c:v>
                </c:pt>
                <c:pt idx="220">
                  <c:v>27194200</c:v>
                </c:pt>
                <c:pt idx="221">
                  <c:v>26867900</c:v>
                </c:pt>
                <c:pt idx="222">
                  <c:v>26815600</c:v>
                </c:pt>
                <c:pt idx="223">
                  <c:v>27492300</c:v>
                </c:pt>
                <c:pt idx="224">
                  <c:v>26840400</c:v>
                </c:pt>
                <c:pt idx="225">
                  <c:v>25913900</c:v>
                </c:pt>
                <c:pt idx="226">
                  <c:v>26843700</c:v>
                </c:pt>
                <c:pt idx="227">
                  <c:v>27248800</c:v>
                </c:pt>
                <c:pt idx="228">
                  <c:v>27247200</c:v>
                </c:pt>
                <c:pt idx="229">
                  <c:v>26603400</c:v>
                </c:pt>
                <c:pt idx="230">
                  <c:v>27619100</c:v>
                </c:pt>
                <c:pt idx="231">
                  <c:v>27211600</c:v>
                </c:pt>
                <c:pt idx="232">
                  <c:v>27001900</c:v>
                </c:pt>
                <c:pt idx="233">
                  <c:v>27310100</c:v>
                </c:pt>
                <c:pt idx="234">
                  <c:v>26802000</c:v>
                </c:pt>
                <c:pt idx="235">
                  <c:v>26822100</c:v>
                </c:pt>
                <c:pt idx="236">
                  <c:v>27560100</c:v>
                </c:pt>
                <c:pt idx="237">
                  <c:v>27433600</c:v>
                </c:pt>
                <c:pt idx="238">
                  <c:v>27039800</c:v>
                </c:pt>
                <c:pt idx="239">
                  <c:v>27610300</c:v>
                </c:pt>
                <c:pt idx="240">
                  <c:v>27237000</c:v>
                </c:pt>
                <c:pt idx="241">
                  <c:v>26191500</c:v>
                </c:pt>
                <c:pt idx="242">
                  <c:v>28887800</c:v>
                </c:pt>
                <c:pt idx="243">
                  <c:v>27542600</c:v>
                </c:pt>
                <c:pt idx="244">
                  <c:v>26996200</c:v>
                </c:pt>
                <c:pt idx="245">
                  <c:v>27695200</c:v>
                </c:pt>
                <c:pt idx="246">
                  <c:v>27205500</c:v>
                </c:pt>
                <c:pt idx="247">
                  <c:v>27888100</c:v>
                </c:pt>
                <c:pt idx="248">
                  <c:v>27332100</c:v>
                </c:pt>
                <c:pt idx="249">
                  <c:v>26999800</c:v>
                </c:pt>
                <c:pt idx="250">
                  <c:v>27954600</c:v>
                </c:pt>
                <c:pt idx="251">
                  <c:v>27229700</c:v>
                </c:pt>
                <c:pt idx="252">
                  <c:v>27163400</c:v>
                </c:pt>
                <c:pt idx="253">
                  <c:v>27525200</c:v>
                </c:pt>
                <c:pt idx="254">
                  <c:v>27498800</c:v>
                </c:pt>
                <c:pt idx="255">
                  <c:v>27388100</c:v>
                </c:pt>
                <c:pt idx="256">
                  <c:v>27529500</c:v>
                </c:pt>
                <c:pt idx="257">
                  <c:v>25961200</c:v>
                </c:pt>
                <c:pt idx="258">
                  <c:v>27883900</c:v>
                </c:pt>
                <c:pt idx="259">
                  <c:v>26774200</c:v>
                </c:pt>
                <c:pt idx="260">
                  <c:v>26861000</c:v>
                </c:pt>
                <c:pt idx="261">
                  <c:v>27813500</c:v>
                </c:pt>
                <c:pt idx="262">
                  <c:v>27942400</c:v>
                </c:pt>
                <c:pt idx="263">
                  <c:v>27783000</c:v>
                </c:pt>
                <c:pt idx="264">
                  <c:v>27368100</c:v>
                </c:pt>
                <c:pt idx="265">
                  <c:v>27071700</c:v>
                </c:pt>
                <c:pt idx="266">
                  <c:v>28090700</c:v>
                </c:pt>
                <c:pt idx="267">
                  <c:v>28809400</c:v>
                </c:pt>
                <c:pt idx="268">
                  <c:v>27775000</c:v>
                </c:pt>
                <c:pt idx="269">
                  <c:v>26895900</c:v>
                </c:pt>
                <c:pt idx="270">
                  <c:v>27056100</c:v>
                </c:pt>
                <c:pt idx="271">
                  <c:v>27861200</c:v>
                </c:pt>
                <c:pt idx="272">
                  <c:v>27472100</c:v>
                </c:pt>
                <c:pt idx="273">
                  <c:v>26209900</c:v>
                </c:pt>
                <c:pt idx="274">
                  <c:v>27453100</c:v>
                </c:pt>
                <c:pt idx="275">
                  <c:v>27385600</c:v>
                </c:pt>
                <c:pt idx="276">
                  <c:v>27840700</c:v>
                </c:pt>
                <c:pt idx="277">
                  <c:v>27275000</c:v>
                </c:pt>
                <c:pt idx="278">
                  <c:v>27155400</c:v>
                </c:pt>
                <c:pt idx="279">
                  <c:v>27851200</c:v>
                </c:pt>
                <c:pt idx="280">
                  <c:v>27250000</c:v>
                </c:pt>
                <c:pt idx="281">
                  <c:v>26921600</c:v>
                </c:pt>
                <c:pt idx="282">
                  <c:v>27845900</c:v>
                </c:pt>
                <c:pt idx="283">
                  <c:v>26984800</c:v>
                </c:pt>
                <c:pt idx="284">
                  <c:v>27707600</c:v>
                </c:pt>
                <c:pt idx="285">
                  <c:v>28459200</c:v>
                </c:pt>
                <c:pt idx="286">
                  <c:v>27360300</c:v>
                </c:pt>
                <c:pt idx="287">
                  <c:v>27774300</c:v>
                </c:pt>
                <c:pt idx="288">
                  <c:v>27297700</c:v>
                </c:pt>
                <c:pt idx="289">
                  <c:v>26304500</c:v>
                </c:pt>
                <c:pt idx="290">
                  <c:v>27844000</c:v>
                </c:pt>
                <c:pt idx="291">
                  <c:v>28728200</c:v>
                </c:pt>
                <c:pt idx="292">
                  <c:v>27966600</c:v>
                </c:pt>
                <c:pt idx="293">
                  <c:v>27110100</c:v>
                </c:pt>
                <c:pt idx="294">
                  <c:v>27264200</c:v>
                </c:pt>
                <c:pt idx="295">
                  <c:v>28226600</c:v>
                </c:pt>
                <c:pt idx="296">
                  <c:v>27052700</c:v>
                </c:pt>
                <c:pt idx="297">
                  <c:v>27594400</c:v>
                </c:pt>
                <c:pt idx="298">
                  <c:v>27613000</c:v>
                </c:pt>
                <c:pt idx="299">
                  <c:v>27947100</c:v>
                </c:pt>
                <c:pt idx="300">
                  <c:v>28101600</c:v>
                </c:pt>
                <c:pt idx="301">
                  <c:v>27617100</c:v>
                </c:pt>
                <c:pt idx="302">
                  <c:v>27039900</c:v>
                </c:pt>
                <c:pt idx="303">
                  <c:v>27898700</c:v>
                </c:pt>
                <c:pt idx="304">
                  <c:v>27406900</c:v>
                </c:pt>
                <c:pt idx="305">
                  <c:v>27101900</c:v>
                </c:pt>
                <c:pt idx="306">
                  <c:v>27086700</c:v>
                </c:pt>
                <c:pt idx="307">
                  <c:v>27376200</c:v>
                </c:pt>
                <c:pt idx="308">
                  <c:v>27938700</c:v>
                </c:pt>
                <c:pt idx="309">
                  <c:v>27400100</c:v>
                </c:pt>
                <c:pt idx="310">
                  <c:v>27336300</c:v>
                </c:pt>
                <c:pt idx="311">
                  <c:v>28173800</c:v>
                </c:pt>
                <c:pt idx="312">
                  <c:v>27234300</c:v>
                </c:pt>
                <c:pt idx="313">
                  <c:v>29128500</c:v>
                </c:pt>
                <c:pt idx="314">
                  <c:v>27547300</c:v>
                </c:pt>
                <c:pt idx="315">
                  <c:v>27080200</c:v>
                </c:pt>
                <c:pt idx="316">
                  <c:v>27853300</c:v>
                </c:pt>
                <c:pt idx="317">
                  <c:v>27335100</c:v>
                </c:pt>
                <c:pt idx="318">
                  <c:v>27984100</c:v>
                </c:pt>
                <c:pt idx="319">
                  <c:v>26702100</c:v>
                </c:pt>
                <c:pt idx="320">
                  <c:v>27177200</c:v>
                </c:pt>
                <c:pt idx="321">
                  <c:v>26884900</c:v>
                </c:pt>
                <c:pt idx="322">
                  <c:v>26997000</c:v>
                </c:pt>
                <c:pt idx="323">
                  <c:v>27060200</c:v>
                </c:pt>
                <c:pt idx="324">
                  <c:v>27911900</c:v>
                </c:pt>
                <c:pt idx="325">
                  <c:v>27128400</c:v>
                </c:pt>
                <c:pt idx="326">
                  <c:v>27710300</c:v>
                </c:pt>
                <c:pt idx="327">
                  <c:v>27568300</c:v>
                </c:pt>
                <c:pt idx="328">
                  <c:v>27189800</c:v>
                </c:pt>
                <c:pt idx="329">
                  <c:v>27633600</c:v>
                </c:pt>
                <c:pt idx="330">
                  <c:v>27615200</c:v>
                </c:pt>
                <c:pt idx="331">
                  <c:v>27183400</c:v>
                </c:pt>
                <c:pt idx="332">
                  <c:v>28688100</c:v>
                </c:pt>
                <c:pt idx="333">
                  <c:v>27505700</c:v>
                </c:pt>
                <c:pt idx="334">
                  <c:v>27791900</c:v>
                </c:pt>
                <c:pt idx="335">
                  <c:v>27555800</c:v>
                </c:pt>
                <c:pt idx="336">
                  <c:v>28951900</c:v>
                </c:pt>
                <c:pt idx="337">
                  <c:v>26998800</c:v>
                </c:pt>
                <c:pt idx="338">
                  <c:v>27180500</c:v>
                </c:pt>
                <c:pt idx="339">
                  <c:v>27485100</c:v>
                </c:pt>
                <c:pt idx="340">
                  <c:v>28025900</c:v>
                </c:pt>
                <c:pt idx="341">
                  <c:v>27271800</c:v>
                </c:pt>
                <c:pt idx="342">
                  <c:v>27494400</c:v>
                </c:pt>
                <c:pt idx="343">
                  <c:v>27466400</c:v>
                </c:pt>
                <c:pt idx="344">
                  <c:v>26944100</c:v>
                </c:pt>
                <c:pt idx="345">
                  <c:v>27430100</c:v>
                </c:pt>
                <c:pt idx="346">
                  <c:v>27316900</c:v>
                </c:pt>
                <c:pt idx="347">
                  <c:v>27777700</c:v>
                </c:pt>
                <c:pt idx="348">
                  <c:v>27272500</c:v>
                </c:pt>
                <c:pt idx="349">
                  <c:v>27214900</c:v>
                </c:pt>
                <c:pt idx="350">
                  <c:v>27929600</c:v>
                </c:pt>
                <c:pt idx="351">
                  <c:v>27333700</c:v>
                </c:pt>
                <c:pt idx="352">
                  <c:v>27179300</c:v>
                </c:pt>
                <c:pt idx="353">
                  <c:v>26775400</c:v>
                </c:pt>
                <c:pt idx="354">
                  <c:v>27222900</c:v>
                </c:pt>
                <c:pt idx="355">
                  <c:v>27622800</c:v>
                </c:pt>
                <c:pt idx="356">
                  <c:v>28491100</c:v>
                </c:pt>
                <c:pt idx="357">
                  <c:v>27154200</c:v>
                </c:pt>
                <c:pt idx="358">
                  <c:v>27688000</c:v>
                </c:pt>
                <c:pt idx="359">
                  <c:v>26835100</c:v>
                </c:pt>
                <c:pt idx="360">
                  <c:v>28327600</c:v>
                </c:pt>
                <c:pt idx="361">
                  <c:v>27523800</c:v>
                </c:pt>
                <c:pt idx="362">
                  <c:v>27190700</c:v>
                </c:pt>
                <c:pt idx="363">
                  <c:v>28115000</c:v>
                </c:pt>
                <c:pt idx="364">
                  <c:v>27289800</c:v>
                </c:pt>
                <c:pt idx="365">
                  <c:v>27190000</c:v>
                </c:pt>
                <c:pt idx="366">
                  <c:v>27757200</c:v>
                </c:pt>
                <c:pt idx="367">
                  <c:v>27212200</c:v>
                </c:pt>
                <c:pt idx="368">
                  <c:v>27586100</c:v>
                </c:pt>
                <c:pt idx="369">
                  <c:v>25990100</c:v>
                </c:pt>
                <c:pt idx="370">
                  <c:v>27006200</c:v>
                </c:pt>
                <c:pt idx="371">
                  <c:v>27799900</c:v>
                </c:pt>
                <c:pt idx="372">
                  <c:v>27467200</c:v>
                </c:pt>
                <c:pt idx="373">
                  <c:v>27063800</c:v>
                </c:pt>
                <c:pt idx="374">
                  <c:v>27871000</c:v>
                </c:pt>
                <c:pt idx="375">
                  <c:v>27312200</c:v>
                </c:pt>
                <c:pt idx="376">
                  <c:v>27982900</c:v>
                </c:pt>
                <c:pt idx="377">
                  <c:v>27223900</c:v>
                </c:pt>
                <c:pt idx="378">
                  <c:v>28185200</c:v>
                </c:pt>
                <c:pt idx="379">
                  <c:v>27922500</c:v>
                </c:pt>
                <c:pt idx="380">
                  <c:v>27324500</c:v>
                </c:pt>
                <c:pt idx="381">
                  <c:v>27207000</c:v>
                </c:pt>
                <c:pt idx="382">
                  <c:v>29445300</c:v>
                </c:pt>
                <c:pt idx="383">
                  <c:v>27177600</c:v>
                </c:pt>
                <c:pt idx="384">
                  <c:v>27996000</c:v>
                </c:pt>
                <c:pt idx="385">
                  <c:v>26491700</c:v>
                </c:pt>
                <c:pt idx="386">
                  <c:v>27314100</c:v>
                </c:pt>
                <c:pt idx="387">
                  <c:v>27898900</c:v>
                </c:pt>
                <c:pt idx="388">
                  <c:v>27430100</c:v>
                </c:pt>
                <c:pt idx="389">
                  <c:v>27136100</c:v>
                </c:pt>
                <c:pt idx="390">
                  <c:v>27769500</c:v>
                </c:pt>
                <c:pt idx="391">
                  <c:v>27264300</c:v>
                </c:pt>
                <c:pt idx="392">
                  <c:v>27746600</c:v>
                </c:pt>
                <c:pt idx="393">
                  <c:v>27120100</c:v>
                </c:pt>
                <c:pt idx="394">
                  <c:v>27207000</c:v>
                </c:pt>
                <c:pt idx="395">
                  <c:v>27887200</c:v>
                </c:pt>
                <c:pt idx="396">
                  <c:v>27367800</c:v>
                </c:pt>
                <c:pt idx="397">
                  <c:v>27875000</c:v>
                </c:pt>
                <c:pt idx="398">
                  <c:v>27455600</c:v>
                </c:pt>
                <c:pt idx="399">
                  <c:v>27417200</c:v>
                </c:pt>
                <c:pt idx="400">
                  <c:v>27774100</c:v>
                </c:pt>
                <c:pt idx="401">
                  <c:v>26693100</c:v>
                </c:pt>
                <c:pt idx="402">
                  <c:v>28019700</c:v>
                </c:pt>
                <c:pt idx="403">
                  <c:v>27835100</c:v>
                </c:pt>
                <c:pt idx="404">
                  <c:v>27267700</c:v>
                </c:pt>
                <c:pt idx="405">
                  <c:v>28037600</c:v>
                </c:pt>
                <c:pt idx="406">
                  <c:v>28916000</c:v>
                </c:pt>
                <c:pt idx="407">
                  <c:v>27252900</c:v>
                </c:pt>
                <c:pt idx="408">
                  <c:v>28223800</c:v>
                </c:pt>
                <c:pt idx="409">
                  <c:v>26422200</c:v>
                </c:pt>
                <c:pt idx="410">
                  <c:v>27481000</c:v>
                </c:pt>
                <c:pt idx="411">
                  <c:v>28005800</c:v>
                </c:pt>
                <c:pt idx="412">
                  <c:v>27247200</c:v>
                </c:pt>
                <c:pt idx="413">
                  <c:v>27752100</c:v>
                </c:pt>
                <c:pt idx="414">
                  <c:v>27515200</c:v>
                </c:pt>
                <c:pt idx="415">
                  <c:v>27109500</c:v>
                </c:pt>
                <c:pt idx="416">
                  <c:v>27921600</c:v>
                </c:pt>
                <c:pt idx="417">
                  <c:v>26208100</c:v>
                </c:pt>
                <c:pt idx="418">
                  <c:v>27912100</c:v>
                </c:pt>
                <c:pt idx="419">
                  <c:v>26755800</c:v>
                </c:pt>
                <c:pt idx="420">
                  <c:v>27130500</c:v>
                </c:pt>
                <c:pt idx="421">
                  <c:v>27759900</c:v>
                </c:pt>
                <c:pt idx="422">
                  <c:v>27622500</c:v>
                </c:pt>
                <c:pt idx="423">
                  <c:v>25083000</c:v>
                </c:pt>
                <c:pt idx="424">
                  <c:v>25872100</c:v>
                </c:pt>
                <c:pt idx="425">
                  <c:v>24787100</c:v>
                </c:pt>
                <c:pt idx="426">
                  <c:v>24983500</c:v>
                </c:pt>
                <c:pt idx="427">
                  <c:v>25711600</c:v>
                </c:pt>
                <c:pt idx="428">
                  <c:v>25090600</c:v>
                </c:pt>
                <c:pt idx="429">
                  <c:v>25134500</c:v>
                </c:pt>
                <c:pt idx="430">
                  <c:v>25612500</c:v>
                </c:pt>
                <c:pt idx="431">
                  <c:v>25374200</c:v>
                </c:pt>
                <c:pt idx="432">
                  <c:v>24963900</c:v>
                </c:pt>
                <c:pt idx="433">
                  <c:v>25590300</c:v>
                </c:pt>
                <c:pt idx="434">
                  <c:v>25217800</c:v>
                </c:pt>
                <c:pt idx="435">
                  <c:v>24829400</c:v>
                </c:pt>
                <c:pt idx="436">
                  <c:v>25023100</c:v>
                </c:pt>
                <c:pt idx="437">
                  <c:v>25383200</c:v>
                </c:pt>
                <c:pt idx="438">
                  <c:v>25146500</c:v>
                </c:pt>
                <c:pt idx="439">
                  <c:v>24751100</c:v>
                </c:pt>
                <c:pt idx="440">
                  <c:v>24758700</c:v>
                </c:pt>
                <c:pt idx="441">
                  <c:v>25255100</c:v>
                </c:pt>
                <c:pt idx="442">
                  <c:v>24763600</c:v>
                </c:pt>
                <c:pt idx="443">
                  <c:v>25174000</c:v>
                </c:pt>
                <c:pt idx="444">
                  <c:v>24637600</c:v>
                </c:pt>
                <c:pt idx="445">
                  <c:v>24783500</c:v>
                </c:pt>
                <c:pt idx="446">
                  <c:v>25505100</c:v>
                </c:pt>
                <c:pt idx="447">
                  <c:v>24758000</c:v>
                </c:pt>
                <c:pt idx="448">
                  <c:v>25194400</c:v>
                </c:pt>
                <c:pt idx="449">
                  <c:v>23330600</c:v>
                </c:pt>
                <c:pt idx="450">
                  <c:v>24949900</c:v>
                </c:pt>
                <c:pt idx="451">
                  <c:v>24848400</c:v>
                </c:pt>
                <c:pt idx="452">
                  <c:v>25339800</c:v>
                </c:pt>
                <c:pt idx="453">
                  <c:v>24544000</c:v>
                </c:pt>
                <c:pt idx="454">
                  <c:v>24665300</c:v>
                </c:pt>
                <c:pt idx="455">
                  <c:v>24935800</c:v>
                </c:pt>
                <c:pt idx="456">
                  <c:v>24842300</c:v>
                </c:pt>
                <c:pt idx="457">
                  <c:v>23163400</c:v>
                </c:pt>
                <c:pt idx="458">
                  <c:v>23324400</c:v>
                </c:pt>
                <c:pt idx="459">
                  <c:v>24700800</c:v>
                </c:pt>
                <c:pt idx="460">
                  <c:v>24625000</c:v>
                </c:pt>
                <c:pt idx="461">
                  <c:v>24721600</c:v>
                </c:pt>
                <c:pt idx="462">
                  <c:v>24587000</c:v>
                </c:pt>
                <c:pt idx="463">
                  <c:v>24535800</c:v>
                </c:pt>
                <c:pt idx="464">
                  <c:v>24629300</c:v>
                </c:pt>
                <c:pt idx="465">
                  <c:v>24470100</c:v>
                </c:pt>
                <c:pt idx="466">
                  <c:v>24494700</c:v>
                </c:pt>
                <c:pt idx="467">
                  <c:v>23570200</c:v>
                </c:pt>
                <c:pt idx="468">
                  <c:v>24483700</c:v>
                </c:pt>
                <c:pt idx="469">
                  <c:v>23712600</c:v>
                </c:pt>
                <c:pt idx="470">
                  <c:v>24671100</c:v>
                </c:pt>
                <c:pt idx="471">
                  <c:v>23627300</c:v>
                </c:pt>
                <c:pt idx="472">
                  <c:v>24433900</c:v>
                </c:pt>
                <c:pt idx="473">
                  <c:v>23671500</c:v>
                </c:pt>
                <c:pt idx="474">
                  <c:v>24394500</c:v>
                </c:pt>
                <c:pt idx="475">
                  <c:v>22549500</c:v>
                </c:pt>
                <c:pt idx="476">
                  <c:v>23166300</c:v>
                </c:pt>
                <c:pt idx="477">
                  <c:v>22372300</c:v>
                </c:pt>
                <c:pt idx="478">
                  <c:v>23084200</c:v>
                </c:pt>
                <c:pt idx="479">
                  <c:v>24292000</c:v>
                </c:pt>
                <c:pt idx="480">
                  <c:v>24575200</c:v>
                </c:pt>
                <c:pt idx="481">
                  <c:v>22444000</c:v>
                </c:pt>
                <c:pt idx="482">
                  <c:v>24365700</c:v>
                </c:pt>
                <c:pt idx="483">
                  <c:v>23959200</c:v>
                </c:pt>
                <c:pt idx="484">
                  <c:v>23282200</c:v>
                </c:pt>
                <c:pt idx="485">
                  <c:v>22315100</c:v>
                </c:pt>
                <c:pt idx="486">
                  <c:v>22943100</c:v>
                </c:pt>
                <c:pt idx="487">
                  <c:v>23960100</c:v>
                </c:pt>
                <c:pt idx="488">
                  <c:v>23297500</c:v>
                </c:pt>
                <c:pt idx="489">
                  <c:v>23728000</c:v>
                </c:pt>
                <c:pt idx="490">
                  <c:v>22882900</c:v>
                </c:pt>
                <c:pt idx="491">
                  <c:v>22247500</c:v>
                </c:pt>
                <c:pt idx="492">
                  <c:v>24491000</c:v>
                </c:pt>
                <c:pt idx="493">
                  <c:v>22596900</c:v>
                </c:pt>
                <c:pt idx="494">
                  <c:v>24401300</c:v>
                </c:pt>
                <c:pt idx="495">
                  <c:v>22464500</c:v>
                </c:pt>
                <c:pt idx="496">
                  <c:v>22862900</c:v>
                </c:pt>
                <c:pt idx="497">
                  <c:v>22600700</c:v>
                </c:pt>
                <c:pt idx="498">
                  <c:v>24553100</c:v>
                </c:pt>
                <c:pt idx="499">
                  <c:v>22602700</c:v>
                </c:pt>
                <c:pt idx="500">
                  <c:v>22635500</c:v>
                </c:pt>
                <c:pt idx="501">
                  <c:v>22621300</c:v>
                </c:pt>
                <c:pt idx="502">
                  <c:v>23156400</c:v>
                </c:pt>
                <c:pt idx="503">
                  <c:v>22066000</c:v>
                </c:pt>
                <c:pt idx="504">
                  <c:v>23114100</c:v>
                </c:pt>
                <c:pt idx="505">
                  <c:v>23456400</c:v>
                </c:pt>
                <c:pt idx="506">
                  <c:v>20188300</c:v>
                </c:pt>
                <c:pt idx="507">
                  <c:v>22221500</c:v>
                </c:pt>
                <c:pt idx="508">
                  <c:v>22797500</c:v>
                </c:pt>
                <c:pt idx="509">
                  <c:v>22288400</c:v>
                </c:pt>
                <c:pt idx="510">
                  <c:v>23030900</c:v>
                </c:pt>
                <c:pt idx="511">
                  <c:v>22386000</c:v>
                </c:pt>
                <c:pt idx="512">
                  <c:v>22482900</c:v>
                </c:pt>
                <c:pt idx="513">
                  <c:v>22431400</c:v>
                </c:pt>
                <c:pt idx="514">
                  <c:v>20204200</c:v>
                </c:pt>
                <c:pt idx="515">
                  <c:v>22567700</c:v>
                </c:pt>
                <c:pt idx="516">
                  <c:v>22707200</c:v>
                </c:pt>
                <c:pt idx="517">
                  <c:v>22282800</c:v>
                </c:pt>
                <c:pt idx="518">
                  <c:v>23240600</c:v>
                </c:pt>
                <c:pt idx="519">
                  <c:v>19963000</c:v>
                </c:pt>
                <c:pt idx="520">
                  <c:v>23022500</c:v>
                </c:pt>
                <c:pt idx="521">
                  <c:v>19781900</c:v>
                </c:pt>
                <c:pt idx="522">
                  <c:v>23059000</c:v>
                </c:pt>
                <c:pt idx="523">
                  <c:v>19818700</c:v>
                </c:pt>
                <c:pt idx="524">
                  <c:v>22823400</c:v>
                </c:pt>
                <c:pt idx="525">
                  <c:v>22694000</c:v>
                </c:pt>
                <c:pt idx="526">
                  <c:v>21517200</c:v>
                </c:pt>
                <c:pt idx="527">
                  <c:v>22458000</c:v>
                </c:pt>
                <c:pt idx="528">
                  <c:v>21174600</c:v>
                </c:pt>
                <c:pt idx="529">
                  <c:v>19892800</c:v>
                </c:pt>
                <c:pt idx="530">
                  <c:v>22577100</c:v>
                </c:pt>
                <c:pt idx="531">
                  <c:v>19842300</c:v>
                </c:pt>
                <c:pt idx="532">
                  <c:v>22821600</c:v>
                </c:pt>
                <c:pt idx="533">
                  <c:v>19903200</c:v>
                </c:pt>
                <c:pt idx="534">
                  <c:v>22763400</c:v>
                </c:pt>
                <c:pt idx="535">
                  <c:v>20005900</c:v>
                </c:pt>
                <c:pt idx="536">
                  <c:v>21352100</c:v>
                </c:pt>
                <c:pt idx="537">
                  <c:v>20914000</c:v>
                </c:pt>
                <c:pt idx="538">
                  <c:v>20041800</c:v>
                </c:pt>
                <c:pt idx="539">
                  <c:v>22743100</c:v>
                </c:pt>
                <c:pt idx="540">
                  <c:v>19831300</c:v>
                </c:pt>
                <c:pt idx="541">
                  <c:v>21572100</c:v>
                </c:pt>
                <c:pt idx="542">
                  <c:v>21130900</c:v>
                </c:pt>
                <c:pt idx="543">
                  <c:v>19570200</c:v>
                </c:pt>
                <c:pt idx="544">
                  <c:v>21286400</c:v>
                </c:pt>
                <c:pt idx="545">
                  <c:v>20649900</c:v>
                </c:pt>
                <c:pt idx="546">
                  <c:v>19503100</c:v>
                </c:pt>
                <c:pt idx="547">
                  <c:v>20972000</c:v>
                </c:pt>
                <c:pt idx="548">
                  <c:v>20686000</c:v>
                </c:pt>
                <c:pt idx="549">
                  <c:v>19540600</c:v>
                </c:pt>
                <c:pt idx="550">
                  <c:v>20977700</c:v>
                </c:pt>
                <c:pt idx="551">
                  <c:v>20804800</c:v>
                </c:pt>
                <c:pt idx="552">
                  <c:v>19438500</c:v>
                </c:pt>
                <c:pt idx="553">
                  <c:v>18054700</c:v>
                </c:pt>
                <c:pt idx="554">
                  <c:v>22381200</c:v>
                </c:pt>
                <c:pt idx="555">
                  <c:v>18317900</c:v>
                </c:pt>
                <c:pt idx="556">
                  <c:v>19512100</c:v>
                </c:pt>
                <c:pt idx="557">
                  <c:v>18565800</c:v>
                </c:pt>
                <c:pt idx="558">
                  <c:v>22341400</c:v>
                </c:pt>
                <c:pt idx="559">
                  <c:v>18585000</c:v>
                </c:pt>
                <c:pt idx="560">
                  <c:v>19584100</c:v>
                </c:pt>
                <c:pt idx="561">
                  <c:v>17900800</c:v>
                </c:pt>
                <c:pt idx="562">
                  <c:v>20777100</c:v>
                </c:pt>
                <c:pt idx="563">
                  <c:v>20597300</c:v>
                </c:pt>
                <c:pt idx="564">
                  <c:v>18091700</c:v>
                </c:pt>
                <c:pt idx="565">
                  <c:v>19630400</c:v>
                </c:pt>
                <c:pt idx="566">
                  <c:v>18719900</c:v>
                </c:pt>
                <c:pt idx="567">
                  <c:v>18506500</c:v>
                </c:pt>
                <c:pt idx="568">
                  <c:v>21005900</c:v>
                </c:pt>
                <c:pt idx="569">
                  <c:v>20599300</c:v>
                </c:pt>
                <c:pt idx="570">
                  <c:v>18600500</c:v>
                </c:pt>
                <c:pt idx="571">
                  <c:v>18417600</c:v>
                </c:pt>
                <c:pt idx="572">
                  <c:v>19425200</c:v>
                </c:pt>
                <c:pt idx="573">
                  <c:v>17976300</c:v>
                </c:pt>
                <c:pt idx="574">
                  <c:v>18119700</c:v>
                </c:pt>
                <c:pt idx="575">
                  <c:v>17950900</c:v>
                </c:pt>
                <c:pt idx="576">
                  <c:v>20824400</c:v>
                </c:pt>
                <c:pt idx="577">
                  <c:v>18284400</c:v>
                </c:pt>
                <c:pt idx="578">
                  <c:v>20603300</c:v>
                </c:pt>
                <c:pt idx="579">
                  <c:v>18285900</c:v>
                </c:pt>
                <c:pt idx="580">
                  <c:v>18232400</c:v>
                </c:pt>
                <c:pt idx="581">
                  <c:v>18168200</c:v>
                </c:pt>
                <c:pt idx="582">
                  <c:v>18066100</c:v>
                </c:pt>
                <c:pt idx="583">
                  <c:v>18138500</c:v>
                </c:pt>
                <c:pt idx="584">
                  <c:v>18036500</c:v>
                </c:pt>
                <c:pt idx="585">
                  <c:v>18221900</c:v>
                </c:pt>
                <c:pt idx="586">
                  <c:v>18148300</c:v>
                </c:pt>
                <c:pt idx="587">
                  <c:v>18099900</c:v>
                </c:pt>
                <c:pt idx="588">
                  <c:v>18051100</c:v>
                </c:pt>
                <c:pt idx="589">
                  <c:v>18151400</c:v>
                </c:pt>
                <c:pt idx="590">
                  <c:v>18058300</c:v>
                </c:pt>
                <c:pt idx="591">
                  <c:v>18068000</c:v>
                </c:pt>
                <c:pt idx="592">
                  <c:v>18005900</c:v>
                </c:pt>
                <c:pt idx="593">
                  <c:v>18088200</c:v>
                </c:pt>
                <c:pt idx="594">
                  <c:v>17979500</c:v>
                </c:pt>
                <c:pt idx="595">
                  <c:v>171805200</c:v>
                </c:pt>
                <c:pt idx="596">
                  <c:v>2178100</c:v>
                </c:pt>
                <c:pt idx="597">
                  <c:v>1839800</c:v>
                </c:pt>
                <c:pt idx="598">
                  <c:v>1596600</c:v>
                </c:pt>
                <c:pt idx="599">
                  <c:v>1561000</c:v>
                </c:pt>
                <c:pt idx="600">
                  <c:v>1429200</c:v>
                </c:pt>
                <c:pt idx="601">
                  <c:v>1458800</c:v>
                </c:pt>
                <c:pt idx="602">
                  <c:v>1441800</c:v>
                </c:pt>
                <c:pt idx="603">
                  <c:v>1429000</c:v>
                </c:pt>
                <c:pt idx="604">
                  <c:v>1417200</c:v>
                </c:pt>
                <c:pt idx="605">
                  <c:v>1461000</c:v>
                </c:pt>
                <c:pt idx="606">
                  <c:v>1373700</c:v>
                </c:pt>
                <c:pt idx="607">
                  <c:v>1393700</c:v>
                </c:pt>
                <c:pt idx="608">
                  <c:v>1272200</c:v>
                </c:pt>
                <c:pt idx="609">
                  <c:v>1191500</c:v>
                </c:pt>
                <c:pt idx="610">
                  <c:v>1253500</c:v>
                </c:pt>
                <c:pt idx="611">
                  <c:v>1275300</c:v>
                </c:pt>
                <c:pt idx="612">
                  <c:v>1262900</c:v>
                </c:pt>
                <c:pt idx="613">
                  <c:v>1248100</c:v>
                </c:pt>
                <c:pt idx="614">
                  <c:v>1231800</c:v>
                </c:pt>
                <c:pt idx="615">
                  <c:v>1145100</c:v>
                </c:pt>
                <c:pt idx="616">
                  <c:v>1009800</c:v>
                </c:pt>
                <c:pt idx="617">
                  <c:v>1009000</c:v>
                </c:pt>
                <c:pt idx="618">
                  <c:v>1011300</c:v>
                </c:pt>
                <c:pt idx="619">
                  <c:v>1067000</c:v>
                </c:pt>
                <c:pt idx="620">
                  <c:v>1064700</c:v>
                </c:pt>
                <c:pt idx="621">
                  <c:v>1078000</c:v>
                </c:pt>
                <c:pt idx="622">
                  <c:v>1075000</c:v>
                </c:pt>
                <c:pt idx="623">
                  <c:v>1061200</c:v>
                </c:pt>
                <c:pt idx="624">
                  <c:v>1069500</c:v>
                </c:pt>
                <c:pt idx="625">
                  <c:v>925700</c:v>
                </c:pt>
                <c:pt idx="626">
                  <c:v>1055400</c:v>
                </c:pt>
                <c:pt idx="627">
                  <c:v>1026900</c:v>
                </c:pt>
                <c:pt idx="628">
                  <c:v>1065800</c:v>
                </c:pt>
                <c:pt idx="629">
                  <c:v>1149200</c:v>
                </c:pt>
                <c:pt idx="630">
                  <c:v>1088900</c:v>
                </c:pt>
                <c:pt idx="631">
                  <c:v>1068000</c:v>
                </c:pt>
                <c:pt idx="632">
                  <c:v>1011000</c:v>
                </c:pt>
                <c:pt idx="633">
                  <c:v>1001900</c:v>
                </c:pt>
                <c:pt idx="634">
                  <c:v>1050800</c:v>
                </c:pt>
                <c:pt idx="635">
                  <c:v>1113900</c:v>
                </c:pt>
                <c:pt idx="636">
                  <c:v>1110400</c:v>
                </c:pt>
                <c:pt idx="637">
                  <c:v>1090700</c:v>
                </c:pt>
                <c:pt idx="638">
                  <c:v>1030300</c:v>
                </c:pt>
                <c:pt idx="639">
                  <c:v>1062800</c:v>
                </c:pt>
                <c:pt idx="640">
                  <c:v>1085800</c:v>
                </c:pt>
                <c:pt idx="641">
                  <c:v>935100</c:v>
                </c:pt>
                <c:pt idx="642">
                  <c:v>1013200</c:v>
                </c:pt>
                <c:pt idx="643">
                  <c:v>990700</c:v>
                </c:pt>
                <c:pt idx="644">
                  <c:v>1044600</c:v>
                </c:pt>
                <c:pt idx="645">
                  <c:v>1043900</c:v>
                </c:pt>
                <c:pt idx="646">
                  <c:v>1062400</c:v>
                </c:pt>
                <c:pt idx="647">
                  <c:v>1054100</c:v>
                </c:pt>
                <c:pt idx="648">
                  <c:v>1072500</c:v>
                </c:pt>
                <c:pt idx="649">
                  <c:v>1081500</c:v>
                </c:pt>
                <c:pt idx="650">
                  <c:v>1035700</c:v>
                </c:pt>
                <c:pt idx="651">
                  <c:v>1006600</c:v>
                </c:pt>
                <c:pt idx="652">
                  <c:v>987300</c:v>
                </c:pt>
                <c:pt idx="653">
                  <c:v>977800</c:v>
                </c:pt>
                <c:pt idx="654">
                  <c:v>967600</c:v>
                </c:pt>
                <c:pt idx="655">
                  <c:v>1002500</c:v>
                </c:pt>
                <c:pt idx="656">
                  <c:v>975500</c:v>
                </c:pt>
                <c:pt idx="657">
                  <c:v>842300</c:v>
                </c:pt>
                <c:pt idx="658">
                  <c:v>972700</c:v>
                </c:pt>
                <c:pt idx="659">
                  <c:v>1042800</c:v>
                </c:pt>
                <c:pt idx="660">
                  <c:v>1009200</c:v>
                </c:pt>
                <c:pt idx="661">
                  <c:v>990200</c:v>
                </c:pt>
                <c:pt idx="662">
                  <c:v>974100</c:v>
                </c:pt>
                <c:pt idx="663">
                  <c:v>833400</c:v>
                </c:pt>
                <c:pt idx="664">
                  <c:v>834000</c:v>
                </c:pt>
                <c:pt idx="665">
                  <c:v>812300</c:v>
                </c:pt>
                <c:pt idx="666">
                  <c:v>830600</c:v>
                </c:pt>
                <c:pt idx="667">
                  <c:v>823900</c:v>
                </c:pt>
                <c:pt idx="668">
                  <c:v>804800</c:v>
                </c:pt>
                <c:pt idx="669">
                  <c:v>844700</c:v>
                </c:pt>
                <c:pt idx="670">
                  <c:v>778300</c:v>
                </c:pt>
                <c:pt idx="671">
                  <c:v>752800</c:v>
                </c:pt>
                <c:pt idx="672">
                  <c:v>755000</c:v>
                </c:pt>
                <c:pt idx="673">
                  <c:v>798100</c:v>
                </c:pt>
                <c:pt idx="674">
                  <c:v>796500</c:v>
                </c:pt>
                <c:pt idx="675">
                  <c:v>797800</c:v>
                </c:pt>
                <c:pt idx="676">
                  <c:v>785500</c:v>
                </c:pt>
                <c:pt idx="677">
                  <c:v>789200</c:v>
                </c:pt>
                <c:pt idx="678">
                  <c:v>781900</c:v>
                </c:pt>
                <c:pt idx="679">
                  <c:v>837400</c:v>
                </c:pt>
                <c:pt idx="680">
                  <c:v>784500</c:v>
                </c:pt>
                <c:pt idx="681">
                  <c:v>768500</c:v>
                </c:pt>
                <c:pt idx="682">
                  <c:v>742600</c:v>
                </c:pt>
                <c:pt idx="683">
                  <c:v>744200</c:v>
                </c:pt>
                <c:pt idx="684">
                  <c:v>775900</c:v>
                </c:pt>
                <c:pt idx="685">
                  <c:v>834300</c:v>
                </c:pt>
                <c:pt idx="686">
                  <c:v>827600</c:v>
                </c:pt>
                <c:pt idx="687">
                  <c:v>797300</c:v>
                </c:pt>
                <c:pt idx="688">
                  <c:v>797400</c:v>
                </c:pt>
                <c:pt idx="689">
                  <c:v>844400</c:v>
                </c:pt>
                <c:pt idx="690">
                  <c:v>786400</c:v>
                </c:pt>
                <c:pt idx="691">
                  <c:v>775300</c:v>
                </c:pt>
                <c:pt idx="692">
                  <c:v>766600</c:v>
                </c:pt>
                <c:pt idx="693">
                  <c:v>743700</c:v>
                </c:pt>
                <c:pt idx="694">
                  <c:v>766900</c:v>
                </c:pt>
                <c:pt idx="695">
                  <c:v>764000</c:v>
                </c:pt>
                <c:pt idx="696">
                  <c:v>787200</c:v>
                </c:pt>
                <c:pt idx="697">
                  <c:v>770000</c:v>
                </c:pt>
                <c:pt idx="698">
                  <c:v>738800</c:v>
                </c:pt>
                <c:pt idx="699">
                  <c:v>798300</c:v>
                </c:pt>
                <c:pt idx="700">
                  <c:v>743600</c:v>
                </c:pt>
                <c:pt idx="701">
                  <c:v>767700</c:v>
                </c:pt>
                <c:pt idx="702">
                  <c:v>866700</c:v>
                </c:pt>
                <c:pt idx="703">
                  <c:v>848900</c:v>
                </c:pt>
                <c:pt idx="704">
                  <c:v>824800</c:v>
                </c:pt>
                <c:pt idx="705">
                  <c:v>830800</c:v>
                </c:pt>
                <c:pt idx="706">
                  <c:v>838500</c:v>
                </c:pt>
                <c:pt idx="707">
                  <c:v>825600</c:v>
                </c:pt>
                <c:pt idx="708">
                  <c:v>790600</c:v>
                </c:pt>
                <c:pt idx="709">
                  <c:v>838100</c:v>
                </c:pt>
                <c:pt idx="710">
                  <c:v>796300</c:v>
                </c:pt>
                <c:pt idx="711">
                  <c:v>779300</c:v>
                </c:pt>
                <c:pt idx="712">
                  <c:v>777100</c:v>
                </c:pt>
                <c:pt idx="713">
                  <c:v>777700</c:v>
                </c:pt>
                <c:pt idx="714">
                  <c:v>760800</c:v>
                </c:pt>
                <c:pt idx="715">
                  <c:v>21028400</c:v>
                </c:pt>
                <c:pt idx="716">
                  <c:v>1598400</c:v>
                </c:pt>
                <c:pt idx="717">
                  <c:v>1476200</c:v>
                </c:pt>
                <c:pt idx="718">
                  <c:v>1107600</c:v>
                </c:pt>
                <c:pt idx="719">
                  <c:v>1116700</c:v>
                </c:pt>
                <c:pt idx="720">
                  <c:v>1009900</c:v>
                </c:pt>
                <c:pt idx="721">
                  <c:v>941000</c:v>
                </c:pt>
                <c:pt idx="722">
                  <c:v>969000</c:v>
                </c:pt>
                <c:pt idx="723">
                  <c:v>920800</c:v>
                </c:pt>
                <c:pt idx="724">
                  <c:v>912100</c:v>
                </c:pt>
                <c:pt idx="725">
                  <c:v>949400</c:v>
                </c:pt>
                <c:pt idx="726">
                  <c:v>967400</c:v>
                </c:pt>
                <c:pt idx="727">
                  <c:v>981600</c:v>
                </c:pt>
                <c:pt idx="728">
                  <c:v>984100</c:v>
                </c:pt>
                <c:pt idx="729">
                  <c:v>1007700</c:v>
                </c:pt>
                <c:pt idx="730">
                  <c:v>986700</c:v>
                </c:pt>
                <c:pt idx="731">
                  <c:v>898900</c:v>
                </c:pt>
                <c:pt idx="732">
                  <c:v>877800</c:v>
                </c:pt>
                <c:pt idx="733">
                  <c:v>848400</c:v>
                </c:pt>
                <c:pt idx="734">
                  <c:v>862300</c:v>
                </c:pt>
                <c:pt idx="735">
                  <c:v>884000</c:v>
                </c:pt>
                <c:pt idx="736">
                  <c:v>890500</c:v>
                </c:pt>
                <c:pt idx="737">
                  <c:v>880900</c:v>
                </c:pt>
                <c:pt idx="738">
                  <c:v>892900</c:v>
                </c:pt>
                <c:pt idx="739">
                  <c:v>918000</c:v>
                </c:pt>
                <c:pt idx="740">
                  <c:v>845200</c:v>
                </c:pt>
                <c:pt idx="741">
                  <c:v>800800</c:v>
                </c:pt>
                <c:pt idx="742">
                  <c:v>781200</c:v>
                </c:pt>
                <c:pt idx="743">
                  <c:v>833100</c:v>
                </c:pt>
                <c:pt idx="744">
                  <c:v>812800</c:v>
                </c:pt>
                <c:pt idx="745">
                  <c:v>816000</c:v>
                </c:pt>
                <c:pt idx="746">
                  <c:v>817700</c:v>
                </c:pt>
                <c:pt idx="747">
                  <c:v>801300</c:v>
                </c:pt>
                <c:pt idx="748">
                  <c:v>808300</c:v>
                </c:pt>
                <c:pt idx="749">
                  <c:v>859300</c:v>
                </c:pt>
                <c:pt idx="750">
                  <c:v>793200</c:v>
                </c:pt>
                <c:pt idx="751">
                  <c:v>794500</c:v>
                </c:pt>
                <c:pt idx="752">
                  <c:v>787000</c:v>
                </c:pt>
                <c:pt idx="753">
                  <c:v>767400</c:v>
                </c:pt>
                <c:pt idx="754">
                  <c:v>734100</c:v>
                </c:pt>
                <c:pt idx="755">
                  <c:v>715200</c:v>
                </c:pt>
                <c:pt idx="756">
                  <c:v>719600</c:v>
                </c:pt>
                <c:pt idx="757">
                  <c:v>717800</c:v>
                </c:pt>
                <c:pt idx="758">
                  <c:v>727700</c:v>
                </c:pt>
                <c:pt idx="759">
                  <c:v>758300</c:v>
                </c:pt>
                <c:pt idx="760">
                  <c:v>717900</c:v>
                </c:pt>
                <c:pt idx="761">
                  <c:v>718300</c:v>
                </c:pt>
                <c:pt idx="762">
                  <c:v>709500</c:v>
                </c:pt>
                <c:pt idx="763">
                  <c:v>701400</c:v>
                </c:pt>
                <c:pt idx="764">
                  <c:v>708600</c:v>
                </c:pt>
                <c:pt idx="765">
                  <c:v>715700</c:v>
                </c:pt>
                <c:pt idx="766">
                  <c:v>775900</c:v>
                </c:pt>
                <c:pt idx="767">
                  <c:v>772500</c:v>
                </c:pt>
                <c:pt idx="768">
                  <c:v>774200</c:v>
                </c:pt>
                <c:pt idx="769">
                  <c:v>805500</c:v>
                </c:pt>
                <c:pt idx="770">
                  <c:v>717100</c:v>
                </c:pt>
                <c:pt idx="771">
                  <c:v>732200</c:v>
                </c:pt>
                <c:pt idx="772">
                  <c:v>721200</c:v>
                </c:pt>
                <c:pt idx="773">
                  <c:v>718100</c:v>
                </c:pt>
                <c:pt idx="774">
                  <c:v>701800</c:v>
                </c:pt>
                <c:pt idx="775">
                  <c:v>683400</c:v>
                </c:pt>
                <c:pt idx="776">
                  <c:v>701300</c:v>
                </c:pt>
                <c:pt idx="777">
                  <c:v>701600</c:v>
                </c:pt>
                <c:pt idx="778">
                  <c:v>692300</c:v>
                </c:pt>
                <c:pt idx="779">
                  <c:v>766900</c:v>
                </c:pt>
                <c:pt idx="780">
                  <c:v>693200</c:v>
                </c:pt>
                <c:pt idx="781">
                  <c:v>659400</c:v>
                </c:pt>
                <c:pt idx="782">
                  <c:v>659100</c:v>
                </c:pt>
                <c:pt idx="783">
                  <c:v>661300</c:v>
                </c:pt>
                <c:pt idx="784">
                  <c:v>673800</c:v>
                </c:pt>
                <c:pt idx="785">
                  <c:v>673900</c:v>
                </c:pt>
                <c:pt idx="786">
                  <c:v>655600</c:v>
                </c:pt>
                <c:pt idx="787">
                  <c:v>663300</c:v>
                </c:pt>
                <c:pt idx="788">
                  <c:v>747500</c:v>
                </c:pt>
                <c:pt idx="789">
                  <c:v>824900</c:v>
                </c:pt>
                <c:pt idx="790">
                  <c:v>756300</c:v>
                </c:pt>
                <c:pt idx="791">
                  <c:v>775300</c:v>
                </c:pt>
                <c:pt idx="792">
                  <c:v>750500</c:v>
                </c:pt>
                <c:pt idx="793">
                  <c:v>729700</c:v>
                </c:pt>
                <c:pt idx="794">
                  <c:v>759800</c:v>
                </c:pt>
                <c:pt idx="795">
                  <c:v>754200</c:v>
                </c:pt>
                <c:pt idx="796">
                  <c:v>760300</c:v>
                </c:pt>
                <c:pt idx="797">
                  <c:v>707000</c:v>
                </c:pt>
                <c:pt idx="798">
                  <c:v>700900</c:v>
                </c:pt>
                <c:pt idx="799">
                  <c:v>731500</c:v>
                </c:pt>
                <c:pt idx="800">
                  <c:v>686600</c:v>
                </c:pt>
                <c:pt idx="801">
                  <c:v>682000</c:v>
                </c:pt>
                <c:pt idx="802">
                  <c:v>682400</c:v>
                </c:pt>
                <c:pt idx="803">
                  <c:v>694600</c:v>
                </c:pt>
                <c:pt idx="804">
                  <c:v>697400</c:v>
                </c:pt>
                <c:pt idx="805">
                  <c:v>715400</c:v>
                </c:pt>
                <c:pt idx="806">
                  <c:v>740600</c:v>
                </c:pt>
                <c:pt idx="807">
                  <c:v>735900</c:v>
                </c:pt>
                <c:pt idx="808">
                  <c:v>727800</c:v>
                </c:pt>
                <c:pt idx="809">
                  <c:v>785100</c:v>
                </c:pt>
                <c:pt idx="810">
                  <c:v>779600</c:v>
                </c:pt>
                <c:pt idx="811">
                  <c:v>789900</c:v>
                </c:pt>
                <c:pt idx="812">
                  <c:v>776800</c:v>
                </c:pt>
                <c:pt idx="813">
                  <c:v>771500</c:v>
                </c:pt>
                <c:pt idx="814">
                  <c:v>747400</c:v>
                </c:pt>
                <c:pt idx="815">
                  <c:v>752000</c:v>
                </c:pt>
                <c:pt idx="816">
                  <c:v>759800</c:v>
                </c:pt>
                <c:pt idx="817">
                  <c:v>755000</c:v>
                </c:pt>
                <c:pt idx="818">
                  <c:v>756300</c:v>
                </c:pt>
                <c:pt idx="819">
                  <c:v>768500</c:v>
                </c:pt>
                <c:pt idx="820">
                  <c:v>714600</c:v>
                </c:pt>
                <c:pt idx="821">
                  <c:v>707300</c:v>
                </c:pt>
                <c:pt idx="822">
                  <c:v>710500</c:v>
                </c:pt>
                <c:pt idx="823">
                  <c:v>707000</c:v>
                </c:pt>
                <c:pt idx="824">
                  <c:v>711200</c:v>
                </c:pt>
                <c:pt idx="825">
                  <c:v>714200</c:v>
                </c:pt>
                <c:pt idx="826">
                  <c:v>731700</c:v>
                </c:pt>
                <c:pt idx="827">
                  <c:v>709200</c:v>
                </c:pt>
                <c:pt idx="828">
                  <c:v>712200</c:v>
                </c:pt>
                <c:pt idx="829">
                  <c:v>750800</c:v>
                </c:pt>
                <c:pt idx="830">
                  <c:v>661700</c:v>
                </c:pt>
                <c:pt idx="831">
                  <c:v>707300</c:v>
                </c:pt>
                <c:pt idx="832">
                  <c:v>676900</c:v>
                </c:pt>
                <c:pt idx="833">
                  <c:v>765300</c:v>
                </c:pt>
                <c:pt idx="834">
                  <c:v>780600</c:v>
                </c:pt>
                <c:pt idx="835">
                  <c:v>774300</c:v>
                </c:pt>
                <c:pt idx="836">
                  <c:v>744900</c:v>
                </c:pt>
                <c:pt idx="837">
                  <c:v>751700</c:v>
                </c:pt>
                <c:pt idx="838">
                  <c:v>727100</c:v>
                </c:pt>
                <c:pt idx="839">
                  <c:v>792100</c:v>
                </c:pt>
                <c:pt idx="840">
                  <c:v>725400</c:v>
                </c:pt>
                <c:pt idx="841">
                  <c:v>693500</c:v>
                </c:pt>
                <c:pt idx="842">
                  <c:v>696600</c:v>
                </c:pt>
                <c:pt idx="843">
                  <c:v>702000</c:v>
                </c:pt>
                <c:pt idx="844">
                  <c:v>711300</c:v>
                </c:pt>
                <c:pt idx="845">
                  <c:v>720200</c:v>
                </c:pt>
                <c:pt idx="846">
                  <c:v>714300</c:v>
                </c:pt>
                <c:pt idx="847">
                  <c:v>674500</c:v>
                </c:pt>
                <c:pt idx="848">
                  <c:v>676900</c:v>
                </c:pt>
                <c:pt idx="849">
                  <c:v>717900</c:v>
                </c:pt>
                <c:pt idx="850">
                  <c:v>675500</c:v>
                </c:pt>
                <c:pt idx="851">
                  <c:v>672600</c:v>
                </c:pt>
                <c:pt idx="852">
                  <c:v>716100</c:v>
                </c:pt>
                <c:pt idx="853">
                  <c:v>695800</c:v>
                </c:pt>
                <c:pt idx="854">
                  <c:v>708900</c:v>
                </c:pt>
                <c:pt idx="855">
                  <c:v>710400</c:v>
                </c:pt>
                <c:pt idx="856">
                  <c:v>761200</c:v>
                </c:pt>
                <c:pt idx="857">
                  <c:v>733700</c:v>
                </c:pt>
                <c:pt idx="858">
                  <c:v>713800</c:v>
                </c:pt>
                <c:pt idx="859">
                  <c:v>764000</c:v>
                </c:pt>
                <c:pt idx="860">
                  <c:v>714200</c:v>
                </c:pt>
                <c:pt idx="861">
                  <c:v>711500</c:v>
                </c:pt>
                <c:pt idx="862">
                  <c:v>711100</c:v>
                </c:pt>
                <c:pt idx="863">
                  <c:v>702500</c:v>
                </c:pt>
                <c:pt idx="864">
                  <c:v>692700</c:v>
                </c:pt>
                <c:pt idx="865">
                  <c:v>690300</c:v>
                </c:pt>
                <c:pt idx="866">
                  <c:v>707100</c:v>
                </c:pt>
                <c:pt idx="867">
                  <c:v>706200</c:v>
                </c:pt>
                <c:pt idx="868">
                  <c:v>682500</c:v>
                </c:pt>
                <c:pt idx="869">
                  <c:v>754500</c:v>
                </c:pt>
                <c:pt idx="870">
                  <c:v>686700</c:v>
                </c:pt>
                <c:pt idx="871">
                  <c:v>682200</c:v>
                </c:pt>
                <c:pt idx="872">
                  <c:v>707500</c:v>
                </c:pt>
                <c:pt idx="873">
                  <c:v>682000</c:v>
                </c:pt>
                <c:pt idx="874">
                  <c:v>698000</c:v>
                </c:pt>
                <c:pt idx="875">
                  <c:v>696300</c:v>
                </c:pt>
                <c:pt idx="876">
                  <c:v>677900</c:v>
                </c:pt>
                <c:pt idx="877">
                  <c:v>684600</c:v>
                </c:pt>
                <c:pt idx="878">
                  <c:v>669700</c:v>
                </c:pt>
                <c:pt idx="879">
                  <c:v>788900</c:v>
                </c:pt>
                <c:pt idx="880">
                  <c:v>711200</c:v>
                </c:pt>
                <c:pt idx="881">
                  <c:v>715600</c:v>
                </c:pt>
                <c:pt idx="882">
                  <c:v>736200</c:v>
                </c:pt>
                <c:pt idx="883">
                  <c:v>702800</c:v>
                </c:pt>
                <c:pt idx="884">
                  <c:v>700900</c:v>
                </c:pt>
                <c:pt idx="885">
                  <c:v>702100</c:v>
                </c:pt>
                <c:pt idx="886">
                  <c:v>700900</c:v>
                </c:pt>
                <c:pt idx="887">
                  <c:v>695200</c:v>
                </c:pt>
                <c:pt idx="888">
                  <c:v>675600</c:v>
                </c:pt>
                <c:pt idx="889">
                  <c:v>734300</c:v>
                </c:pt>
                <c:pt idx="890">
                  <c:v>684900</c:v>
                </c:pt>
                <c:pt idx="891">
                  <c:v>702900</c:v>
                </c:pt>
                <c:pt idx="892">
                  <c:v>691200</c:v>
                </c:pt>
                <c:pt idx="893">
                  <c:v>740200</c:v>
                </c:pt>
                <c:pt idx="894">
                  <c:v>729200</c:v>
                </c:pt>
                <c:pt idx="895">
                  <c:v>752100</c:v>
                </c:pt>
                <c:pt idx="896">
                  <c:v>738300</c:v>
                </c:pt>
                <c:pt idx="897">
                  <c:v>726500</c:v>
                </c:pt>
                <c:pt idx="898">
                  <c:v>733200</c:v>
                </c:pt>
                <c:pt idx="899">
                  <c:v>765100</c:v>
                </c:pt>
                <c:pt idx="900">
                  <c:v>736500</c:v>
                </c:pt>
                <c:pt idx="901">
                  <c:v>723200</c:v>
                </c:pt>
                <c:pt idx="902">
                  <c:v>713400</c:v>
                </c:pt>
                <c:pt idx="903">
                  <c:v>709800</c:v>
                </c:pt>
                <c:pt idx="904">
                  <c:v>722100</c:v>
                </c:pt>
                <c:pt idx="905">
                  <c:v>694300</c:v>
                </c:pt>
                <c:pt idx="906">
                  <c:v>705700</c:v>
                </c:pt>
                <c:pt idx="907">
                  <c:v>688500</c:v>
                </c:pt>
                <c:pt idx="908">
                  <c:v>703400</c:v>
                </c:pt>
                <c:pt idx="909">
                  <c:v>763900</c:v>
                </c:pt>
                <c:pt idx="910">
                  <c:v>706500</c:v>
                </c:pt>
                <c:pt idx="911">
                  <c:v>672100</c:v>
                </c:pt>
                <c:pt idx="912">
                  <c:v>716200</c:v>
                </c:pt>
                <c:pt idx="913">
                  <c:v>713000</c:v>
                </c:pt>
                <c:pt idx="914">
                  <c:v>701100</c:v>
                </c:pt>
                <c:pt idx="915">
                  <c:v>693600</c:v>
                </c:pt>
                <c:pt idx="916">
                  <c:v>699300</c:v>
                </c:pt>
                <c:pt idx="917">
                  <c:v>669100</c:v>
                </c:pt>
                <c:pt idx="918">
                  <c:v>657700</c:v>
                </c:pt>
                <c:pt idx="919">
                  <c:v>746000</c:v>
                </c:pt>
                <c:pt idx="920">
                  <c:v>681200</c:v>
                </c:pt>
                <c:pt idx="921">
                  <c:v>674000</c:v>
                </c:pt>
                <c:pt idx="922">
                  <c:v>655500</c:v>
                </c:pt>
                <c:pt idx="923">
                  <c:v>633700</c:v>
                </c:pt>
                <c:pt idx="924">
                  <c:v>729000</c:v>
                </c:pt>
                <c:pt idx="925">
                  <c:v>722000</c:v>
                </c:pt>
                <c:pt idx="926">
                  <c:v>727900</c:v>
                </c:pt>
                <c:pt idx="927">
                  <c:v>751300</c:v>
                </c:pt>
                <c:pt idx="928">
                  <c:v>710700</c:v>
                </c:pt>
                <c:pt idx="929">
                  <c:v>772100</c:v>
                </c:pt>
                <c:pt idx="930">
                  <c:v>711800</c:v>
                </c:pt>
                <c:pt idx="931">
                  <c:v>691800</c:v>
                </c:pt>
                <c:pt idx="932">
                  <c:v>666500</c:v>
                </c:pt>
                <c:pt idx="933">
                  <c:v>687800</c:v>
                </c:pt>
                <c:pt idx="934">
                  <c:v>686500</c:v>
                </c:pt>
                <c:pt idx="935">
                  <c:v>715800</c:v>
                </c:pt>
                <c:pt idx="936">
                  <c:v>719100</c:v>
                </c:pt>
                <c:pt idx="937">
                  <c:v>709100</c:v>
                </c:pt>
                <c:pt idx="938">
                  <c:v>681300</c:v>
                </c:pt>
                <c:pt idx="939">
                  <c:v>725700</c:v>
                </c:pt>
                <c:pt idx="940">
                  <c:v>653900</c:v>
                </c:pt>
                <c:pt idx="941">
                  <c:v>658500</c:v>
                </c:pt>
                <c:pt idx="942">
                  <c:v>649800</c:v>
                </c:pt>
                <c:pt idx="943">
                  <c:v>648000</c:v>
                </c:pt>
                <c:pt idx="944">
                  <c:v>663000</c:v>
                </c:pt>
                <c:pt idx="945">
                  <c:v>717600</c:v>
                </c:pt>
                <c:pt idx="946">
                  <c:v>693500</c:v>
                </c:pt>
                <c:pt idx="947">
                  <c:v>689000</c:v>
                </c:pt>
                <c:pt idx="948">
                  <c:v>694600</c:v>
                </c:pt>
                <c:pt idx="949">
                  <c:v>753900</c:v>
                </c:pt>
                <c:pt idx="950">
                  <c:v>699400</c:v>
                </c:pt>
                <c:pt idx="951">
                  <c:v>695100</c:v>
                </c:pt>
                <c:pt idx="952">
                  <c:v>684200</c:v>
                </c:pt>
                <c:pt idx="953">
                  <c:v>755900</c:v>
                </c:pt>
                <c:pt idx="954">
                  <c:v>728800</c:v>
                </c:pt>
                <c:pt idx="955">
                  <c:v>702700</c:v>
                </c:pt>
                <c:pt idx="956">
                  <c:v>703600</c:v>
                </c:pt>
                <c:pt idx="957">
                  <c:v>756400</c:v>
                </c:pt>
                <c:pt idx="958">
                  <c:v>712400</c:v>
                </c:pt>
                <c:pt idx="959">
                  <c:v>778100</c:v>
                </c:pt>
                <c:pt idx="960">
                  <c:v>707000</c:v>
                </c:pt>
                <c:pt idx="961">
                  <c:v>681300</c:v>
                </c:pt>
                <c:pt idx="962">
                  <c:v>691600</c:v>
                </c:pt>
                <c:pt idx="963">
                  <c:v>712000</c:v>
                </c:pt>
                <c:pt idx="964">
                  <c:v>678500</c:v>
                </c:pt>
                <c:pt idx="965">
                  <c:v>694000</c:v>
                </c:pt>
                <c:pt idx="966">
                  <c:v>696100</c:v>
                </c:pt>
                <c:pt idx="967">
                  <c:v>696400</c:v>
                </c:pt>
                <c:pt idx="968">
                  <c:v>692100</c:v>
                </c:pt>
                <c:pt idx="969">
                  <c:v>736400</c:v>
                </c:pt>
                <c:pt idx="970">
                  <c:v>696500</c:v>
                </c:pt>
                <c:pt idx="971">
                  <c:v>685000</c:v>
                </c:pt>
                <c:pt idx="972">
                  <c:v>679300</c:v>
                </c:pt>
                <c:pt idx="973">
                  <c:v>693200</c:v>
                </c:pt>
                <c:pt idx="974">
                  <c:v>676100</c:v>
                </c:pt>
                <c:pt idx="975">
                  <c:v>648000</c:v>
                </c:pt>
                <c:pt idx="976">
                  <c:v>672600</c:v>
                </c:pt>
                <c:pt idx="977">
                  <c:v>669700</c:v>
                </c:pt>
                <c:pt idx="978">
                  <c:v>669500</c:v>
                </c:pt>
                <c:pt idx="979">
                  <c:v>718200</c:v>
                </c:pt>
                <c:pt idx="980">
                  <c:v>715000</c:v>
                </c:pt>
                <c:pt idx="981">
                  <c:v>716500</c:v>
                </c:pt>
                <c:pt idx="982">
                  <c:v>704400</c:v>
                </c:pt>
                <c:pt idx="983">
                  <c:v>695900</c:v>
                </c:pt>
                <c:pt idx="984">
                  <c:v>694900</c:v>
                </c:pt>
                <c:pt idx="985">
                  <c:v>706200</c:v>
                </c:pt>
                <c:pt idx="986">
                  <c:v>701400</c:v>
                </c:pt>
                <c:pt idx="987">
                  <c:v>721400</c:v>
                </c:pt>
                <c:pt idx="988">
                  <c:v>715000</c:v>
                </c:pt>
                <c:pt idx="989">
                  <c:v>740500</c:v>
                </c:pt>
                <c:pt idx="990">
                  <c:v>684600</c:v>
                </c:pt>
                <c:pt idx="991">
                  <c:v>680900</c:v>
                </c:pt>
                <c:pt idx="992">
                  <c:v>678500</c:v>
                </c:pt>
                <c:pt idx="993">
                  <c:v>662600</c:v>
                </c:pt>
                <c:pt idx="994">
                  <c:v>684900</c:v>
                </c:pt>
                <c:pt idx="995">
                  <c:v>686700</c:v>
                </c:pt>
                <c:pt idx="996">
                  <c:v>676200</c:v>
                </c:pt>
                <c:pt idx="997">
                  <c:v>668000</c:v>
                </c:pt>
                <c:pt idx="998">
                  <c:v>665000</c:v>
                </c:pt>
                <c:pt idx="999">
                  <c:v>691100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16F-BB3F-120AB900673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test_000106.rocket_fuel.zip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Sheet1!$B$5:$ALM$5</c:f>
              <c:numCache>
                <c:formatCode>General</c:formatCode>
                <c:ptCount val="1000"/>
                <c:pt idx="0">
                  <c:v>125995300</c:v>
                </c:pt>
                <c:pt idx="1">
                  <c:v>4318100</c:v>
                </c:pt>
                <c:pt idx="2">
                  <c:v>20606600</c:v>
                </c:pt>
                <c:pt idx="3">
                  <c:v>20287900</c:v>
                </c:pt>
                <c:pt idx="4">
                  <c:v>20318700</c:v>
                </c:pt>
                <c:pt idx="5">
                  <c:v>20199300</c:v>
                </c:pt>
                <c:pt idx="6">
                  <c:v>20198700</c:v>
                </c:pt>
                <c:pt idx="7">
                  <c:v>20248100</c:v>
                </c:pt>
                <c:pt idx="8">
                  <c:v>20132900</c:v>
                </c:pt>
                <c:pt idx="9">
                  <c:v>20104000</c:v>
                </c:pt>
                <c:pt idx="10">
                  <c:v>20192400</c:v>
                </c:pt>
                <c:pt idx="11">
                  <c:v>20128000</c:v>
                </c:pt>
                <c:pt idx="12">
                  <c:v>20234400</c:v>
                </c:pt>
                <c:pt idx="13">
                  <c:v>20087300</c:v>
                </c:pt>
                <c:pt idx="14">
                  <c:v>20120900</c:v>
                </c:pt>
                <c:pt idx="15">
                  <c:v>22604600</c:v>
                </c:pt>
                <c:pt idx="16">
                  <c:v>20562700</c:v>
                </c:pt>
                <c:pt idx="17">
                  <c:v>19863100</c:v>
                </c:pt>
                <c:pt idx="18">
                  <c:v>22318800</c:v>
                </c:pt>
                <c:pt idx="19">
                  <c:v>20140200</c:v>
                </c:pt>
                <c:pt idx="20">
                  <c:v>20488100</c:v>
                </c:pt>
                <c:pt idx="21">
                  <c:v>19993500</c:v>
                </c:pt>
                <c:pt idx="22">
                  <c:v>20043300</c:v>
                </c:pt>
                <c:pt idx="23">
                  <c:v>22030200</c:v>
                </c:pt>
                <c:pt idx="24">
                  <c:v>19681500</c:v>
                </c:pt>
                <c:pt idx="25">
                  <c:v>19782000</c:v>
                </c:pt>
                <c:pt idx="26">
                  <c:v>19636500</c:v>
                </c:pt>
                <c:pt idx="27">
                  <c:v>22297200</c:v>
                </c:pt>
                <c:pt idx="28">
                  <c:v>19938200</c:v>
                </c:pt>
                <c:pt idx="29">
                  <c:v>22259400</c:v>
                </c:pt>
                <c:pt idx="30">
                  <c:v>19754000</c:v>
                </c:pt>
                <c:pt idx="31">
                  <c:v>19635400</c:v>
                </c:pt>
                <c:pt idx="32">
                  <c:v>21015700</c:v>
                </c:pt>
                <c:pt idx="33">
                  <c:v>20009000</c:v>
                </c:pt>
                <c:pt idx="34">
                  <c:v>19351600</c:v>
                </c:pt>
                <c:pt idx="35">
                  <c:v>22513300</c:v>
                </c:pt>
                <c:pt idx="36">
                  <c:v>22262700</c:v>
                </c:pt>
                <c:pt idx="37">
                  <c:v>20087000</c:v>
                </c:pt>
                <c:pt idx="38">
                  <c:v>20073500</c:v>
                </c:pt>
                <c:pt idx="39">
                  <c:v>21289500</c:v>
                </c:pt>
                <c:pt idx="40">
                  <c:v>19723100</c:v>
                </c:pt>
                <c:pt idx="41">
                  <c:v>20140000</c:v>
                </c:pt>
                <c:pt idx="42">
                  <c:v>22367100</c:v>
                </c:pt>
                <c:pt idx="43">
                  <c:v>22118900</c:v>
                </c:pt>
                <c:pt idx="44">
                  <c:v>19691800</c:v>
                </c:pt>
                <c:pt idx="45">
                  <c:v>21026600</c:v>
                </c:pt>
                <c:pt idx="46">
                  <c:v>20056300</c:v>
                </c:pt>
                <c:pt idx="47">
                  <c:v>22477000</c:v>
                </c:pt>
                <c:pt idx="48">
                  <c:v>22178500</c:v>
                </c:pt>
                <c:pt idx="49">
                  <c:v>20135400</c:v>
                </c:pt>
                <c:pt idx="50">
                  <c:v>20126200</c:v>
                </c:pt>
                <c:pt idx="51">
                  <c:v>21116300</c:v>
                </c:pt>
                <c:pt idx="52">
                  <c:v>22407800</c:v>
                </c:pt>
                <c:pt idx="53">
                  <c:v>22043400</c:v>
                </c:pt>
                <c:pt idx="54">
                  <c:v>19734700</c:v>
                </c:pt>
                <c:pt idx="55">
                  <c:v>20892600</c:v>
                </c:pt>
                <c:pt idx="56">
                  <c:v>20328400</c:v>
                </c:pt>
                <c:pt idx="57">
                  <c:v>22839700</c:v>
                </c:pt>
                <c:pt idx="58">
                  <c:v>22144000</c:v>
                </c:pt>
                <c:pt idx="59">
                  <c:v>20872800</c:v>
                </c:pt>
                <c:pt idx="60">
                  <c:v>19599800</c:v>
                </c:pt>
                <c:pt idx="61">
                  <c:v>22651600</c:v>
                </c:pt>
                <c:pt idx="62">
                  <c:v>21997200</c:v>
                </c:pt>
                <c:pt idx="63">
                  <c:v>20963100</c:v>
                </c:pt>
                <c:pt idx="64">
                  <c:v>20159400</c:v>
                </c:pt>
                <c:pt idx="65">
                  <c:v>23686800</c:v>
                </c:pt>
                <c:pt idx="66">
                  <c:v>21365400</c:v>
                </c:pt>
                <c:pt idx="67">
                  <c:v>20915600</c:v>
                </c:pt>
                <c:pt idx="68">
                  <c:v>19684300</c:v>
                </c:pt>
                <c:pt idx="69">
                  <c:v>24269000</c:v>
                </c:pt>
                <c:pt idx="70">
                  <c:v>19614500</c:v>
                </c:pt>
                <c:pt idx="71">
                  <c:v>20920900</c:v>
                </c:pt>
                <c:pt idx="72">
                  <c:v>22612600</c:v>
                </c:pt>
                <c:pt idx="73">
                  <c:v>22660500</c:v>
                </c:pt>
                <c:pt idx="74">
                  <c:v>20957100</c:v>
                </c:pt>
                <c:pt idx="75">
                  <c:v>19635400</c:v>
                </c:pt>
                <c:pt idx="76">
                  <c:v>23867800</c:v>
                </c:pt>
                <c:pt idx="77">
                  <c:v>21184000</c:v>
                </c:pt>
                <c:pt idx="78">
                  <c:v>19997200</c:v>
                </c:pt>
                <c:pt idx="79">
                  <c:v>23781500</c:v>
                </c:pt>
                <c:pt idx="80">
                  <c:v>20036900</c:v>
                </c:pt>
                <c:pt idx="81">
                  <c:v>21102000</c:v>
                </c:pt>
                <c:pt idx="82">
                  <c:v>22767300</c:v>
                </c:pt>
                <c:pt idx="83">
                  <c:v>19533800</c:v>
                </c:pt>
                <c:pt idx="84">
                  <c:v>20913300</c:v>
                </c:pt>
                <c:pt idx="85">
                  <c:v>23588800</c:v>
                </c:pt>
                <c:pt idx="86">
                  <c:v>20021500</c:v>
                </c:pt>
                <c:pt idx="87">
                  <c:v>21075500</c:v>
                </c:pt>
                <c:pt idx="88">
                  <c:v>23640400</c:v>
                </c:pt>
                <c:pt idx="89">
                  <c:v>21504700</c:v>
                </c:pt>
                <c:pt idx="90">
                  <c:v>21552200</c:v>
                </c:pt>
                <c:pt idx="91">
                  <c:v>22908000</c:v>
                </c:pt>
                <c:pt idx="92">
                  <c:v>20782700</c:v>
                </c:pt>
                <c:pt idx="93">
                  <c:v>22879300</c:v>
                </c:pt>
                <c:pt idx="94">
                  <c:v>22272600</c:v>
                </c:pt>
                <c:pt idx="95">
                  <c:v>21027100</c:v>
                </c:pt>
                <c:pt idx="96">
                  <c:v>24515300</c:v>
                </c:pt>
                <c:pt idx="97">
                  <c:v>21628300</c:v>
                </c:pt>
                <c:pt idx="98">
                  <c:v>21640100</c:v>
                </c:pt>
                <c:pt idx="99">
                  <c:v>23515400</c:v>
                </c:pt>
                <c:pt idx="100">
                  <c:v>20983100</c:v>
                </c:pt>
                <c:pt idx="101">
                  <c:v>23875300</c:v>
                </c:pt>
                <c:pt idx="102">
                  <c:v>21130800</c:v>
                </c:pt>
                <c:pt idx="103">
                  <c:v>22281600</c:v>
                </c:pt>
                <c:pt idx="104">
                  <c:v>22223200</c:v>
                </c:pt>
                <c:pt idx="105">
                  <c:v>21208400</c:v>
                </c:pt>
                <c:pt idx="106">
                  <c:v>23843700</c:v>
                </c:pt>
                <c:pt idx="107">
                  <c:v>20850100</c:v>
                </c:pt>
                <c:pt idx="108">
                  <c:v>24427400</c:v>
                </c:pt>
                <c:pt idx="109">
                  <c:v>21028100</c:v>
                </c:pt>
                <c:pt idx="110">
                  <c:v>22952300</c:v>
                </c:pt>
                <c:pt idx="111">
                  <c:v>23095500</c:v>
                </c:pt>
                <c:pt idx="112">
                  <c:v>20957600</c:v>
                </c:pt>
                <c:pt idx="113">
                  <c:v>23987600</c:v>
                </c:pt>
                <c:pt idx="114">
                  <c:v>20481400</c:v>
                </c:pt>
                <c:pt idx="115">
                  <c:v>23887500</c:v>
                </c:pt>
                <c:pt idx="116">
                  <c:v>21039600</c:v>
                </c:pt>
                <c:pt idx="117">
                  <c:v>24132800</c:v>
                </c:pt>
                <c:pt idx="118">
                  <c:v>21067100</c:v>
                </c:pt>
                <c:pt idx="119">
                  <c:v>23714700</c:v>
                </c:pt>
                <c:pt idx="120">
                  <c:v>21174700</c:v>
                </c:pt>
                <c:pt idx="121">
                  <c:v>23891400</c:v>
                </c:pt>
                <c:pt idx="122">
                  <c:v>20936700</c:v>
                </c:pt>
                <c:pt idx="123">
                  <c:v>24365700</c:v>
                </c:pt>
                <c:pt idx="124">
                  <c:v>21059200</c:v>
                </c:pt>
                <c:pt idx="125">
                  <c:v>24296900</c:v>
                </c:pt>
                <c:pt idx="126">
                  <c:v>21096300</c:v>
                </c:pt>
                <c:pt idx="127">
                  <c:v>24564900</c:v>
                </c:pt>
                <c:pt idx="128">
                  <c:v>21867400</c:v>
                </c:pt>
                <c:pt idx="129">
                  <c:v>23749200</c:v>
                </c:pt>
                <c:pt idx="130">
                  <c:v>21140700</c:v>
                </c:pt>
                <c:pt idx="131">
                  <c:v>24356600</c:v>
                </c:pt>
                <c:pt idx="132">
                  <c:v>21036400</c:v>
                </c:pt>
                <c:pt idx="133">
                  <c:v>24407500</c:v>
                </c:pt>
                <c:pt idx="134">
                  <c:v>21199100</c:v>
                </c:pt>
                <c:pt idx="135">
                  <c:v>24579600</c:v>
                </c:pt>
                <c:pt idx="136">
                  <c:v>21064300</c:v>
                </c:pt>
                <c:pt idx="137">
                  <c:v>24315100</c:v>
                </c:pt>
                <c:pt idx="138">
                  <c:v>24068700</c:v>
                </c:pt>
                <c:pt idx="139">
                  <c:v>24439600</c:v>
                </c:pt>
                <c:pt idx="140">
                  <c:v>24119300</c:v>
                </c:pt>
                <c:pt idx="141">
                  <c:v>22521200</c:v>
                </c:pt>
                <c:pt idx="142">
                  <c:v>23944300</c:v>
                </c:pt>
                <c:pt idx="143">
                  <c:v>22870900</c:v>
                </c:pt>
                <c:pt idx="144">
                  <c:v>23866500</c:v>
                </c:pt>
                <c:pt idx="145">
                  <c:v>23906900</c:v>
                </c:pt>
                <c:pt idx="146">
                  <c:v>23750500</c:v>
                </c:pt>
                <c:pt idx="147">
                  <c:v>25117000</c:v>
                </c:pt>
                <c:pt idx="148">
                  <c:v>21155300</c:v>
                </c:pt>
                <c:pt idx="149">
                  <c:v>24703900</c:v>
                </c:pt>
                <c:pt idx="150">
                  <c:v>23779700</c:v>
                </c:pt>
                <c:pt idx="151">
                  <c:v>24302800</c:v>
                </c:pt>
                <c:pt idx="152">
                  <c:v>24154000</c:v>
                </c:pt>
                <c:pt idx="153">
                  <c:v>21568500</c:v>
                </c:pt>
                <c:pt idx="154">
                  <c:v>23808900</c:v>
                </c:pt>
                <c:pt idx="155">
                  <c:v>24782000</c:v>
                </c:pt>
                <c:pt idx="156">
                  <c:v>23659600</c:v>
                </c:pt>
                <c:pt idx="157">
                  <c:v>25160400</c:v>
                </c:pt>
                <c:pt idx="158">
                  <c:v>21210600</c:v>
                </c:pt>
                <c:pt idx="159">
                  <c:v>26042500</c:v>
                </c:pt>
                <c:pt idx="160">
                  <c:v>23934100</c:v>
                </c:pt>
                <c:pt idx="161">
                  <c:v>20763400</c:v>
                </c:pt>
                <c:pt idx="162">
                  <c:v>25055300</c:v>
                </c:pt>
                <c:pt idx="163">
                  <c:v>25864600</c:v>
                </c:pt>
                <c:pt idx="164">
                  <c:v>21039900</c:v>
                </c:pt>
                <c:pt idx="165">
                  <c:v>24519100</c:v>
                </c:pt>
                <c:pt idx="166">
                  <c:v>23695600</c:v>
                </c:pt>
                <c:pt idx="167">
                  <c:v>24443200</c:v>
                </c:pt>
                <c:pt idx="168">
                  <c:v>24244100</c:v>
                </c:pt>
                <c:pt idx="169">
                  <c:v>24578700</c:v>
                </c:pt>
                <c:pt idx="170">
                  <c:v>23093200</c:v>
                </c:pt>
                <c:pt idx="171">
                  <c:v>25098300</c:v>
                </c:pt>
                <c:pt idx="172">
                  <c:v>25452600</c:v>
                </c:pt>
                <c:pt idx="173">
                  <c:v>21940700</c:v>
                </c:pt>
                <c:pt idx="174">
                  <c:v>25379100</c:v>
                </c:pt>
                <c:pt idx="175">
                  <c:v>24650100</c:v>
                </c:pt>
                <c:pt idx="176">
                  <c:v>24269400</c:v>
                </c:pt>
                <c:pt idx="177">
                  <c:v>23593800</c:v>
                </c:pt>
                <c:pt idx="178">
                  <c:v>25089000</c:v>
                </c:pt>
                <c:pt idx="179">
                  <c:v>24950900</c:v>
                </c:pt>
                <c:pt idx="180">
                  <c:v>23966400</c:v>
                </c:pt>
                <c:pt idx="181">
                  <c:v>26602800</c:v>
                </c:pt>
                <c:pt idx="182">
                  <c:v>24125400</c:v>
                </c:pt>
                <c:pt idx="183">
                  <c:v>24682300</c:v>
                </c:pt>
                <c:pt idx="184">
                  <c:v>24139700</c:v>
                </c:pt>
                <c:pt idx="185">
                  <c:v>25194300</c:v>
                </c:pt>
                <c:pt idx="186">
                  <c:v>27022900</c:v>
                </c:pt>
                <c:pt idx="187">
                  <c:v>25168000</c:v>
                </c:pt>
                <c:pt idx="188">
                  <c:v>24144700</c:v>
                </c:pt>
                <c:pt idx="189">
                  <c:v>25370500</c:v>
                </c:pt>
                <c:pt idx="190">
                  <c:v>25648800</c:v>
                </c:pt>
                <c:pt idx="191">
                  <c:v>24646400</c:v>
                </c:pt>
                <c:pt idx="192">
                  <c:v>24152300</c:v>
                </c:pt>
                <c:pt idx="193">
                  <c:v>24447100</c:v>
                </c:pt>
                <c:pt idx="194">
                  <c:v>25637600</c:v>
                </c:pt>
                <c:pt idx="195">
                  <c:v>24977900</c:v>
                </c:pt>
                <c:pt idx="196">
                  <c:v>24249200</c:v>
                </c:pt>
                <c:pt idx="197">
                  <c:v>26600900</c:v>
                </c:pt>
                <c:pt idx="198">
                  <c:v>24173100</c:v>
                </c:pt>
                <c:pt idx="199">
                  <c:v>26488500</c:v>
                </c:pt>
                <c:pt idx="200">
                  <c:v>24498300</c:v>
                </c:pt>
                <c:pt idx="201">
                  <c:v>24722900</c:v>
                </c:pt>
                <c:pt idx="202">
                  <c:v>25472200</c:v>
                </c:pt>
                <c:pt idx="203">
                  <c:v>25047100</c:v>
                </c:pt>
                <c:pt idx="204">
                  <c:v>25416300</c:v>
                </c:pt>
                <c:pt idx="205">
                  <c:v>25119500</c:v>
                </c:pt>
                <c:pt idx="206">
                  <c:v>23875900</c:v>
                </c:pt>
                <c:pt idx="207">
                  <c:v>26993400</c:v>
                </c:pt>
                <c:pt idx="208">
                  <c:v>24062000</c:v>
                </c:pt>
                <c:pt idx="209">
                  <c:v>25322900</c:v>
                </c:pt>
                <c:pt idx="210">
                  <c:v>25275400</c:v>
                </c:pt>
                <c:pt idx="211">
                  <c:v>24912700</c:v>
                </c:pt>
                <c:pt idx="212">
                  <c:v>25079800</c:v>
                </c:pt>
                <c:pt idx="213">
                  <c:v>26414200</c:v>
                </c:pt>
                <c:pt idx="214">
                  <c:v>25729500</c:v>
                </c:pt>
                <c:pt idx="215">
                  <c:v>25089100</c:v>
                </c:pt>
                <c:pt idx="216">
                  <c:v>25502100</c:v>
                </c:pt>
                <c:pt idx="217">
                  <c:v>25246500</c:v>
                </c:pt>
                <c:pt idx="218">
                  <c:v>23953400</c:v>
                </c:pt>
                <c:pt idx="219">
                  <c:v>24930200</c:v>
                </c:pt>
                <c:pt idx="220">
                  <c:v>25663100</c:v>
                </c:pt>
                <c:pt idx="221">
                  <c:v>26575600</c:v>
                </c:pt>
                <c:pt idx="222">
                  <c:v>24266200</c:v>
                </c:pt>
                <c:pt idx="223">
                  <c:v>26428900</c:v>
                </c:pt>
                <c:pt idx="224">
                  <c:v>25915600</c:v>
                </c:pt>
                <c:pt idx="225">
                  <c:v>25589700</c:v>
                </c:pt>
                <c:pt idx="226">
                  <c:v>24373700</c:v>
                </c:pt>
                <c:pt idx="227">
                  <c:v>25003900</c:v>
                </c:pt>
                <c:pt idx="228">
                  <c:v>24784700</c:v>
                </c:pt>
                <c:pt idx="229">
                  <c:v>27130700</c:v>
                </c:pt>
                <c:pt idx="230">
                  <c:v>26027200</c:v>
                </c:pt>
                <c:pt idx="231">
                  <c:v>26404100</c:v>
                </c:pt>
                <c:pt idx="232">
                  <c:v>23993300</c:v>
                </c:pt>
                <c:pt idx="233">
                  <c:v>26470400</c:v>
                </c:pt>
                <c:pt idx="234">
                  <c:v>25281800</c:v>
                </c:pt>
                <c:pt idx="235">
                  <c:v>26552500</c:v>
                </c:pt>
                <c:pt idx="236">
                  <c:v>25499400</c:v>
                </c:pt>
                <c:pt idx="237">
                  <c:v>26680000</c:v>
                </c:pt>
                <c:pt idx="238">
                  <c:v>24210000</c:v>
                </c:pt>
                <c:pt idx="239">
                  <c:v>25249400</c:v>
                </c:pt>
                <c:pt idx="240">
                  <c:v>23900800</c:v>
                </c:pt>
                <c:pt idx="241">
                  <c:v>24411600</c:v>
                </c:pt>
                <c:pt idx="242">
                  <c:v>23984000</c:v>
                </c:pt>
                <c:pt idx="243">
                  <c:v>28206700</c:v>
                </c:pt>
                <c:pt idx="244">
                  <c:v>25478300</c:v>
                </c:pt>
                <c:pt idx="245">
                  <c:v>26651200</c:v>
                </c:pt>
                <c:pt idx="246">
                  <c:v>25722000</c:v>
                </c:pt>
                <c:pt idx="247">
                  <c:v>26959100</c:v>
                </c:pt>
                <c:pt idx="248">
                  <c:v>25690700</c:v>
                </c:pt>
                <c:pt idx="249">
                  <c:v>26806200</c:v>
                </c:pt>
                <c:pt idx="250">
                  <c:v>25597300</c:v>
                </c:pt>
                <c:pt idx="251">
                  <c:v>27631700</c:v>
                </c:pt>
                <c:pt idx="252">
                  <c:v>25629700</c:v>
                </c:pt>
                <c:pt idx="253">
                  <c:v>26663400</c:v>
                </c:pt>
                <c:pt idx="254">
                  <c:v>26572200</c:v>
                </c:pt>
                <c:pt idx="255">
                  <c:v>26921100</c:v>
                </c:pt>
                <c:pt idx="256">
                  <c:v>26725500</c:v>
                </c:pt>
                <c:pt idx="257">
                  <c:v>25936300</c:v>
                </c:pt>
                <c:pt idx="258">
                  <c:v>26934100</c:v>
                </c:pt>
                <c:pt idx="259">
                  <c:v>26901700</c:v>
                </c:pt>
                <c:pt idx="260">
                  <c:v>26707200</c:v>
                </c:pt>
                <c:pt idx="261">
                  <c:v>26945300</c:v>
                </c:pt>
                <c:pt idx="262">
                  <c:v>26743600</c:v>
                </c:pt>
                <c:pt idx="263">
                  <c:v>26794500</c:v>
                </c:pt>
                <c:pt idx="264">
                  <c:v>27110700</c:v>
                </c:pt>
                <c:pt idx="265">
                  <c:v>25071700</c:v>
                </c:pt>
                <c:pt idx="266">
                  <c:v>25156400</c:v>
                </c:pt>
                <c:pt idx="267">
                  <c:v>25519500</c:v>
                </c:pt>
                <c:pt idx="268">
                  <c:v>26930900</c:v>
                </c:pt>
                <c:pt idx="269">
                  <c:v>27006600</c:v>
                </c:pt>
                <c:pt idx="270">
                  <c:v>28062100</c:v>
                </c:pt>
                <c:pt idx="271">
                  <c:v>27007200</c:v>
                </c:pt>
                <c:pt idx="272">
                  <c:v>26669400</c:v>
                </c:pt>
                <c:pt idx="273">
                  <c:v>26032600</c:v>
                </c:pt>
                <c:pt idx="274">
                  <c:v>27178800</c:v>
                </c:pt>
                <c:pt idx="275">
                  <c:v>26869600</c:v>
                </c:pt>
                <c:pt idx="276">
                  <c:v>26778400</c:v>
                </c:pt>
                <c:pt idx="277">
                  <c:v>26633500</c:v>
                </c:pt>
                <c:pt idx="278">
                  <c:v>26966200</c:v>
                </c:pt>
                <c:pt idx="279">
                  <c:v>25265000</c:v>
                </c:pt>
                <c:pt idx="280">
                  <c:v>27512500</c:v>
                </c:pt>
                <c:pt idx="281">
                  <c:v>26739300</c:v>
                </c:pt>
                <c:pt idx="282">
                  <c:v>26915200</c:v>
                </c:pt>
                <c:pt idx="283">
                  <c:v>26880200</c:v>
                </c:pt>
                <c:pt idx="284">
                  <c:v>28797100</c:v>
                </c:pt>
                <c:pt idx="285">
                  <c:v>27144900</c:v>
                </c:pt>
                <c:pt idx="286">
                  <c:v>26799000</c:v>
                </c:pt>
                <c:pt idx="287">
                  <c:v>27239900</c:v>
                </c:pt>
                <c:pt idx="288">
                  <c:v>25388200</c:v>
                </c:pt>
                <c:pt idx="289">
                  <c:v>26330500</c:v>
                </c:pt>
                <c:pt idx="290">
                  <c:v>26913400</c:v>
                </c:pt>
                <c:pt idx="291">
                  <c:v>27136900</c:v>
                </c:pt>
                <c:pt idx="292">
                  <c:v>27628700</c:v>
                </c:pt>
                <c:pt idx="293">
                  <c:v>27068600</c:v>
                </c:pt>
                <c:pt idx="294">
                  <c:v>27332000</c:v>
                </c:pt>
                <c:pt idx="295">
                  <c:v>25477200</c:v>
                </c:pt>
                <c:pt idx="296">
                  <c:v>27199800</c:v>
                </c:pt>
                <c:pt idx="297">
                  <c:v>26829200</c:v>
                </c:pt>
                <c:pt idx="298">
                  <c:v>27660900</c:v>
                </c:pt>
                <c:pt idx="299">
                  <c:v>27044400</c:v>
                </c:pt>
                <c:pt idx="300">
                  <c:v>27029600</c:v>
                </c:pt>
                <c:pt idx="301">
                  <c:v>26992100</c:v>
                </c:pt>
                <c:pt idx="302">
                  <c:v>26688400</c:v>
                </c:pt>
                <c:pt idx="303">
                  <c:v>27467300</c:v>
                </c:pt>
                <c:pt idx="304">
                  <c:v>26900900</c:v>
                </c:pt>
                <c:pt idx="305">
                  <c:v>25897000</c:v>
                </c:pt>
                <c:pt idx="306">
                  <c:v>27165100</c:v>
                </c:pt>
                <c:pt idx="307">
                  <c:v>26790400</c:v>
                </c:pt>
                <c:pt idx="308">
                  <c:v>27621600</c:v>
                </c:pt>
                <c:pt idx="309">
                  <c:v>26963600</c:v>
                </c:pt>
                <c:pt idx="310">
                  <c:v>27751800</c:v>
                </c:pt>
                <c:pt idx="311">
                  <c:v>27056200</c:v>
                </c:pt>
                <c:pt idx="312">
                  <c:v>26848500</c:v>
                </c:pt>
                <c:pt idx="313">
                  <c:v>28888500</c:v>
                </c:pt>
                <c:pt idx="314">
                  <c:v>27099700</c:v>
                </c:pt>
                <c:pt idx="315">
                  <c:v>27143600</c:v>
                </c:pt>
                <c:pt idx="316">
                  <c:v>27207500</c:v>
                </c:pt>
                <c:pt idx="317">
                  <c:v>27710100</c:v>
                </c:pt>
                <c:pt idx="318">
                  <c:v>27022900</c:v>
                </c:pt>
                <c:pt idx="319">
                  <c:v>27336400</c:v>
                </c:pt>
                <c:pt idx="320">
                  <c:v>27005200</c:v>
                </c:pt>
                <c:pt idx="321">
                  <c:v>26601300</c:v>
                </c:pt>
                <c:pt idx="322">
                  <c:v>27082200</c:v>
                </c:pt>
                <c:pt idx="323">
                  <c:v>27071400</c:v>
                </c:pt>
                <c:pt idx="324">
                  <c:v>26795500</c:v>
                </c:pt>
                <c:pt idx="325">
                  <c:v>27634300</c:v>
                </c:pt>
                <c:pt idx="326">
                  <c:v>26873800</c:v>
                </c:pt>
                <c:pt idx="327">
                  <c:v>27107200</c:v>
                </c:pt>
                <c:pt idx="328">
                  <c:v>26837900</c:v>
                </c:pt>
                <c:pt idx="329">
                  <c:v>27522300</c:v>
                </c:pt>
                <c:pt idx="330">
                  <c:v>27200000</c:v>
                </c:pt>
                <c:pt idx="331">
                  <c:v>26895800</c:v>
                </c:pt>
                <c:pt idx="332">
                  <c:v>27676600</c:v>
                </c:pt>
                <c:pt idx="333">
                  <c:v>27385600</c:v>
                </c:pt>
                <c:pt idx="334">
                  <c:v>27257100</c:v>
                </c:pt>
                <c:pt idx="335">
                  <c:v>27517600</c:v>
                </c:pt>
                <c:pt idx="336">
                  <c:v>27972300</c:v>
                </c:pt>
                <c:pt idx="337">
                  <c:v>26113800</c:v>
                </c:pt>
                <c:pt idx="338">
                  <c:v>26958200</c:v>
                </c:pt>
                <c:pt idx="339">
                  <c:v>27891200</c:v>
                </c:pt>
                <c:pt idx="340">
                  <c:v>27078900</c:v>
                </c:pt>
                <c:pt idx="341">
                  <c:v>28731100</c:v>
                </c:pt>
                <c:pt idx="342">
                  <c:v>27732300</c:v>
                </c:pt>
                <c:pt idx="343">
                  <c:v>27137900</c:v>
                </c:pt>
                <c:pt idx="344">
                  <c:v>26995800</c:v>
                </c:pt>
                <c:pt idx="345">
                  <c:v>27759200</c:v>
                </c:pt>
                <c:pt idx="346">
                  <c:v>27121800</c:v>
                </c:pt>
                <c:pt idx="347">
                  <c:v>27768000</c:v>
                </c:pt>
                <c:pt idx="348">
                  <c:v>27165500</c:v>
                </c:pt>
                <c:pt idx="349">
                  <c:v>27175800</c:v>
                </c:pt>
                <c:pt idx="350">
                  <c:v>27637500</c:v>
                </c:pt>
                <c:pt idx="351">
                  <c:v>27351400</c:v>
                </c:pt>
                <c:pt idx="352">
                  <c:v>27023200</c:v>
                </c:pt>
                <c:pt idx="353">
                  <c:v>26605500</c:v>
                </c:pt>
                <c:pt idx="354">
                  <c:v>27429600</c:v>
                </c:pt>
                <c:pt idx="355">
                  <c:v>26982100</c:v>
                </c:pt>
                <c:pt idx="356">
                  <c:v>27882700</c:v>
                </c:pt>
                <c:pt idx="357">
                  <c:v>27318300</c:v>
                </c:pt>
                <c:pt idx="358">
                  <c:v>27950900</c:v>
                </c:pt>
                <c:pt idx="359">
                  <c:v>27494100</c:v>
                </c:pt>
                <c:pt idx="360">
                  <c:v>27659500</c:v>
                </c:pt>
                <c:pt idx="361">
                  <c:v>28135000</c:v>
                </c:pt>
                <c:pt idx="362">
                  <c:v>27636100</c:v>
                </c:pt>
                <c:pt idx="363">
                  <c:v>27784300</c:v>
                </c:pt>
                <c:pt idx="364">
                  <c:v>27342700</c:v>
                </c:pt>
                <c:pt idx="365">
                  <c:v>27261800</c:v>
                </c:pt>
                <c:pt idx="366">
                  <c:v>29063300</c:v>
                </c:pt>
                <c:pt idx="367">
                  <c:v>27466400</c:v>
                </c:pt>
                <c:pt idx="368">
                  <c:v>27089000</c:v>
                </c:pt>
                <c:pt idx="369">
                  <c:v>26943000</c:v>
                </c:pt>
                <c:pt idx="370">
                  <c:v>27287800</c:v>
                </c:pt>
                <c:pt idx="371">
                  <c:v>27939000</c:v>
                </c:pt>
                <c:pt idx="372">
                  <c:v>27073600</c:v>
                </c:pt>
                <c:pt idx="373">
                  <c:v>27304600</c:v>
                </c:pt>
                <c:pt idx="374">
                  <c:v>27738200</c:v>
                </c:pt>
                <c:pt idx="375">
                  <c:v>27306900</c:v>
                </c:pt>
                <c:pt idx="376">
                  <c:v>27073700</c:v>
                </c:pt>
                <c:pt idx="377">
                  <c:v>27734500</c:v>
                </c:pt>
                <c:pt idx="378">
                  <c:v>27078100</c:v>
                </c:pt>
                <c:pt idx="379">
                  <c:v>27761000</c:v>
                </c:pt>
                <c:pt idx="380">
                  <c:v>27393100</c:v>
                </c:pt>
                <c:pt idx="381">
                  <c:v>27090700</c:v>
                </c:pt>
                <c:pt idx="382">
                  <c:v>27794400</c:v>
                </c:pt>
                <c:pt idx="383">
                  <c:v>27237800</c:v>
                </c:pt>
                <c:pt idx="384">
                  <c:v>27992700</c:v>
                </c:pt>
                <c:pt idx="385">
                  <c:v>26663000</c:v>
                </c:pt>
                <c:pt idx="386">
                  <c:v>27567500</c:v>
                </c:pt>
                <c:pt idx="387">
                  <c:v>27814600</c:v>
                </c:pt>
                <c:pt idx="388">
                  <c:v>27457700</c:v>
                </c:pt>
                <c:pt idx="389">
                  <c:v>28302300</c:v>
                </c:pt>
                <c:pt idx="390">
                  <c:v>28532600</c:v>
                </c:pt>
                <c:pt idx="391">
                  <c:v>27104000</c:v>
                </c:pt>
                <c:pt idx="392">
                  <c:v>27822900</c:v>
                </c:pt>
                <c:pt idx="393">
                  <c:v>27172500</c:v>
                </c:pt>
                <c:pt idx="394">
                  <c:v>27441400</c:v>
                </c:pt>
                <c:pt idx="395">
                  <c:v>27678700</c:v>
                </c:pt>
                <c:pt idx="396">
                  <c:v>27669200</c:v>
                </c:pt>
                <c:pt idx="397">
                  <c:v>26987800</c:v>
                </c:pt>
                <c:pt idx="398">
                  <c:v>27681400</c:v>
                </c:pt>
                <c:pt idx="399">
                  <c:v>27192600</c:v>
                </c:pt>
                <c:pt idx="400">
                  <c:v>27998500</c:v>
                </c:pt>
                <c:pt idx="401">
                  <c:v>26188900</c:v>
                </c:pt>
                <c:pt idx="402">
                  <c:v>27039200</c:v>
                </c:pt>
                <c:pt idx="403">
                  <c:v>27838500</c:v>
                </c:pt>
                <c:pt idx="404">
                  <c:v>27276200</c:v>
                </c:pt>
                <c:pt idx="405">
                  <c:v>27092400</c:v>
                </c:pt>
                <c:pt idx="406">
                  <c:v>27680600</c:v>
                </c:pt>
                <c:pt idx="407">
                  <c:v>27186000</c:v>
                </c:pt>
                <c:pt idx="408">
                  <c:v>27710100</c:v>
                </c:pt>
                <c:pt idx="409">
                  <c:v>28209900</c:v>
                </c:pt>
                <c:pt idx="410">
                  <c:v>27194200</c:v>
                </c:pt>
                <c:pt idx="411">
                  <c:v>27886400</c:v>
                </c:pt>
                <c:pt idx="412">
                  <c:v>27224500</c:v>
                </c:pt>
                <c:pt idx="413">
                  <c:v>29535900</c:v>
                </c:pt>
                <c:pt idx="414">
                  <c:v>27065200</c:v>
                </c:pt>
                <c:pt idx="415">
                  <c:v>27357500</c:v>
                </c:pt>
                <c:pt idx="416">
                  <c:v>28032200</c:v>
                </c:pt>
                <c:pt idx="417">
                  <c:v>26378200</c:v>
                </c:pt>
                <c:pt idx="418">
                  <c:v>27265600</c:v>
                </c:pt>
                <c:pt idx="419">
                  <c:v>27712600</c:v>
                </c:pt>
                <c:pt idx="420">
                  <c:v>27282700</c:v>
                </c:pt>
                <c:pt idx="421">
                  <c:v>27635600</c:v>
                </c:pt>
                <c:pt idx="422">
                  <c:v>27412300</c:v>
                </c:pt>
                <c:pt idx="423">
                  <c:v>27089500</c:v>
                </c:pt>
                <c:pt idx="424">
                  <c:v>27724500</c:v>
                </c:pt>
                <c:pt idx="425">
                  <c:v>27175900</c:v>
                </c:pt>
                <c:pt idx="426">
                  <c:v>26973200</c:v>
                </c:pt>
                <c:pt idx="427">
                  <c:v>27888300</c:v>
                </c:pt>
                <c:pt idx="428">
                  <c:v>27297700</c:v>
                </c:pt>
                <c:pt idx="429">
                  <c:v>27911800</c:v>
                </c:pt>
                <c:pt idx="430">
                  <c:v>27323700</c:v>
                </c:pt>
                <c:pt idx="431">
                  <c:v>28070100</c:v>
                </c:pt>
                <c:pt idx="432">
                  <c:v>27987100</c:v>
                </c:pt>
                <c:pt idx="433">
                  <c:v>26166500</c:v>
                </c:pt>
                <c:pt idx="434">
                  <c:v>27116000</c:v>
                </c:pt>
                <c:pt idx="435">
                  <c:v>27982900</c:v>
                </c:pt>
                <c:pt idx="436">
                  <c:v>28629700</c:v>
                </c:pt>
                <c:pt idx="437">
                  <c:v>27929000</c:v>
                </c:pt>
                <c:pt idx="438">
                  <c:v>27418200</c:v>
                </c:pt>
                <c:pt idx="439">
                  <c:v>27228100</c:v>
                </c:pt>
                <c:pt idx="440">
                  <c:v>27796500</c:v>
                </c:pt>
                <c:pt idx="441">
                  <c:v>27133800</c:v>
                </c:pt>
                <c:pt idx="442">
                  <c:v>27739700</c:v>
                </c:pt>
                <c:pt idx="443">
                  <c:v>27389300</c:v>
                </c:pt>
                <c:pt idx="444">
                  <c:v>27156600</c:v>
                </c:pt>
                <c:pt idx="445">
                  <c:v>27772300</c:v>
                </c:pt>
                <c:pt idx="446">
                  <c:v>27329200</c:v>
                </c:pt>
                <c:pt idx="447">
                  <c:v>26945600</c:v>
                </c:pt>
                <c:pt idx="448">
                  <c:v>27909200</c:v>
                </c:pt>
                <c:pt idx="449">
                  <c:v>26038200</c:v>
                </c:pt>
                <c:pt idx="450">
                  <c:v>27838400</c:v>
                </c:pt>
                <c:pt idx="451">
                  <c:v>27502800</c:v>
                </c:pt>
                <c:pt idx="452">
                  <c:v>27132800</c:v>
                </c:pt>
                <c:pt idx="453">
                  <c:v>27794100</c:v>
                </c:pt>
                <c:pt idx="454">
                  <c:v>28388900</c:v>
                </c:pt>
                <c:pt idx="455">
                  <c:v>27184400</c:v>
                </c:pt>
                <c:pt idx="456">
                  <c:v>27740800</c:v>
                </c:pt>
                <c:pt idx="457">
                  <c:v>27058400</c:v>
                </c:pt>
                <c:pt idx="458">
                  <c:v>28118900</c:v>
                </c:pt>
                <c:pt idx="459">
                  <c:v>28724900</c:v>
                </c:pt>
                <c:pt idx="460">
                  <c:v>27067000</c:v>
                </c:pt>
                <c:pt idx="461">
                  <c:v>28046700</c:v>
                </c:pt>
                <c:pt idx="462">
                  <c:v>27242300</c:v>
                </c:pt>
                <c:pt idx="463">
                  <c:v>27844000</c:v>
                </c:pt>
                <c:pt idx="464">
                  <c:v>27301400</c:v>
                </c:pt>
                <c:pt idx="465">
                  <c:v>26167200</c:v>
                </c:pt>
                <c:pt idx="466">
                  <c:v>27822100</c:v>
                </c:pt>
                <c:pt idx="467">
                  <c:v>27477400</c:v>
                </c:pt>
                <c:pt idx="468">
                  <c:v>27044200</c:v>
                </c:pt>
                <c:pt idx="469">
                  <c:v>27689600</c:v>
                </c:pt>
                <c:pt idx="470">
                  <c:v>27201500</c:v>
                </c:pt>
                <c:pt idx="471">
                  <c:v>27755300</c:v>
                </c:pt>
                <c:pt idx="472">
                  <c:v>27100500</c:v>
                </c:pt>
                <c:pt idx="473">
                  <c:v>27061700</c:v>
                </c:pt>
                <c:pt idx="474">
                  <c:v>27724000</c:v>
                </c:pt>
                <c:pt idx="475">
                  <c:v>27643500</c:v>
                </c:pt>
                <c:pt idx="476">
                  <c:v>25007900</c:v>
                </c:pt>
                <c:pt idx="477">
                  <c:v>25838800</c:v>
                </c:pt>
                <c:pt idx="478">
                  <c:v>25049200</c:v>
                </c:pt>
                <c:pt idx="479">
                  <c:v>25678500</c:v>
                </c:pt>
                <c:pt idx="480">
                  <c:v>24964800</c:v>
                </c:pt>
                <c:pt idx="481">
                  <c:v>24940900</c:v>
                </c:pt>
                <c:pt idx="482">
                  <c:v>25187100</c:v>
                </c:pt>
                <c:pt idx="483">
                  <c:v>25572700</c:v>
                </c:pt>
                <c:pt idx="484">
                  <c:v>25160900</c:v>
                </c:pt>
                <c:pt idx="485">
                  <c:v>24858700</c:v>
                </c:pt>
                <c:pt idx="486">
                  <c:v>25656800</c:v>
                </c:pt>
                <c:pt idx="487">
                  <c:v>25078200</c:v>
                </c:pt>
                <c:pt idx="488">
                  <c:v>24745600</c:v>
                </c:pt>
                <c:pt idx="489">
                  <c:v>24748600</c:v>
                </c:pt>
                <c:pt idx="490">
                  <c:v>25204500</c:v>
                </c:pt>
                <c:pt idx="491">
                  <c:v>25130800</c:v>
                </c:pt>
                <c:pt idx="492">
                  <c:v>24643300</c:v>
                </c:pt>
                <c:pt idx="493">
                  <c:v>24692200</c:v>
                </c:pt>
                <c:pt idx="494">
                  <c:v>25477300</c:v>
                </c:pt>
                <c:pt idx="495">
                  <c:v>24660500</c:v>
                </c:pt>
                <c:pt idx="496">
                  <c:v>25152200</c:v>
                </c:pt>
                <c:pt idx="497">
                  <c:v>24489800</c:v>
                </c:pt>
                <c:pt idx="498">
                  <c:v>24747200</c:v>
                </c:pt>
                <c:pt idx="499">
                  <c:v>25458300</c:v>
                </c:pt>
                <c:pt idx="500">
                  <c:v>24680800</c:v>
                </c:pt>
                <c:pt idx="501">
                  <c:v>25197200</c:v>
                </c:pt>
                <c:pt idx="502">
                  <c:v>24651900</c:v>
                </c:pt>
                <c:pt idx="503">
                  <c:v>24753500</c:v>
                </c:pt>
                <c:pt idx="504">
                  <c:v>24820100</c:v>
                </c:pt>
                <c:pt idx="505">
                  <c:v>25145500</c:v>
                </c:pt>
                <c:pt idx="506">
                  <c:v>24606000</c:v>
                </c:pt>
                <c:pt idx="507">
                  <c:v>24591500</c:v>
                </c:pt>
                <c:pt idx="508">
                  <c:v>24892400</c:v>
                </c:pt>
                <c:pt idx="509">
                  <c:v>24845300</c:v>
                </c:pt>
                <c:pt idx="510">
                  <c:v>23400500</c:v>
                </c:pt>
                <c:pt idx="511">
                  <c:v>25190300</c:v>
                </c:pt>
                <c:pt idx="512">
                  <c:v>24632300</c:v>
                </c:pt>
                <c:pt idx="513">
                  <c:v>24489100</c:v>
                </c:pt>
                <c:pt idx="514">
                  <c:v>24792200</c:v>
                </c:pt>
                <c:pt idx="515">
                  <c:v>24649400</c:v>
                </c:pt>
                <c:pt idx="516">
                  <c:v>24479900</c:v>
                </c:pt>
                <c:pt idx="517">
                  <c:v>24714600</c:v>
                </c:pt>
                <c:pt idx="518">
                  <c:v>24544600</c:v>
                </c:pt>
                <c:pt idx="519">
                  <c:v>24553900</c:v>
                </c:pt>
                <c:pt idx="520">
                  <c:v>23679700</c:v>
                </c:pt>
                <c:pt idx="521">
                  <c:v>24236700</c:v>
                </c:pt>
                <c:pt idx="522">
                  <c:v>23660700</c:v>
                </c:pt>
                <c:pt idx="523">
                  <c:v>24599400</c:v>
                </c:pt>
                <c:pt idx="524">
                  <c:v>23638600</c:v>
                </c:pt>
                <c:pt idx="525">
                  <c:v>24353300</c:v>
                </c:pt>
                <c:pt idx="526">
                  <c:v>23926800</c:v>
                </c:pt>
                <c:pt idx="527">
                  <c:v>24377400</c:v>
                </c:pt>
                <c:pt idx="528">
                  <c:v>22472500</c:v>
                </c:pt>
                <c:pt idx="529">
                  <c:v>22948900</c:v>
                </c:pt>
                <c:pt idx="530">
                  <c:v>22457200</c:v>
                </c:pt>
                <c:pt idx="531">
                  <c:v>23034200</c:v>
                </c:pt>
                <c:pt idx="532">
                  <c:v>24341800</c:v>
                </c:pt>
                <c:pt idx="533">
                  <c:v>24627700</c:v>
                </c:pt>
                <c:pt idx="534">
                  <c:v>24006700</c:v>
                </c:pt>
                <c:pt idx="535">
                  <c:v>23427400</c:v>
                </c:pt>
                <c:pt idx="536">
                  <c:v>24077000</c:v>
                </c:pt>
                <c:pt idx="537">
                  <c:v>24297900</c:v>
                </c:pt>
                <c:pt idx="538">
                  <c:v>22430600</c:v>
                </c:pt>
                <c:pt idx="539">
                  <c:v>23208500</c:v>
                </c:pt>
                <c:pt idx="540">
                  <c:v>23852900</c:v>
                </c:pt>
                <c:pt idx="541">
                  <c:v>23332300</c:v>
                </c:pt>
                <c:pt idx="542">
                  <c:v>23800300</c:v>
                </c:pt>
                <c:pt idx="543">
                  <c:v>23161500</c:v>
                </c:pt>
                <c:pt idx="544">
                  <c:v>22470200</c:v>
                </c:pt>
                <c:pt idx="545">
                  <c:v>24578400</c:v>
                </c:pt>
                <c:pt idx="546">
                  <c:v>22849300</c:v>
                </c:pt>
                <c:pt idx="547">
                  <c:v>24595700</c:v>
                </c:pt>
                <c:pt idx="548">
                  <c:v>22460900</c:v>
                </c:pt>
                <c:pt idx="549">
                  <c:v>23023800</c:v>
                </c:pt>
                <c:pt idx="550">
                  <c:v>22853000</c:v>
                </c:pt>
                <c:pt idx="551">
                  <c:v>24642800</c:v>
                </c:pt>
                <c:pt idx="552">
                  <c:v>22724700</c:v>
                </c:pt>
                <c:pt idx="553">
                  <c:v>22609400</c:v>
                </c:pt>
                <c:pt idx="554">
                  <c:v>22885000</c:v>
                </c:pt>
                <c:pt idx="555">
                  <c:v>23306300</c:v>
                </c:pt>
                <c:pt idx="556">
                  <c:v>22328100</c:v>
                </c:pt>
                <c:pt idx="557">
                  <c:v>23370500</c:v>
                </c:pt>
                <c:pt idx="558">
                  <c:v>23936500</c:v>
                </c:pt>
                <c:pt idx="559">
                  <c:v>20337700</c:v>
                </c:pt>
                <c:pt idx="560">
                  <c:v>22542900</c:v>
                </c:pt>
                <c:pt idx="561">
                  <c:v>24039800</c:v>
                </c:pt>
                <c:pt idx="562">
                  <c:v>19787300</c:v>
                </c:pt>
                <c:pt idx="563">
                  <c:v>22998900</c:v>
                </c:pt>
                <c:pt idx="564">
                  <c:v>22701500</c:v>
                </c:pt>
                <c:pt idx="565">
                  <c:v>22742500</c:v>
                </c:pt>
                <c:pt idx="566">
                  <c:v>22754400</c:v>
                </c:pt>
                <c:pt idx="567">
                  <c:v>20291800</c:v>
                </c:pt>
                <c:pt idx="568">
                  <c:v>22644500</c:v>
                </c:pt>
                <c:pt idx="569">
                  <c:v>22726700</c:v>
                </c:pt>
                <c:pt idx="570">
                  <c:v>22455800</c:v>
                </c:pt>
                <c:pt idx="571">
                  <c:v>23246500</c:v>
                </c:pt>
                <c:pt idx="572">
                  <c:v>19858900</c:v>
                </c:pt>
                <c:pt idx="573">
                  <c:v>23120400</c:v>
                </c:pt>
                <c:pt idx="574">
                  <c:v>19836600</c:v>
                </c:pt>
                <c:pt idx="575">
                  <c:v>22966200</c:v>
                </c:pt>
                <c:pt idx="576">
                  <c:v>22410800</c:v>
                </c:pt>
                <c:pt idx="577">
                  <c:v>21301900</c:v>
                </c:pt>
                <c:pt idx="578">
                  <c:v>22779400</c:v>
                </c:pt>
                <c:pt idx="579">
                  <c:v>21539700</c:v>
                </c:pt>
                <c:pt idx="580">
                  <c:v>22367400</c:v>
                </c:pt>
                <c:pt idx="581">
                  <c:v>21167800</c:v>
                </c:pt>
                <c:pt idx="582">
                  <c:v>20077000</c:v>
                </c:pt>
                <c:pt idx="583">
                  <c:v>22909300</c:v>
                </c:pt>
                <c:pt idx="584">
                  <c:v>19928600</c:v>
                </c:pt>
                <c:pt idx="585">
                  <c:v>22846400</c:v>
                </c:pt>
                <c:pt idx="586">
                  <c:v>19886400</c:v>
                </c:pt>
                <c:pt idx="587">
                  <c:v>22663500</c:v>
                </c:pt>
                <c:pt idx="588">
                  <c:v>20062800</c:v>
                </c:pt>
                <c:pt idx="589">
                  <c:v>21362700</c:v>
                </c:pt>
                <c:pt idx="590">
                  <c:v>21282300</c:v>
                </c:pt>
                <c:pt idx="591">
                  <c:v>20195400</c:v>
                </c:pt>
                <c:pt idx="592">
                  <c:v>22767400</c:v>
                </c:pt>
                <c:pt idx="593">
                  <c:v>19744700</c:v>
                </c:pt>
                <c:pt idx="594">
                  <c:v>21548500</c:v>
                </c:pt>
                <c:pt idx="595">
                  <c:v>21326500</c:v>
                </c:pt>
                <c:pt idx="596">
                  <c:v>19814100</c:v>
                </c:pt>
                <c:pt idx="597">
                  <c:v>21621800</c:v>
                </c:pt>
                <c:pt idx="598">
                  <c:v>21016400</c:v>
                </c:pt>
                <c:pt idx="599">
                  <c:v>19711700</c:v>
                </c:pt>
                <c:pt idx="600">
                  <c:v>21266000</c:v>
                </c:pt>
                <c:pt idx="601">
                  <c:v>20815200</c:v>
                </c:pt>
                <c:pt idx="602">
                  <c:v>19705800</c:v>
                </c:pt>
                <c:pt idx="603">
                  <c:v>21193500</c:v>
                </c:pt>
                <c:pt idx="604">
                  <c:v>21182400</c:v>
                </c:pt>
                <c:pt idx="605">
                  <c:v>19618300</c:v>
                </c:pt>
                <c:pt idx="606">
                  <c:v>18303700</c:v>
                </c:pt>
                <c:pt idx="607">
                  <c:v>22575800</c:v>
                </c:pt>
                <c:pt idx="608">
                  <c:v>18565500</c:v>
                </c:pt>
                <c:pt idx="609">
                  <c:v>19557500</c:v>
                </c:pt>
                <c:pt idx="610">
                  <c:v>18678100</c:v>
                </c:pt>
                <c:pt idx="611">
                  <c:v>22470400</c:v>
                </c:pt>
                <c:pt idx="612">
                  <c:v>18640500</c:v>
                </c:pt>
                <c:pt idx="613">
                  <c:v>19729400</c:v>
                </c:pt>
                <c:pt idx="614">
                  <c:v>18251400</c:v>
                </c:pt>
                <c:pt idx="615">
                  <c:v>21018300</c:v>
                </c:pt>
                <c:pt idx="616">
                  <c:v>20959500</c:v>
                </c:pt>
                <c:pt idx="617">
                  <c:v>18357400</c:v>
                </c:pt>
                <c:pt idx="618">
                  <c:v>19644000</c:v>
                </c:pt>
                <c:pt idx="619">
                  <c:v>18918000</c:v>
                </c:pt>
                <c:pt idx="620">
                  <c:v>18764400</c:v>
                </c:pt>
                <c:pt idx="621">
                  <c:v>21188900</c:v>
                </c:pt>
                <c:pt idx="622">
                  <c:v>20875400</c:v>
                </c:pt>
                <c:pt idx="623">
                  <c:v>18765900</c:v>
                </c:pt>
                <c:pt idx="624">
                  <c:v>18704600</c:v>
                </c:pt>
                <c:pt idx="625">
                  <c:v>19475400</c:v>
                </c:pt>
                <c:pt idx="626">
                  <c:v>18284200</c:v>
                </c:pt>
                <c:pt idx="627">
                  <c:v>18378000</c:v>
                </c:pt>
                <c:pt idx="628">
                  <c:v>18266300</c:v>
                </c:pt>
                <c:pt idx="629">
                  <c:v>21074000</c:v>
                </c:pt>
                <c:pt idx="630">
                  <c:v>18553600</c:v>
                </c:pt>
                <c:pt idx="631">
                  <c:v>20897100</c:v>
                </c:pt>
                <c:pt idx="632">
                  <c:v>18321400</c:v>
                </c:pt>
                <c:pt idx="633">
                  <c:v>18315000</c:v>
                </c:pt>
                <c:pt idx="634">
                  <c:v>18296000</c:v>
                </c:pt>
                <c:pt idx="635">
                  <c:v>18320000</c:v>
                </c:pt>
                <c:pt idx="636">
                  <c:v>18330300</c:v>
                </c:pt>
                <c:pt idx="637">
                  <c:v>18305800</c:v>
                </c:pt>
                <c:pt idx="638">
                  <c:v>18292400</c:v>
                </c:pt>
                <c:pt idx="639">
                  <c:v>18376200</c:v>
                </c:pt>
                <c:pt idx="640">
                  <c:v>18365800</c:v>
                </c:pt>
                <c:pt idx="641">
                  <c:v>18164700</c:v>
                </c:pt>
                <c:pt idx="642">
                  <c:v>18304900</c:v>
                </c:pt>
                <c:pt idx="643">
                  <c:v>18356600</c:v>
                </c:pt>
                <c:pt idx="644">
                  <c:v>18325600</c:v>
                </c:pt>
                <c:pt idx="645">
                  <c:v>18322100</c:v>
                </c:pt>
                <c:pt idx="646">
                  <c:v>18375200</c:v>
                </c:pt>
                <c:pt idx="647">
                  <c:v>18325300</c:v>
                </c:pt>
                <c:pt idx="648">
                  <c:v>18303300</c:v>
                </c:pt>
                <c:pt idx="649">
                  <c:v>170470900</c:v>
                </c:pt>
                <c:pt idx="650">
                  <c:v>2113600</c:v>
                </c:pt>
                <c:pt idx="651">
                  <c:v>1654700</c:v>
                </c:pt>
                <c:pt idx="652">
                  <c:v>1471900</c:v>
                </c:pt>
                <c:pt idx="653">
                  <c:v>1435400</c:v>
                </c:pt>
                <c:pt idx="654">
                  <c:v>1428500</c:v>
                </c:pt>
                <c:pt idx="655">
                  <c:v>1444200</c:v>
                </c:pt>
                <c:pt idx="656">
                  <c:v>1423800</c:v>
                </c:pt>
                <c:pt idx="657">
                  <c:v>1213600</c:v>
                </c:pt>
                <c:pt idx="658">
                  <c:v>1407400</c:v>
                </c:pt>
                <c:pt idx="659">
                  <c:v>1437800</c:v>
                </c:pt>
                <c:pt idx="660">
                  <c:v>1364000</c:v>
                </c:pt>
                <c:pt idx="661">
                  <c:v>1290400</c:v>
                </c:pt>
                <c:pt idx="662">
                  <c:v>1348300</c:v>
                </c:pt>
                <c:pt idx="663">
                  <c:v>1366500</c:v>
                </c:pt>
                <c:pt idx="664">
                  <c:v>1229100</c:v>
                </c:pt>
                <c:pt idx="665">
                  <c:v>1227200</c:v>
                </c:pt>
                <c:pt idx="666">
                  <c:v>1144300</c:v>
                </c:pt>
                <c:pt idx="667">
                  <c:v>1105600</c:v>
                </c:pt>
                <c:pt idx="668">
                  <c:v>1083500</c:v>
                </c:pt>
                <c:pt idx="669">
                  <c:v>1118700</c:v>
                </c:pt>
                <c:pt idx="670">
                  <c:v>965500</c:v>
                </c:pt>
                <c:pt idx="671">
                  <c:v>964300</c:v>
                </c:pt>
                <c:pt idx="672">
                  <c:v>1036800</c:v>
                </c:pt>
                <c:pt idx="673">
                  <c:v>897000</c:v>
                </c:pt>
                <c:pt idx="674">
                  <c:v>1017000</c:v>
                </c:pt>
                <c:pt idx="675">
                  <c:v>1022200</c:v>
                </c:pt>
                <c:pt idx="676">
                  <c:v>1022400</c:v>
                </c:pt>
                <c:pt idx="677">
                  <c:v>1019300</c:v>
                </c:pt>
                <c:pt idx="678">
                  <c:v>1004800</c:v>
                </c:pt>
                <c:pt idx="679">
                  <c:v>1122800</c:v>
                </c:pt>
                <c:pt idx="680">
                  <c:v>1062400</c:v>
                </c:pt>
                <c:pt idx="681">
                  <c:v>1044100</c:v>
                </c:pt>
                <c:pt idx="682">
                  <c:v>1001300</c:v>
                </c:pt>
                <c:pt idx="683">
                  <c:v>992300</c:v>
                </c:pt>
                <c:pt idx="684">
                  <c:v>1000500</c:v>
                </c:pt>
                <c:pt idx="685">
                  <c:v>1001500</c:v>
                </c:pt>
                <c:pt idx="686">
                  <c:v>1065600</c:v>
                </c:pt>
                <c:pt idx="687">
                  <c:v>1053200</c:v>
                </c:pt>
                <c:pt idx="688">
                  <c:v>1045000</c:v>
                </c:pt>
                <c:pt idx="689">
                  <c:v>949400</c:v>
                </c:pt>
                <c:pt idx="690">
                  <c:v>1016800</c:v>
                </c:pt>
                <c:pt idx="691">
                  <c:v>1036700</c:v>
                </c:pt>
                <c:pt idx="692">
                  <c:v>1057700</c:v>
                </c:pt>
                <c:pt idx="693">
                  <c:v>1030500</c:v>
                </c:pt>
                <c:pt idx="694">
                  <c:v>1062600</c:v>
                </c:pt>
                <c:pt idx="695">
                  <c:v>1068600</c:v>
                </c:pt>
                <c:pt idx="696">
                  <c:v>1095500</c:v>
                </c:pt>
                <c:pt idx="697">
                  <c:v>1056300</c:v>
                </c:pt>
                <c:pt idx="698">
                  <c:v>1013300</c:v>
                </c:pt>
                <c:pt idx="699">
                  <c:v>1056500</c:v>
                </c:pt>
                <c:pt idx="700">
                  <c:v>1020100</c:v>
                </c:pt>
                <c:pt idx="701">
                  <c:v>1022400</c:v>
                </c:pt>
                <c:pt idx="702">
                  <c:v>1036300</c:v>
                </c:pt>
                <c:pt idx="703">
                  <c:v>1041400</c:v>
                </c:pt>
                <c:pt idx="704">
                  <c:v>1025400</c:v>
                </c:pt>
                <c:pt idx="705">
                  <c:v>928500</c:v>
                </c:pt>
                <c:pt idx="706">
                  <c:v>1020700</c:v>
                </c:pt>
                <c:pt idx="707">
                  <c:v>1074700</c:v>
                </c:pt>
                <c:pt idx="708">
                  <c:v>1054700</c:v>
                </c:pt>
                <c:pt idx="709">
                  <c:v>1067300</c:v>
                </c:pt>
                <c:pt idx="710">
                  <c:v>1022500</c:v>
                </c:pt>
                <c:pt idx="711">
                  <c:v>1017500</c:v>
                </c:pt>
                <c:pt idx="712">
                  <c:v>1028100</c:v>
                </c:pt>
                <c:pt idx="713">
                  <c:v>1018400</c:v>
                </c:pt>
                <c:pt idx="714">
                  <c:v>989600</c:v>
                </c:pt>
                <c:pt idx="715">
                  <c:v>965300</c:v>
                </c:pt>
                <c:pt idx="716">
                  <c:v>875800</c:v>
                </c:pt>
                <c:pt idx="717">
                  <c:v>808700</c:v>
                </c:pt>
                <c:pt idx="718">
                  <c:v>809400</c:v>
                </c:pt>
                <c:pt idx="719">
                  <c:v>875700</c:v>
                </c:pt>
                <c:pt idx="720">
                  <c:v>788100</c:v>
                </c:pt>
                <c:pt idx="721">
                  <c:v>783200</c:v>
                </c:pt>
                <c:pt idx="722">
                  <c:v>786200</c:v>
                </c:pt>
                <c:pt idx="723">
                  <c:v>783800</c:v>
                </c:pt>
                <c:pt idx="724">
                  <c:v>801300</c:v>
                </c:pt>
                <c:pt idx="725">
                  <c:v>801700</c:v>
                </c:pt>
                <c:pt idx="726">
                  <c:v>782700</c:v>
                </c:pt>
                <c:pt idx="727">
                  <c:v>781200</c:v>
                </c:pt>
                <c:pt idx="728">
                  <c:v>781200</c:v>
                </c:pt>
                <c:pt idx="729">
                  <c:v>823100</c:v>
                </c:pt>
                <c:pt idx="730">
                  <c:v>761100</c:v>
                </c:pt>
                <c:pt idx="731">
                  <c:v>727900</c:v>
                </c:pt>
                <c:pt idx="732">
                  <c:v>778200</c:v>
                </c:pt>
                <c:pt idx="733">
                  <c:v>768300</c:v>
                </c:pt>
                <c:pt idx="734">
                  <c:v>771800</c:v>
                </c:pt>
                <c:pt idx="735">
                  <c:v>777700</c:v>
                </c:pt>
                <c:pt idx="736">
                  <c:v>779100</c:v>
                </c:pt>
                <c:pt idx="737">
                  <c:v>741800</c:v>
                </c:pt>
                <c:pt idx="738">
                  <c:v>757100</c:v>
                </c:pt>
                <c:pt idx="739">
                  <c:v>796600</c:v>
                </c:pt>
                <c:pt idx="740">
                  <c:v>759500</c:v>
                </c:pt>
                <c:pt idx="741">
                  <c:v>873500</c:v>
                </c:pt>
                <c:pt idx="742">
                  <c:v>768900</c:v>
                </c:pt>
                <c:pt idx="743">
                  <c:v>770000</c:v>
                </c:pt>
                <c:pt idx="744">
                  <c:v>759500</c:v>
                </c:pt>
                <c:pt idx="745">
                  <c:v>823100</c:v>
                </c:pt>
                <c:pt idx="746">
                  <c:v>824900</c:v>
                </c:pt>
                <c:pt idx="747">
                  <c:v>800900</c:v>
                </c:pt>
                <c:pt idx="748">
                  <c:v>760000</c:v>
                </c:pt>
                <c:pt idx="749">
                  <c:v>805200</c:v>
                </c:pt>
                <c:pt idx="750">
                  <c:v>760100</c:v>
                </c:pt>
                <c:pt idx="751">
                  <c:v>758100</c:v>
                </c:pt>
                <c:pt idx="752">
                  <c:v>750500</c:v>
                </c:pt>
                <c:pt idx="753">
                  <c:v>726400</c:v>
                </c:pt>
                <c:pt idx="754">
                  <c:v>732600</c:v>
                </c:pt>
                <c:pt idx="755">
                  <c:v>777100</c:v>
                </c:pt>
                <c:pt idx="756">
                  <c:v>766900</c:v>
                </c:pt>
                <c:pt idx="757">
                  <c:v>769300</c:v>
                </c:pt>
                <c:pt idx="758">
                  <c:v>757100</c:v>
                </c:pt>
                <c:pt idx="759">
                  <c:v>806200</c:v>
                </c:pt>
                <c:pt idx="760">
                  <c:v>772400</c:v>
                </c:pt>
                <c:pt idx="761">
                  <c:v>764100</c:v>
                </c:pt>
                <c:pt idx="762">
                  <c:v>761000</c:v>
                </c:pt>
                <c:pt idx="763">
                  <c:v>756600</c:v>
                </c:pt>
                <c:pt idx="764">
                  <c:v>728800</c:v>
                </c:pt>
                <c:pt idx="765">
                  <c:v>765300</c:v>
                </c:pt>
                <c:pt idx="766">
                  <c:v>802900</c:v>
                </c:pt>
                <c:pt idx="767">
                  <c:v>798200</c:v>
                </c:pt>
                <c:pt idx="768">
                  <c:v>802900</c:v>
                </c:pt>
                <c:pt idx="769">
                  <c:v>21128400</c:v>
                </c:pt>
                <c:pt idx="770">
                  <c:v>1716500</c:v>
                </c:pt>
                <c:pt idx="771">
                  <c:v>1444600</c:v>
                </c:pt>
                <c:pt idx="772">
                  <c:v>1126100</c:v>
                </c:pt>
                <c:pt idx="773">
                  <c:v>1049000</c:v>
                </c:pt>
                <c:pt idx="774">
                  <c:v>1106100</c:v>
                </c:pt>
                <c:pt idx="775">
                  <c:v>978200</c:v>
                </c:pt>
                <c:pt idx="776">
                  <c:v>961000</c:v>
                </c:pt>
                <c:pt idx="777">
                  <c:v>997700</c:v>
                </c:pt>
                <c:pt idx="778">
                  <c:v>994400</c:v>
                </c:pt>
                <c:pt idx="779">
                  <c:v>1058600</c:v>
                </c:pt>
                <c:pt idx="780">
                  <c:v>952800</c:v>
                </c:pt>
                <c:pt idx="781">
                  <c:v>883200</c:v>
                </c:pt>
                <c:pt idx="782">
                  <c:v>903600</c:v>
                </c:pt>
                <c:pt idx="783">
                  <c:v>897800</c:v>
                </c:pt>
                <c:pt idx="784">
                  <c:v>914500</c:v>
                </c:pt>
                <c:pt idx="785">
                  <c:v>904300</c:v>
                </c:pt>
                <c:pt idx="786">
                  <c:v>883900</c:v>
                </c:pt>
                <c:pt idx="787">
                  <c:v>873200</c:v>
                </c:pt>
                <c:pt idx="788">
                  <c:v>860400</c:v>
                </c:pt>
                <c:pt idx="789">
                  <c:v>965800</c:v>
                </c:pt>
                <c:pt idx="790">
                  <c:v>886200</c:v>
                </c:pt>
                <c:pt idx="791">
                  <c:v>884900</c:v>
                </c:pt>
                <c:pt idx="792">
                  <c:v>852200</c:v>
                </c:pt>
                <c:pt idx="793">
                  <c:v>848500</c:v>
                </c:pt>
                <c:pt idx="794">
                  <c:v>873200</c:v>
                </c:pt>
                <c:pt idx="795">
                  <c:v>921100</c:v>
                </c:pt>
                <c:pt idx="796">
                  <c:v>911200</c:v>
                </c:pt>
                <c:pt idx="797">
                  <c:v>828200</c:v>
                </c:pt>
                <c:pt idx="798">
                  <c:v>788500</c:v>
                </c:pt>
                <c:pt idx="799">
                  <c:v>854600</c:v>
                </c:pt>
                <c:pt idx="800">
                  <c:v>721100</c:v>
                </c:pt>
                <c:pt idx="801">
                  <c:v>717100</c:v>
                </c:pt>
                <c:pt idx="802">
                  <c:v>705000</c:v>
                </c:pt>
                <c:pt idx="803">
                  <c:v>706500</c:v>
                </c:pt>
                <c:pt idx="804">
                  <c:v>711100</c:v>
                </c:pt>
                <c:pt idx="805">
                  <c:v>720400</c:v>
                </c:pt>
                <c:pt idx="806">
                  <c:v>741300</c:v>
                </c:pt>
                <c:pt idx="807">
                  <c:v>752500</c:v>
                </c:pt>
                <c:pt idx="808">
                  <c:v>750100</c:v>
                </c:pt>
                <c:pt idx="809">
                  <c:v>785000</c:v>
                </c:pt>
                <c:pt idx="810">
                  <c:v>726500</c:v>
                </c:pt>
                <c:pt idx="811">
                  <c:v>719200</c:v>
                </c:pt>
                <c:pt idx="812">
                  <c:v>735800</c:v>
                </c:pt>
                <c:pt idx="813">
                  <c:v>745800</c:v>
                </c:pt>
                <c:pt idx="814">
                  <c:v>712700</c:v>
                </c:pt>
                <c:pt idx="815">
                  <c:v>727600</c:v>
                </c:pt>
                <c:pt idx="816">
                  <c:v>764700</c:v>
                </c:pt>
                <c:pt idx="817">
                  <c:v>787000</c:v>
                </c:pt>
                <c:pt idx="818">
                  <c:v>769000</c:v>
                </c:pt>
                <c:pt idx="819">
                  <c:v>783500</c:v>
                </c:pt>
                <c:pt idx="820">
                  <c:v>733200</c:v>
                </c:pt>
                <c:pt idx="821">
                  <c:v>730900</c:v>
                </c:pt>
                <c:pt idx="822">
                  <c:v>726900</c:v>
                </c:pt>
                <c:pt idx="823">
                  <c:v>722800</c:v>
                </c:pt>
                <c:pt idx="824">
                  <c:v>716500</c:v>
                </c:pt>
                <c:pt idx="825">
                  <c:v>734800</c:v>
                </c:pt>
                <c:pt idx="826">
                  <c:v>734000</c:v>
                </c:pt>
                <c:pt idx="827">
                  <c:v>755400</c:v>
                </c:pt>
                <c:pt idx="828">
                  <c:v>741600</c:v>
                </c:pt>
                <c:pt idx="829">
                  <c:v>782100</c:v>
                </c:pt>
                <c:pt idx="830">
                  <c:v>699600</c:v>
                </c:pt>
                <c:pt idx="831">
                  <c:v>702700</c:v>
                </c:pt>
                <c:pt idx="832">
                  <c:v>696800</c:v>
                </c:pt>
                <c:pt idx="833">
                  <c:v>709100</c:v>
                </c:pt>
                <c:pt idx="834">
                  <c:v>703400</c:v>
                </c:pt>
                <c:pt idx="835">
                  <c:v>698900</c:v>
                </c:pt>
                <c:pt idx="836">
                  <c:v>679500</c:v>
                </c:pt>
                <c:pt idx="837">
                  <c:v>705500</c:v>
                </c:pt>
                <c:pt idx="838">
                  <c:v>761700</c:v>
                </c:pt>
                <c:pt idx="839">
                  <c:v>796700</c:v>
                </c:pt>
                <c:pt idx="840">
                  <c:v>787800</c:v>
                </c:pt>
                <c:pt idx="841">
                  <c:v>760000</c:v>
                </c:pt>
                <c:pt idx="842">
                  <c:v>765200</c:v>
                </c:pt>
                <c:pt idx="843">
                  <c:v>751100</c:v>
                </c:pt>
                <c:pt idx="844">
                  <c:v>748200</c:v>
                </c:pt>
                <c:pt idx="845">
                  <c:v>752000</c:v>
                </c:pt>
                <c:pt idx="846">
                  <c:v>750800</c:v>
                </c:pt>
                <c:pt idx="847">
                  <c:v>715000</c:v>
                </c:pt>
                <c:pt idx="848">
                  <c:v>709300</c:v>
                </c:pt>
                <c:pt idx="849">
                  <c:v>751000</c:v>
                </c:pt>
                <c:pt idx="850">
                  <c:v>707100</c:v>
                </c:pt>
                <c:pt idx="851">
                  <c:v>697100</c:v>
                </c:pt>
                <c:pt idx="852">
                  <c:v>668700</c:v>
                </c:pt>
                <c:pt idx="853">
                  <c:v>681900</c:v>
                </c:pt>
                <c:pt idx="854">
                  <c:v>678800</c:v>
                </c:pt>
                <c:pt idx="855">
                  <c:v>678200</c:v>
                </c:pt>
                <c:pt idx="856">
                  <c:v>725500</c:v>
                </c:pt>
                <c:pt idx="857">
                  <c:v>690400</c:v>
                </c:pt>
                <c:pt idx="858">
                  <c:v>671100</c:v>
                </c:pt>
                <c:pt idx="859">
                  <c:v>723000</c:v>
                </c:pt>
                <c:pt idx="860">
                  <c:v>706200</c:v>
                </c:pt>
                <c:pt idx="861">
                  <c:v>718700</c:v>
                </c:pt>
                <c:pt idx="862">
                  <c:v>710400</c:v>
                </c:pt>
                <c:pt idx="863">
                  <c:v>685200</c:v>
                </c:pt>
                <c:pt idx="864">
                  <c:v>689900</c:v>
                </c:pt>
                <c:pt idx="865">
                  <c:v>708400</c:v>
                </c:pt>
                <c:pt idx="866">
                  <c:v>750400</c:v>
                </c:pt>
                <c:pt idx="867">
                  <c:v>750100</c:v>
                </c:pt>
                <c:pt idx="868">
                  <c:v>731700</c:v>
                </c:pt>
                <c:pt idx="869">
                  <c:v>782600</c:v>
                </c:pt>
                <c:pt idx="870">
                  <c:v>707000</c:v>
                </c:pt>
                <c:pt idx="871">
                  <c:v>706100</c:v>
                </c:pt>
                <c:pt idx="872">
                  <c:v>718400</c:v>
                </c:pt>
                <c:pt idx="873">
                  <c:v>740200</c:v>
                </c:pt>
                <c:pt idx="874">
                  <c:v>728400</c:v>
                </c:pt>
                <c:pt idx="875">
                  <c:v>729800</c:v>
                </c:pt>
                <c:pt idx="876">
                  <c:v>734800</c:v>
                </c:pt>
                <c:pt idx="877">
                  <c:v>730700</c:v>
                </c:pt>
                <c:pt idx="878">
                  <c:v>712400</c:v>
                </c:pt>
                <c:pt idx="879">
                  <c:v>784200</c:v>
                </c:pt>
                <c:pt idx="880">
                  <c:v>689900</c:v>
                </c:pt>
                <c:pt idx="881">
                  <c:v>685700</c:v>
                </c:pt>
                <c:pt idx="882">
                  <c:v>688900</c:v>
                </c:pt>
                <c:pt idx="883">
                  <c:v>686600</c:v>
                </c:pt>
                <c:pt idx="884">
                  <c:v>681700</c:v>
                </c:pt>
                <c:pt idx="885">
                  <c:v>676500</c:v>
                </c:pt>
                <c:pt idx="886">
                  <c:v>675300</c:v>
                </c:pt>
                <c:pt idx="887">
                  <c:v>679100</c:v>
                </c:pt>
                <c:pt idx="888">
                  <c:v>670300</c:v>
                </c:pt>
                <c:pt idx="889">
                  <c:v>734400</c:v>
                </c:pt>
                <c:pt idx="890">
                  <c:v>744700</c:v>
                </c:pt>
                <c:pt idx="891">
                  <c:v>802500</c:v>
                </c:pt>
                <c:pt idx="892">
                  <c:v>780400</c:v>
                </c:pt>
                <c:pt idx="893">
                  <c:v>778000</c:v>
                </c:pt>
                <c:pt idx="894">
                  <c:v>789800</c:v>
                </c:pt>
                <c:pt idx="895">
                  <c:v>801900</c:v>
                </c:pt>
                <c:pt idx="896">
                  <c:v>774900</c:v>
                </c:pt>
                <c:pt idx="897">
                  <c:v>753700</c:v>
                </c:pt>
                <c:pt idx="898">
                  <c:v>740800</c:v>
                </c:pt>
                <c:pt idx="899">
                  <c:v>773800</c:v>
                </c:pt>
                <c:pt idx="900">
                  <c:v>710500</c:v>
                </c:pt>
                <c:pt idx="901">
                  <c:v>703800</c:v>
                </c:pt>
                <c:pt idx="902">
                  <c:v>693000</c:v>
                </c:pt>
                <c:pt idx="903">
                  <c:v>682300</c:v>
                </c:pt>
                <c:pt idx="904">
                  <c:v>689900</c:v>
                </c:pt>
                <c:pt idx="905">
                  <c:v>672900</c:v>
                </c:pt>
                <c:pt idx="906">
                  <c:v>683000</c:v>
                </c:pt>
                <c:pt idx="907">
                  <c:v>677600</c:v>
                </c:pt>
                <c:pt idx="908">
                  <c:v>664500</c:v>
                </c:pt>
                <c:pt idx="909">
                  <c:v>734600</c:v>
                </c:pt>
                <c:pt idx="910">
                  <c:v>696700</c:v>
                </c:pt>
                <c:pt idx="911">
                  <c:v>666700</c:v>
                </c:pt>
                <c:pt idx="912">
                  <c:v>698300</c:v>
                </c:pt>
                <c:pt idx="913">
                  <c:v>695400</c:v>
                </c:pt>
                <c:pt idx="914">
                  <c:v>748300</c:v>
                </c:pt>
                <c:pt idx="915">
                  <c:v>832100</c:v>
                </c:pt>
                <c:pt idx="916">
                  <c:v>819800</c:v>
                </c:pt>
                <c:pt idx="917">
                  <c:v>788800</c:v>
                </c:pt>
                <c:pt idx="918">
                  <c:v>764100</c:v>
                </c:pt>
                <c:pt idx="919">
                  <c:v>820900</c:v>
                </c:pt>
                <c:pt idx="920">
                  <c:v>761200</c:v>
                </c:pt>
                <c:pt idx="921">
                  <c:v>746400</c:v>
                </c:pt>
                <c:pt idx="922">
                  <c:v>737300</c:v>
                </c:pt>
                <c:pt idx="923">
                  <c:v>710700</c:v>
                </c:pt>
                <c:pt idx="924">
                  <c:v>726900</c:v>
                </c:pt>
                <c:pt idx="925">
                  <c:v>728100</c:v>
                </c:pt>
                <c:pt idx="926">
                  <c:v>734600</c:v>
                </c:pt>
                <c:pt idx="927">
                  <c:v>721600</c:v>
                </c:pt>
                <c:pt idx="928">
                  <c:v>685300</c:v>
                </c:pt>
                <c:pt idx="929">
                  <c:v>754200</c:v>
                </c:pt>
                <c:pt idx="930">
                  <c:v>691900</c:v>
                </c:pt>
                <c:pt idx="931">
                  <c:v>676700</c:v>
                </c:pt>
                <c:pt idx="932">
                  <c:v>662100</c:v>
                </c:pt>
                <c:pt idx="933">
                  <c:v>686300</c:v>
                </c:pt>
                <c:pt idx="934">
                  <c:v>665200</c:v>
                </c:pt>
                <c:pt idx="935">
                  <c:v>739700</c:v>
                </c:pt>
                <c:pt idx="936">
                  <c:v>729700</c:v>
                </c:pt>
                <c:pt idx="937">
                  <c:v>736800</c:v>
                </c:pt>
                <c:pt idx="938">
                  <c:v>789500</c:v>
                </c:pt>
                <c:pt idx="939">
                  <c:v>810000</c:v>
                </c:pt>
                <c:pt idx="940">
                  <c:v>725500</c:v>
                </c:pt>
                <c:pt idx="941">
                  <c:v>720000</c:v>
                </c:pt>
                <c:pt idx="942">
                  <c:v>722800</c:v>
                </c:pt>
                <c:pt idx="943">
                  <c:v>707100</c:v>
                </c:pt>
                <c:pt idx="944">
                  <c:v>707100</c:v>
                </c:pt>
                <c:pt idx="945">
                  <c:v>704400</c:v>
                </c:pt>
                <c:pt idx="946">
                  <c:v>706900</c:v>
                </c:pt>
                <c:pt idx="947">
                  <c:v>684600</c:v>
                </c:pt>
                <c:pt idx="948">
                  <c:v>677700</c:v>
                </c:pt>
                <c:pt idx="949">
                  <c:v>778800</c:v>
                </c:pt>
                <c:pt idx="950">
                  <c:v>701000</c:v>
                </c:pt>
                <c:pt idx="951">
                  <c:v>695800</c:v>
                </c:pt>
                <c:pt idx="952">
                  <c:v>691800</c:v>
                </c:pt>
                <c:pt idx="953">
                  <c:v>666600</c:v>
                </c:pt>
                <c:pt idx="954">
                  <c:v>730200</c:v>
                </c:pt>
                <c:pt idx="955">
                  <c:v>812900</c:v>
                </c:pt>
                <c:pt idx="956">
                  <c:v>817200</c:v>
                </c:pt>
                <c:pt idx="957">
                  <c:v>806300</c:v>
                </c:pt>
                <c:pt idx="958">
                  <c:v>761400</c:v>
                </c:pt>
                <c:pt idx="959">
                  <c:v>802400</c:v>
                </c:pt>
                <c:pt idx="960">
                  <c:v>736600</c:v>
                </c:pt>
                <c:pt idx="961">
                  <c:v>730900</c:v>
                </c:pt>
                <c:pt idx="962">
                  <c:v>751800</c:v>
                </c:pt>
                <c:pt idx="963">
                  <c:v>748300</c:v>
                </c:pt>
                <c:pt idx="964">
                  <c:v>717800</c:v>
                </c:pt>
                <c:pt idx="965">
                  <c:v>728800</c:v>
                </c:pt>
                <c:pt idx="966">
                  <c:v>738800</c:v>
                </c:pt>
                <c:pt idx="967">
                  <c:v>722100</c:v>
                </c:pt>
                <c:pt idx="968">
                  <c:v>709600</c:v>
                </c:pt>
                <c:pt idx="969">
                  <c:v>740100</c:v>
                </c:pt>
                <c:pt idx="970">
                  <c:v>701200</c:v>
                </c:pt>
                <c:pt idx="971">
                  <c:v>695100</c:v>
                </c:pt>
                <c:pt idx="972">
                  <c:v>694200</c:v>
                </c:pt>
                <c:pt idx="973">
                  <c:v>696700</c:v>
                </c:pt>
                <c:pt idx="974">
                  <c:v>682200</c:v>
                </c:pt>
                <c:pt idx="975">
                  <c:v>660900</c:v>
                </c:pt>
                <c:pt idx="976">
                  <c:v>679400</c:v>
                </c:pt>
                <c:pt idx="977">
                  <c:v>814800</c:v>
                </c:pt>
                <c:pt idx="978">
                  <c:v>801900</c:v>
                </c:pt>
                <c:pt idx="979">
                  <c:v>831800</c:v>
                </c:pt>
                <c:pt idx="980">
                  <c:v>738400</c:v>
                </c:pt>
                <c:pt idx="981">
                  <c:v>744600</c:v>
                </c:pt>
                <c:pt idx="982">
                  <c:v>737800</c:v>
                </c:pt>
                <c:pt idx="983">
                  <c:v>727700</c:v>
                </c:pt>
                <c:pt idx="984">
                  <c:v>717900</c:v>
                </c:pt>
                <c:pt idx="985">
                  <c:v>719600</c:v>
                </c:pt>
                <c:pt idx="986">
                  <c:v>714500</c:v>
                </c:pt>
                <c:pt idx="987">
                  <c:v>715300</c:v>
                </c:pt>
                <c:pt idx="988">
                  <c:v>705100</c:v>
                </c:pt>
                <c:pt idx="989">
                  <c:v>737100</c:v>
                </c:pt>
                <c:pt idx="990">
                  <c:v>703400</c:v>
                </c:pt>
                <c:pt idx="991">
                  <c:v>691100</c:v>
                </c:pt>
                <c:pt idx="992">
                  <c:v>688200</c:v>
                </c:pt>
                <c:pt idx="993">
                  <c:v>677700</c:v>
                </c:pt>
                <c:pt idx="994">
                  <c:v>682800</c:v>
                </c:pt>
                <c:pt idx="995">
                  <c:v>690700</c:v>
                </c:pt>
                <c:pt idx="996">
                  <c:v>738600</c:v>
                </c:pt>
                <c:pt idx="997">
                  <c:v>699100</c:v>
                </c:pt>
                <c:pt idx="998">
                  <c:v>671600</c:v>
                </c:pt>
                <c:pt idx="999">
                  <c:v>855800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B-416F-BB3F-120AB900673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test_000106.solid_fuel.zip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Sheet1!$B$6:$ALM$6</c:f>
              <c:numCache>
                <c:formatCode>General</c:formatCode>
                <c:ptCount val="1000"/>
                <c:pt idx="0">
                  <c:v>123343200</c:v>
                </c:pt>
                <c:pt idx="1">
                  <c:v>4323000</c:v>
                </c:pt>
                <c:pt idx="2">
                  <c:v>20584500</c:v>
                </c:pt>
                <c:pt idx="3">
                  <c:v>20389300</c:v>
                </c:pt>
                <c:pt idx="4">
                  <c:v>20209000</c:v>
                </c:pt>
                <c:pt idx="5">
                  <c:v>20093200</c:v>
                </c:pt>
                <c:pt idx="6">
                  <c:v>20162300</c:v>
                </c:pt>
                <c:pt idx="7">
                  <c:v>20217100</c:v>
                </c:pt>
                <c:pt idx="8">
                  <c:v>20123900</c:v>
                </c:pt>
                <c:pt idx="9">
                  <c:v>20180500</c:v>
                </c:pt>
                <c:pt idx="10">
                  <c:v>20108400</c:v>
                </c:pt>
                <c:pt idx="11">
                  <c:v>20030200</c:v>
                </c:pt>
                <c:pt idx="12">
                  <c:v>20359400</c:v>
                </c:pt>
                <c:pt idx="13">
                  <c:v>20012500</c:v>
                </c:pt>
                <c:pt idx="14">
                  <c:v>20204600</c:v>
                </c:pt>
                <c:pt idx="15">
                  <c:v>20104000</c:v>
                </c:pt>
                <c:pt idx="16">
                  <c:v>20072100</c:v>
                </c:pt>
                <c:pt idx="17">
                  <c:v>19368200</c:v>
                </c:pt>
                <c:pt idx="18">
                  <c:v>22608400</c:v>
                </c:pt>
                <c:pt idx="19">
                  <c:v>20624600</c:v>
                </c:pt>
                <c:pt idx="20">
                  <c:v>21128200</c:v>
                </c:pt>
                <c:pt idx="21">
                  <c:v>20597500</c:v>
                </c:pt>
                <c:pt idx="22">
                  <c:v>22319300</c:v>
                </c:pt>
                <c:pt idx="23">
                  <c:v>20799300</c:v>
                </c:pt>
                <c:pt idx="24">
                  <c:v>20084700</c:v>
                </c:pt>
                <c:pt idx="25">
                  <c:v>20024800</c:v>
                </c:pt>
                <c:pt idx="26">
                  <c:v>20063800</c:v>
                </c:pt>
                <c:pt idx="27">
                  <c:v>20169100</c:v>
                </c:pt>
                <c:pt idx="28">
                  <c:v>20098100</c:v>
                </c:pt>
                <c:pt idx="29">
                  <c:v>21436000</c:v>
                </c:pt>
                <c:pt idx="30">
                  <c:v>19624100</c:v>
                </c:pt>
                <c:pt idx="31">
                  <c:v>19583700</c:v>
                </c:pt>
                <c:pt idx="32">
                  <c:v>19551900</c:v>
                </c:pt>
                <c:pt idx="33">
                  <c:v>19612200</c:v>
                </c:pt>
                <c:pt idx="34">
                  <c:v>21596800</c:v>
                </c:pt>
                <c:pt idx="35">
                  <c:v>19908900</c:v>
                </c:pt>
                <c:pt idx="36">
                  <c:v>22250600</c:v>
                </c:pt>
                <c:pt idx="37">
                  <c:v>19709100</c:v>
                </c:pt>
                <c:pt idx="38">
                  <c:v>19611500</c:v>
                </c:pt>
                <c:pt idx="39">
                  <c:v>19722400</c:v>
                </c:pt>
                <c:pt idx="40">
                  <c:v>21372900</c:v>
                </c:pt>
                <c:pt idx="41">
                  <c:v>20433200</c:v>
                </c:pt>
                <c:pt idx="42">
                  <c:v>19993400</c:v>
                </c:pt>
                <c:pt idx="43">
                  <c:v>19987300</c:v>
                </c:pt>
                <c:pt idx="44">
                  <c:v>22461700</c:v>
                </c:pt>
                <c:pt idx="45">
                  <c:v>22219800</c:v>
                </c:pt>
                <c:pt idx="46">
                  <c:v>20039600</c:v>
                </c:pt>
                <c:pt idx="47">
                  <c:v>19998600</c:v>
                </c:pt>
                <c:pt idx="48">
                  <c:v>20063800</c:v>
                </c:pt>
                <c:pt idx="49">
                  <c:v>22202500</c:v>
                </c:pt>
                <c:pt idx="50">
                  <c:v>19125300</c:v>
                </c:pt>
                <c:pt idx="51">
                  <c:v>19554000</c:v>
                </c:pt>
                <c:pt idx="52">
                  <c:v>22383700</c:v>
                </c:pt>
                <c:pt idx="53">
                  <c:v>21964100</c:v>
                </c:pt>
                <c:pt idx="54">
                  <c:v>19690000</c:v>
                </c:pt>
                <c:pt idx="55">
                  <c:v>19654500</c:v>
                </c:pt>
                <c:pt idx="56">
                  <c:v>20820000</c:v>
                </c:pt>
                <c:pt idx="57">
                  <c:v>20105600</c:v>
                </c:pt>
                <c:pt idx="58">
                  <c:v>20339300</c:v>
                </c:pt>
                <c:pt idx="59">
                  <c:v>22906500</c:v>
                </c:pt>
                <c:pt idx="60">
                  <c:v>22283800</c:v>
                </c:pt>
                <c:pt idx="61">
                  <c:v>20084400</c:v>
                </c:pt>
                <c:pt idx="62">
                  <c:v>20055700</c:v>
                </c:pt>
                <c:pt idx="63">
                  <c:v>20917300</c:v>
                </c:pt>
                <c:pt idx="64">
                  <c:v>19717200</c:v>
                </c:pt>
                <c:pt idx="65">
                  <c:v>22683000</c:v>
                </c:pt>
                <c:pt idx="66">
                  <c:v>21461700</c:v>
                </c:pt>
                <c:pt idx="67">
                  <c:v>19660000</c:v>
                </c:pt>
                <c:pt idx="68">
                  <c:v>19682000</c:v>
                </c:pt>
                <c:pt idx="69">
                  <c:v>21902900</c:v>
                </c:pt>
                <c:pt idx="70">
                  <c:v>20115900</c:v>
                </c:pt>
                <c:pt idx="71">
                  <c:v>22793000</c:v>
                </c:pt>
                <c:pt idx="72">
                  <c:v>22145600</c:v>
                </c:pt>
                <c:pt idx="73">
                  <c:v>20012900</c:v>
                </c:pt>
                <c:pt idx="74">
                  <c:v>20779200</c:v>
                </c:pt>
                <c:pt idx="75">
                  <c:v>19642600</c:v>
                </c:pt>
                <c:pt idx="76">
                  <c:v>22533200</c:v>
                </c:pt>
                <c:pt idx="77">
                  <c:v>22452200</c:v>
                </c:pt>
                <c:pt idx="78">
                  <c:v>19636900</c:v>
                </c:pt>
                <c:pt idx="79">
                  <c:v>20974000</c:v>
                </c:pt>
                <c:pt idx="80">
                  <c:v>20073000</c:v>
                </c:pt>
                <c:pt idx="81">
                  <c:v>22658000</c:v>
                </c:pt>
                <c:pt idx="82">
                  <c:v>21795800</c:v>
                </c:pt>
                <c:pt idx="83">
                  <c:v>20138100</c:v>
                </c:pt>
                <c:pt idx="84">
                  <c:v>20932800</c:v>
                </c:pt>
                <c:pt idx="85">
                  <c:v>19592200</c:v>
                </c:pt>
                <c:pt idx="86">
                  <c:v>22211600</c:v>
                </c:pt>
                <c:pt idx="87">
                  <c:v>22692500</c:v>
                </c:pt>
                <c:pt idx="88">
                  <c:v>20603100</c:v>
                </c:pt>
                <c:pt idx="89">
                  <c:v>20975800</c:v>
                </c:pt>
                <c:pt idx="90">
                  <c:v>22527200</c:v>
                </c:pt>
                <c:pt idx="91">
                  <c:v>22033300</c:v>
                </c:pt>
                <c:pt idx="92">
                  <c:v>20315000</c:v>
                </c:pt>
                <c:pt idx="93">
                  <c:v>20839500</c:v>
                </c:pt>
                <c:pt idx="94">
                  <c:v>21449300</c:v>
                </c:pt>
                <c:pt idx="95">
                  <c:v>22789200</c:v>
                </c:pt>
                <c:pt idx="96">
                  <c:v>20088900</c:v>
                </c:pt>
                <c:pt idx="97">
                  <c:v>21017700</c:v>
                </c:pt>
                <c:pt idx="98">
                  <c:v>19295400</c:v>
                </c:pt>
                <c:pt idx="99">
                  <c:v>23965400</c:v>
                </c:pt>
                <c:pt idx="100">
                  <c:v>20110700</c:v>
                </c:pt>
                <c:pt idx="101">
                  <c:v>20962300</c:v>
                </c:pt>
                <c:pt idx="102">
                  <c:v>22405600</c:v>
                </c:pt>
                <c:pt idx="103">
                  <c:v>22338000</c:v>
                </c:pt>
                <c:pt idx="104">
                  <c:v>19623200</c:v>
                </c:pt>
                <c:pt idx="105">
                  <c:v>21043800</c:v>
                </c:pt>
                <c:pt idx="106">
                  <c:v>22520700</c:v>
                </c:pt>
                <c:pt idx="107">
                  <c:v>22274100</c:v>
                </c:pt>
                <c:pt idx="108">
                  <c:v>21848500</c:v>
                </c:pt>
                <c:pt idx="109">
                  <c:v>19985800</c:v>
                </c:pt>
                <c:pt idx="110">
                  <c:v>22544200</c:v>
                </c:pt>
                <c:pt idx="111">
                  <c:v>21950000</c:v>
                </c:pt>
                <c:pt idx="112">
                  <c:v>20952800</c:v>
                </c:pt>
                <c:pt idx="113">
                  <c:v>25097800</c:v>
                </c:pt>
                <c:pt idx="114">
                  <c:v>21543800</c:v>
                </c:pt>
                <c:pt idx="115">
                  <c:v>20840200</c:v>
                </c:pt>
                <c:pt idx="116">
                  <c:v>19737400</c:v>
                </c:pt>
                <c:pt idx="117">
                  <c:v>24606700</c:v>
                </c:pt>
                <c:pt idx="118">
                  <c:v>19688300</c:v>
                </c:pt>
                <c:pt idx="119">
                  <c:v>21002100</c:v>
                </c:pt>
                <c:pt idx="120">
                  <c:v>22712000</c:v>
                </c:pt>
                <c:pt idx="121">
                  <c:v>23029600</c:v>
                </c:pt>
                <c:pt idx="122">
                  <c:v>21020100</c:v>
                </c:pt>
                <c:pt idx="123">
                  <c:v>22620100</c:v>
                </c:pt>
                <c:pt idx="124">
                  <c:v>22272200</c:v>
                </c:pt>
                <c:pt idx="125">
                  <c:v>21374100</c:v>
                </c:pt>
                <c:pt idx="126">
                  <c:v>22786200</c:v>
                </c:pt>
                <c:pt idx="127">
                  <c:v>22503400</c:v>
                </c:pt>
                <c:pt idx="128">
                  <c:v>21017800</c:v>
                </c:pt>
                <c:pt idx="129">
                  <c:v>22309000</c:v>
                </c:pt>
                <c:pt idx="130">
                  <c:v>22241000</c:v>
                </c:pt>
                <c:pt idx="131">
                  <c:v>21126600</c:v>
                </c:pt>
                <c:pt idx="132">
                  <c:v>23167000</c:v>
                </c:pt>
                <c:pt idx="133">
                  <c:v>22614500</c:v>
                </c:pt>
                <c:pt idx="134">
                  <c:v>21042600</c:v>
                </c:pt>
                <c:pt idx="135">
                  <c:v>23197600</c:v>
                </c:pt>
                <c:pt idx="136">
                  <c:v>22424200</c:v>
                </c:pt>
                <c:pt idx="137">
                  <c:v>21013900</c:v>
                </c:pt>
                <c:pt idx="138">
                  <c:v>23108600</c:v>
                </c:pt>
                <c:pt idx="139">
                  <c:v>22485400</c:v>
                </c:pt>
                <c:pt idx="140">
                  <c:v>22600000</c:v>
                </c:pt>
                <c:pt idx="141">
                  <c:v>23047400</c:v>
                </c:pt>
                <c:pt idx="142">
                  <c:v>22329200</c:v>
                </c:pt>
                <c:pt idx="143">
                  <c:v>21360300</c:v>
                </c:pt>
                <c:pt idx="144">
                  <c:v>24894500</c:v>
                </c:pt>
                <c:pt idx="145">
                  <c:v>20391900</c:v>
                </c:pt>
                <c:pt idx="146">
                  <c:v>22807400</c:v>
                </c:pt>
                <c:pt idx="147">
                  <c:v>23247200</c:v>
                </c:pt>
                <c:pt idx="148">
                  <c:v>21315700</c:v>
                </c:pt>
                <c:pt idx="149">
                  <c:v>23017200</c:v>
                </c:pt>
                <c:pt idx="150">
                  <c:v>23017100</c:v>
                </c:pt>
                <c:pt idx="151">
                  <c:v>22506600</c:v>
                </c:pt>
                <c:pt idx="152">
                  <c:v>24212400</c:v>
                </c:pt>
                <c:pt idx="153">
                  <c:v>22793900</c:v>
                </c:pt>
                <c:pt idx="154">
                  <c:v>22862600</c:v>
                </c:pt>
                <c:pt idx="155">
                  <c:v>22722600</c:v>
                </c:pt>
                <c:pt idx="156">
                  <c:v>21551900</c:v>
                </c:pt>
                <c:pt idx="157">
                  <c:v>24256000</c:v>
                </c:pt>
                <c:pt idx="158">
                  <c:v>21241600</c:v>
                </c:pt>
                <c:pt idx="159">
                  <c:v>23404700</c:v>
                </c:pt>
                <c:pt idx="160">
                  <c:v>22667900</c:v>
                </c:pt>
                <c:pt idx="161">
                  <c:v>20551900</c:v>
                </c:pt>
                <c:pt idx="162">
                  <c:v>24854600</c:v>
                </c:pt>
                <c:pt idx="163">
                  <c:v>21183100</c:v>
                </c:pt>
                <c:pt idx="164">
                  <c:v>22965800</c:v>
                </c:pt>
                <c:pt idx="165">
                  <c:v>23202200</c:v>
                </c:pt>
                <c:pt idx="166">
                  <c:v>21465600</c:v>
                </c:pt>
                <c:pt idx="167">
                  <c:v>24320500</c:v>
                </c:pt>
                <c:pt idx="168">
                  <c:v>21531000</c:v>
                </c:pt>
                <c:pt idx="169">
                  <c:v>24355700</c:v>
                </c:pt>
                <c:pt idx="170">
                  <c:v>20940100</c:v>
                </c:pt>
                <c:pt idx="171">
                  <c:v>23217100</c:v>
                </c:pt>
                <c:pt idx="172">
                  <c:v>22609500</c:v>
                </c:pt>
                <c:pt idx="173">
                  <c:v>23911500</c:v>
                </c:pt>
                <c:pt idx="174">
                  <c:v>23186100</c:v>
                </c:pt>
                <c:pt idx="175">
                  <c:v>21420000</c:v>
                </c:pt>
                <c:pt idx="176">
                  <c:v>24140700</c:v>
                </c:pt>
                <c:pt idx="177">
                  <c:v>20742500</c:v>
                </c:pt>
                <c:pt idx="178">
                  <c:v>24169000</c:v>
                </c:pt>
                <c:pt idx="179">
                  <c:v>21310700</c:v>
                </c:pt>
                <c:pt idx="180">
                  <c:v>23405500</c:v>
                </c:pt>
                <c:pt idx="181">
                  <c:v>23941200</c:v>
                </c:pt>
                <c:pt idx="182">
                  <c:v>22999300</c:v>
                </c:pt>
                <c:pt idx="183">
                  <c:v>23213700</c:v>
                </c:pt>
                <c:pt idx="184">
                  <c:v>23909500</c:v>
                </c:pt>
                <c:pt idx="185">
                  <c:v>22646500</c:v>
                </c:pt>
                <c:pt idx="186">
                  <c:v>21538000</c:v>
                </c:pt>
                <c:pt idx="187">
                  <c:v>24657900</c:v>
                </c:pt>
                <c:pt idx="188">
                  <c:v>21326500</c:v>
                </c:pt>
                <c:pt idx="189">
                  <c:v>24983800</c:v>
                </c:pt>
                <c:pt idx="190">
                  <c:v>21723200</c:v>
                </c:pt>
                <c:pt idx="191">
                  <c:v>24305700</c:v>
                </c:pt>
                <c:pt idx="192">
                  <c:v>21710300</c:v>
                </c:pt>
                <c:pt idx="193">
                  <c:v>23377200</c:v>
                </c:pt>
                <c:pt idx="194">
                  <c:v>21405400</c:v>
                </c:pt>
                <c:pt idx="195">
                  <c:v>24719300</c:v>
                </c:pt>
                <c:pt idx="196">
                  <c:v>22279200</c:v>
                </c:pt>
                <c:pt idx="197">
                  <c:v>24242000</c:v>
                </c:pt>
                <c:pt idx="198">
                  <c:v>21865800</c:v>
                </c:pt>
                <c:pt idx="199">
                  <c:v>24178100</c:v>
                </c:pt>
                <c:pt idx="200">
                  <c:v>21738300</c:v>
                </c:pt>
                <c:pt idx="201">
                  <c:v>24148200</c:v>
                </c:pt>
                <c:pt idx="202">
                  <c:v>21546100</c:v>
                </c:pt>
                <c:pt idx="203">
                  <c:v>24119100</c:v>
                </c:pt>
                <c:pt idx="204">
                  <c:v>21626100</c:v>
                </c:pt>
                <c:pt idx="205">
                  <c:v>23905200</c:v>
                </c:pt>
                <c:pt idx="206">
                  <c:v>21573000</c:v>
                </c:pt>
                <c:pt idx="207">
                  <c:v>24046900</c:v>
                </c:pt>
                <c:pt idx="208">
                  <c:v>21572000</c:v>
                </c:pt>
                <c:pt idx="209">
                  <c:v>23283600</c:v>
                </c:pt>
                <c:pt idx="210">
                  <c:v>24773800</c:v>
                </c:pt>
                <c:pt idx="211">
                  <c:v>22698100</c:v>
                </c:pt>
                <c:pt idx="212">
                  <c:v>24475400</c:v>
                </c:pt>
                <c:pt idx="213">
                  <c:v>25415000</c:v>
                </c:pt>
                <c:pt idx="214">
                  <c:v>23695600</c:v>
                </c:pt>
                <c:pt idx="215">
                  <c:v>24047000</c:v>
                </c:pt>
                <c:pt idx="216">
                  <c:v>25186300</c:v>
                </c:pt>
                <c:pt idx="217">
                  <c:v>21676300</c:v>
                </c:pt>
                <c:pt idx="218">
                  <c:v>24775600</c:v>
                </c:pt>
                <c:pt idx="219">
                  <c:v>21410600</c:v>
                </c:pt>
                <c:pt idx="220">
                  <c:v>24827600</c:v>
                </c:pt>
                <c:pt idx="221">
                  <c:v>26499900</c:v>
                </c:pt>
                <c:pt idx="222">
                  <c:v>24520700</c:v>
                </c:pt>
                <c:pt idx="223">
                  <c:v>22982800</c:v>
                </c:pt>
                <c:pt idx="224">
                  <c:v>24756100</c:v>
                </c:pt>
                <c:pt idx="225">
                  <c:v>23796500</c:v>
                </c:pt>
                <c:pt idx="226">
                  <c:v>21907300</c:v>
                </c:pt>
                <c:pt idx="227">
                  <c:v>24606700</c:v>
                </c:pt>
                <c:pt idx="228">
                  <c:v>24929200</c:v>
                </c:pt>
                <c:pt idx="229">
                  <c:v>22843000</c:v>
                </c:pt>
                <c:pt idx="230">
                  <c:v>24637000</c:v>
                </c:pt>
                <c:pt idx="231">
                  <c:v>24262600</c:v>
                </c:pt>
                <c:pt idx="232">
                  <c:v>24983100</c:v>
                </c:pt>
                <c:pt idx="233">
                  <c:v>21701000</c:v>
                </c:pt>
                <c:pt idx="234">
                  <c:v>24715300</c:v>
                </c:pt>
                <c:pt idx="235">
                  <c:v>24395500</c:v>
                </c:pt>
                <c:pt idx="236">
                  <c:v>24624900</c:v>
                </c:pt>
                <c:pt idx="237">
                  <c:v>24382200</c:v>
                </c:pt>
                <c:pt idx="238">
                  <c:v>21870600</c:v>
                </c:pt>
                <c:pt idx="239">
                  <c:v>24477900</c:v>
                </c:pt>
                <c:pt idx="240">
                  <c:v>24787300</c:v>
                </c:pt>
                <c:pt idx="241">
                  <c:v>23642200</c:v>
                </c:pt>
                <c:pt idx="242">
                  <c:v>25137800</c:v>
                </c:pt>
                <c:pt idx="243">
                  <c:v>21525000</c:v>
                </c:pt>
                <c:pt idx="244">
                  <c:v>25036600</c:v>
                </c:pt>
                <c:pt idx="245">
                  <c:v>24472200</c:v>
                </c:pt>
                <c:pt idx="246">
                  <c:v>24776100</c:v>
                </c:pt>
                <c:pt idx="247">
                  <c:v>24449900</c:v>
                </c:pt>
                <c:pt idx="248">
                  <c:v>25044500</c:v>
                </c:pt>
                <c:pt idx="249">
                  <c:v>24000600</c:v>
                </c:pt>
                <c:pt idx="250">
                  <c:v>25298600</c:v>
                </c:pt>
                <c:pt idx="251">
                  <c:v>21689300</c:v>
                </c:pt>
                <c:pt idx="252">
                  <c:v>25036700</c:v>
                </c:pt>
                <c:pt idx="253">
                  <c:v>25331100</c:v>
                </c:pt>
                <c:pt idx="254">
                  <c:v>22391900</c:v>
                </c:pt>
                <c:pt idx="255">
                  <c:v>24186900</c:v>
                </c:pt>
                <c:pt idx="256">
                  <c:v>24959300</c:v>
                </c:pt>
                <c:pt idx="257">
                  <c:v>23245900</c:v>
                </c:pt>
                <c:pt idx="258">
                  <c:v>25076700</c:v>
                </c:pt>
                <c:pt idx="259">
                  <c:v>24132900</c:v>
                </c:pt>
                <c:pt idx="260">
                  <c:v>26019200</c:v>
                </c:pt>
                <c:pt idx="261">
                  <c:v>24494900</c:v>
                </c:pt>
                <c:pt idx="262">
                  <c:v>24885100</c:v>
                </c:pt>
                <c:pt idx="263">
                  <c:v>24271000</c:v>
                </c:pt>
                <c:pt idx="264">
                  <c:v>25255600</c:v>
                </c:pt>
                <c:pt idx="265">
                  <c:v>24224400</c:v>
                </c:pt>
                <c:pt idx="266">
                  <c:v>24850500</c:v>
                </c:pt>
                <c:pt idx="267">
                  <c:v>24657000</c:v>
                </c:pt>
                <c:pt idx="268">
                  <c:v>24986000</c:v>
                </c:pt>
                <c:pt idx="269">
                  <c:v>24563100</c:v>
                </c:pt>
                <c:pt idx="270">
                  <c:v>25488100</c:v>
                </c:pt>
                <c:pt idx="271">
                  <c:v>24349300</c:v>
                </c:pt>
                <c:pt idx="272">
                  <c:v>24967400</c:v>
                </c:pt>
                <c:pt idx="273">
                  <c:v>23788600</c:v>
                </c:pt>
                <c:pt idx="274">
                  <c:v>24908700</c:v>
                </c:pt>
                <c:pt idx="275">
                  <c:v>25311000</c:v>
                </c:pt>
                <c:pt idx="276">
                  <c:v>25337000</c:v>
                </c:pt>
                <c:pt idx="277">
                  <c:v>25904300</c:v>
                </c:pt>
                <c:pt idx="278">
                  <c:v>22252200</c:v>
                </c:pt>
                <c:pt idx="279">
                  <c:v>24621800</c:v>
                </c:pt>
                <c:pt idx="280">
                  <c:v>26936600</c:v>
                </c:pt>
                <c:pt idx="281">
                  <c:v>24506200</c:v>
                </c:pt>
                <c:pt idx="282">
                  <c:v>24848900</c:v>
                </c:pt>
                <c:pt idx="283">
                  <c:v>24783300</c:v>
                </c:pt>
                <c:pt idx="284">
                  <c:v>27254700</c:v>
                </c:pt>
                <c:pt idx="285">
                  <c:v>24336600</c:v>
                </c:pt>
                <c:pt idx="286">
                  <c:v>25308000</c:v>
                </c:pt>
                <c:pt idx="287">
                  <c:v>25907400</c:v>
                </c:pt>
                <c:pt idx="288">
                  <c:v>23730500</c:v>
                </c:pt>
                <c:pt idx="289">
                  <c:v>24325600</c:v>
                </c:pt>
                <c:pt idx="290">
                  <c:v>25100100</c:v>
                </c:pt>
                <c:pt idx="291">
                  <c:v>24346200</c:v>
                </c:pt>
                <c:pt idx="292">
                  <c:v>25039200</c:v>
                </c:pt>
                <c:pt idx="293">
                  <c:v>25951600</c:v>
                </c:pt>
                <c:pt idx="294">
                  <c:v>25175700</c:v>
                </c:pt>
                <c:pt idx="295">
                  <c:v>24799600</c:v>
                </c:pt>
                <c:pt idx="296">
                  <c:v>24942200</c:v>
                </c:pt>
                <c:pt idx="297">
                  <c:v>24382100</c:v>
                </c:pt>
                <c:pt idx="298">
                  <c:v>26799300</c:v>
                </c:pt>
                <c:pt idx="299">
                  <c:v>24303900</c:v>
                </c:pt>
                <c:pt idx="300">
                  <c:v>24962200</c:v>
                </c:pt>
                <c:pt idx="301">
                  <c:v>24656000</c:v>
                </c:pt>
                <c:pt idx="302">
                  <c:v>26707500</c:v>
                </c:pt>
                <c:pt idx="303">
                  <c:v>24548400</c:v>
                </c:pt>
                <c:pt idx="304">
                  <c:v>25208500</c:v>
                </c:pt>
                <c:pt idx="305">
                  <c:v>25266600</c:v>
                </c:pt>
                <c:pt idx="306">
                  <c:v>25105600</c:v>
                </c:pt>
                <c:pt idx="307">
                  <c:v>24222200</c:v>
                </c:pt>
                <c:pt idx="308">
                  <c:v>25551500</c:v>
                </c:pt>
                <c:pt idx="309">
                  <c:v>26344200</c:v>
                </c:pt>
                <c:pt idx="310">
                  <c:v>25216700</c:v>
                </c:pt>
                <c:pt idx="311">
                  <c:v>25899900</c:v>
                </c:pt>
                <c:pt idx="312">
                  <c:v>25131600</c:v>
                </c:pt>
                <c:pt idx="313">
                  <c:v>24350900</c:v>
                </c:pt>
                <c:pt idx="314">
                  <c:v>25643200</c:v>
                </c:pt>
                <c:pt idx="315">
                  <c:v>25837000</c:v>
                </c:pt>
                <c:pt idx="316">
                  <c:v>25400100</c:v>
                </c:pt>
                <c:pt idx="317">
                  <c:v>24415400</c:v>
                </c:pt>
                <c:pt idx="318">
                  <c:v>26774800</c:v>
                </c:pt>
                <c:pt idx="319">
                  <c:v>24434500</c:v>
                </c:pt>
                <c:pt idx="320">
                  <c:v>26542700</c:v>
                </c:pt>
                <c:pt idx="321">
                  <c:v>23960800</c:v>
                </c:pt>
                <c:pt idx="322">
                  <c:v>24948300</c:v>
                </c:pt>
                <c:pt idx="323">
                  <c:v>26211000</c:v>
                </c:pt>
                <c:pt idx="324">
                  <c:v>25442700</c:v>
                </c:pt>
                <c:pt idx="325">
                  <c:v>27334400</c:v>
                </c:pt>
                <c:pt idx="326">
                  <c:v>25375400</c:v>
                </c:pt>
                <c:pt idx="327">
                  <c:v>24316300</c:v>
                </c:pt>
                <c:pt idx="328">
                  <c:v>27083800</c:v>
                </c:pt>
                <c:pt idx="329">
                  <c:v>25837600</c:v>
                </c:pt>
                <c:pt idx="330">
                  <c:v>25220900</c:v>
                </c:pt>
                <c:pt idx="331">
                  <c:v>25762700</c:v>
                </c:pt>
                <c:pt idx="332">
                  <c:v>25242000</c:v>
                </c:pt>
                <c:pt idx="333">
                  <c:v>24350600</c:v>
                </c:pt>
                <c:pt idx="334">
                  <c:v>26652000</c:v>
                </c:pt>
                <c:pt idx="335">
                  <c:v>26051200</c:v>
                </c:pt>
                <c:pt idx="336">
                  <c:v>26839000</c:v>
                </c:pt>
                <c:pt idx="337">
                  <c:v>24924900</c:v>
                </c:pt>
                <c:pt idx="338">
                  <c:v>25368700</c:v>
                </c:pt>
                <c:pt idx="339">
                  <c:v>24418900</c:v>
                </c:pt>
                <c:pt idx="340">
                  <c:v>26883600</c:v>
                </c:pt>
                <c:pt idx="341">
                  <c:v>25679000</c:v>
                </c:pt>
                <c:pt idx="342">
                  <c:v>25337100</c:v>
                </c:pt>
                <c:pt idx="343">
                  <c:v>25839400</c:v>
                </c:pt>
                <c:pt idx="344">
                  <c:v>25036400</c:v>
                </c:pt>
                <c:pt idx="345">
                  <c:v>24407000</c:v>
                </c:pt>
                <c:pt idx="346">
                  <c:v>25147900</c:v>
                </c:pt>
                <c:pt idx="347">
                  <c:v>26283900</c:v>
                </c:pt>
                <c:pt idx="348">
                  <c:v>26822000</c:v>
                </c:pt>
                <c:pt idx="349">
                  <c:v>24457400</c:v>
                </c:pt>
                <c:pt idx="350">
                  <c:v>27655600</c:v>
                </c:pt>
                <c:pt idx="351">
                  <c:v>25849900</c:v>
                </c:pt>
                <c:pt idx="352">
                  <c:v>25526100</c:v>
                </c:pt>
                <c:pt idx="353">
                  <c:v>23399200</c:v>
                </c:pt>
                <c:pt idx="354">
                  <c:v>26823000</c:v>
                </c:pt>
                <c:pt idx="355">
                  <c:v>25920800</c:v>
                </c:pt>
                <c:pt idx="356">
                  <c:v>25406900</c:v>
                </c:pt>
                <c:pt idx="357">
                  <c:v>25897800</c:v>
                </c:pt>
                <c:pt idx="358">
                  <c:v>26600500</c:v>
                </c:pt>
                <c:pt idx="359">
                  <c:v>25981700</c:v>
                </c:pt>
                <c:pt idx="360">
                  <c:v>25207800</c:v>
                </c:pt>
                <c:pt idx="361">
                  <c:v>24390100</c:v>
                </c:pt>
                <c:pt idx="362">
                  <c:v>25085700</c:v>
                </c:pt>
                <c:pt idx="363">
                  <c:v>26112400</c:v>
                </c:pt>
                <c:pt idx="364">
                  <c:v>26967100</c:v>
                </c:pt>
                <c:pt idx="365">
                  <c:v>26113400</c:v>
                </c:pt>
                <c:pt idx="366">
                  <c:v>25533400</c:v>
                </c:pt>
                <c:pt idx="367">
                  <c:v>26738100</c:v>
                </c:pt>
                <c:pt idx="368">
                  <c:v>27342800</c:v>
                </c:pt>
                <c:pt idx="369">
                  <c:v>25101900</c:v>
                </c:pt>
                <c:pt idx="370">
                  <c:v>25297000</c:v>
                </c:pt>
                <c:pt idx="371">
                  <c:v>24102200</c:v>
                </c:pt>
                <c:pt idx="372">
                  <c:v>25439300</c:v>
                </c:pt>
                <c:pt idx="373">
                  <c:v>24302800</c:v>
                </c:pt>
                <c:pt idx="374">
                  <c:v>27251100</c:v>
                </c:pt>
                <c:pt idx="375">
                  <c:v>26184200</c:v>
                </c:pt>
                <c:pt idx="376">
                  <c:v>27037700</c:v>
                </c:pt>
                <c:pt idx="377">
                  <c:v>25523700</c:v>
                </c:pt>
                <c:pt idx="378">
                  <c:v>26764900</c:v>
                </c:pt>
                <c:pt idx="379">
                  <c:v>24378500</c:v>
                </c:pt>
                <c:pt idx="380">
                  <c:v>26576700</c:v>
                </c:pt>
                <c:pt idx="381">
                  <c:v>25599800</c:v>
                </c:pt>
                <c:pt idx="382">
                  <c:v>26701800</c:v>
                </c:pt>
                <c:pt idx="383">
                  <c:v>25920800</c:v>
                </c:pt>
                <c:pt idx="384">
                  <c:v>27181700</c:v>
                </c:pt>
                <c:pt idx="385">
                  <c:v>24962500</c:v>
                </c:pt>
                <c:pt idx="386">
                  <c:v>26691800</c:v>
                </c:pt>
                <c:pt idx="387">
                  <c:v>24750500</c:v>
                </c:pt>
                <c:pt idx="388">
                  <c:v>25843900</c:v>
                </c:pt>
                <c:pt idx="389">
                  <c:v>24910300</c:v>
                </c:pt>
                <c:pt idx="390">
                  <c:v>24880700</c:v>
                </c:pt>
                <c:pt idx="391">
                  <c:v>26382700</c:v>
                </c:pt>
                <c:pt idx="392">
                  <c:v>26810100</c:v>
                </c:pt>
                <c:pt idx="393">
                  <c:v>25729700</c:v>
                </c:pt>
                <c:pt idx="394">
                  <c:v>26860900</c:v>
                </c:pt>
                <c:pt idx="395">
                  <c:v>25740600</c:v>
                </c:pt>
                <c:pt idx="396">
                  <c:v>26717800</c:v>
                </c:pt>
                <c:pt idx="397">
                  <c:v>25926600</c:v>
                </c:pt>
                <c:pt idx="398">
                  <c:v>26667000</c:v>
                </c:pt>
                <c:pt idx="399">
                  <c:v>25975200</c:v>
                </c:pt>
                <c:pt idx="400">
                  <c:v>26862000</c:v>
                </c:pt>
                <c:pt idx="401">
                  <c:v>24738600</c:v>
                </c:pt>
                <c:pt idx="402">
                  <c:v>26795900</c:v>
                </c:pt>
                <c:pt idx="403">
                  <c:v>25821400</c:v>
                </c:pt>
                <c:pt idx="404">
                  <c:v>26580100</c:v>
                </c:pt>
                <c:pt idx="405">
                  <c:v>25821000</c:v>
                </c:pt>
                <c:pt idx="406">
                  <c:v>26792800</c:v>
                </c:pt>
                <c:pt idx="407">
                  <c:v>27682600</c:v>
                </c:pt>
                <c:pt idx="408">
                  <c:v>27613900</c:v>
                </c:pt>
                <c:pt idx="409">
                  <c:v>26572300</c:v>
                </c:pt>
                <c:pt idx="410">
                  <c:v>26646900</c:v>
                </c:pt>
                <c:pt idx="411">
                  <c:v>26850800</c:v>
                </c:pt>
                <c:pt idx="412">
                  <c:v>26631700</c:v>
                </c:pt>
                <c:pt idx="413">
                  <c:v>26619000</c:v>
                </c:pt>
                <c:pt idx="414">
                  <c:v>26719900</c:v>
                </c:pt>
                <c:pt idx="415">
                  <c:v>26701800</c:v>
                </c:pt>
                <c:pt idx="416">
                  <c:v>26567700</c:v>
                </c:pt>
                <c:pt idx="417">
                  <c:v>25876900</c:v>
                </c:pt>
                <c:pt idx="418">
                  <c:v>27332600</c:v>
                </c:pt>
                <c:pt idx="419">
                  <c:v>27020500</c:v>
                </c:pt>
                <c:pt idx="420">
                  <c:v>26851900</c:v>
                </c:pt>
                <c:pt idx="421">
                  <c:v>26876900</c:v>
                </c:pt>
                <c:pt idx="422">
                  <c:v>28256000</c:v>
                </c:pt>
                <c:pt idx="423">
                  <c:v>27071000</c:v>
                </c:pt>
                <c:pt idx="424">
                  <c:v>25317500</c:v>
                </c:pt>
                <c:pt idx="425">
                  <c:v>25261800</c:v>
                </c:pt>
                <c:pt idx="426">
                  <c:v>25389100</c:v>
                </c:pt>
                <c:pt idx="427">
                  <c:v>25592300</c:v>
                </c:pt>
                <c:pt idx="428">
                  <c:v>26841800</c:v>
                </c:pt>
                <c:pt idx="429">
                  <c:v>27126600</c:v>
                </c:pt>
                <c:pt idx="430">
                  <c:v>26810100</c:v>
                </c:pt>
                <c:pt idx="431">
                  <c:v>26976400</c:v>
                </c:pt>
                <c:pt idx="432">
                  <c:v>27114500</c:v>
                </c:pt>
                <c:pt idx="433">
                  <c:v>25871800</c:v>
                </c:pt>
                <c:pt idx="434">
                  <c:v>26977700</c:v>
                </c:pt>
                <c:pt idx="435">
                  <c:v>27653900</c:v>
                </c:pt>
                <c:pt idx="436">
                  <c:v>27003600</c:v>
                </c:pt>
                <c:pt idx="437">
                  <c:v>26987900</c:v>
                </c:pt>
                <c:pt idx="438">
                  <c:v>26939400</c:v>
                </c:pt>
                <c:pt idx="439">
                  <c:v>26813600</c:v>
                </c:pt>
                <c:pt idx="440">
                  <c:v>27201700</c:v>
                </c:pt>
                <c:pt idx="441">
                  <c:v>25054500</c:v>
                </c:pt>
                <c:pt idx="442">
                  <c:v>25447500</c:v>
                </c:pt>
                <c:pt idx="443">
                  <c:v>26924700</c:v>
                </c:pt>
                <c:pt idx="444">
                  <c:v>27887500</c:v>
                </c:pt>
                <c:pt idx="445">
                  <c:v>27292300</c:v>
                </c:pt>
                <c:pt idx="446">
                  <c:v>26936100</c:v>
                </c:pt>
                <c:pt idx="447">
                  <c:v>27611300</c:v>
                </c:pt>
                <c:pt idx="448">
                  <c:v>26965800</c:v>
                </c:pt>
                <c:pt idx="449">
                  <c:v>26028100</c:v>
                </c:pt>
                <c:pt idx="450">
                  <c:v>27447500</c:v>
                </c:pt>
                <c:pt idx="451">
                  <c:v>27157500</c:v>
                </c:pt>
                <c:pt idx="452">
                  <c:v>25277400</c:v>
                </c:pt>
                <c:pt idx="453">
                  <c:v>27163800</c:v>
                </c:pt>
                <c:pt idx="454">
                  <c:v>28433400</c:v>
                </c:pt>
                <c:pt idx="455">
                  <c:v>27096800</c:v>
                </c:pt>
                <c:pt idx="456">
                  <c:v>27020000</c:v>
                </c:pt>
                <c:pt idx="457">
                  <c:v>27397000</c:v>
                </c:pt>
                <c:pt idx="458">
                  <c:v>27284300</c:v>
                </c:pt>
                <c:pt idx="459">
                  <c:v>26943200</c:v>
                </c:pt>
                <c:pt idx="460">
                  <c:v>27187600</c:v>
                </c:pt>
                <c:pt idx="461">
                  <c:v>25513700</c:v>
                </c:pt>
                <c:pt idx="462">
                  <c:v>27238300</c:v>
                </c:pt>
                <c:pt idx="463">
                  <c:v>27249400</c:v>
                </c:pt>
                <c:pt idx="464">
                  <c:v>27129600</c:v>
                </c:pt>
                <c:pt idx="465">
                  <c:v>26701200</c:v>
                </c:pt>
                <c:pt idx="466">
                  <c:v>27026200</c:v>
                </c:pt>
                <c:pt idx="467">
                  <c:v>27052000</c:v>
                </c:pt>
                <c:pt idx="468">
                  <c:v>26975300</c:v>
                </c:pt>
                <c:pt idx="469">
                  <c:v>27268200</c:v>
                </c:pt>
                <c:pt idx="470">
                  <c:v>26777300</c:v>
                </c:pt>
                <c:pt idx="471">
                  <c:v>26978000</c:v>
                </c:pt>
                <c:pt idx="472">
                  <c:v>27534600</c:v>
                </c:pt>
                <c:pt idx="473">
                  <c:v>26503100</c:v>
                </c:pt>
                <c:pt idx="474">
                  <c:v>27089100</c:v>
                </c:pt>
                <c:pt idx="475">
                  <c:v>26880200</c:v>
                </c:pt>
                <c:pt idx="476">
                  <c:v>26806700</c:v>
                </c:pt>
                <c:pt idx="477">
                  <c:v>27144500</c:v>
                </c:pt>
                <c:pt idx="478">
                  <c:v>27480800</c:v>
                </c:pt>
                <c:pt idx="479">
                  <c:v>28134400</c:v>
                </c:pt>
                <c:pt idx="480">
                  <c:v>26876900</c:v>
                </c:pt>
                <c:pt idx="481">
                  <c:v>26263600</c:v>
                </c:pt>
                <c:pt idx="482">
                  <c:v>27103500</c:v>
                </c:pt>
                <c:pt idx="483">
                  <c:v>28531500</c:v>
                </c:pt>
                <c:pt idx="484">
                  <c:v>27704500</c:v>
                </c:pt>
                <c:pt idx="485">
                  <c:v>26958400</c:v>
                </c:pt>
                <c:pt idx="486">
                  <c:v>27330500</c:v>
                </c:pt>
                <c:pt idx="487">
                  <c:v>26995800</c:v>
                </c:pt>
                <c:pt idx="488">
                  <c:v>27111700</c:v>
                </c:pt>
                <c:pt idx="489">
                  <c:v>26761400</c:v>
                </c:pt>
                <c:pt idx="490">
                  <c:v>27806500</c:v>
                </c:pt>
                <c:pt idx="491">
                  <c:v>27255900</c:v>
                </c:pt>
                <c:pt idx="492">
                  <c:v>27163800</c:v>
                </c:pt>
                <c:pt idx="493">
                  <c:v>27462800</c:v>
                </c:pt>
                <c:pt idx="494">
                  <c:v>27473200</c:v>
                </c:pt>
                <c:pt idx="495">
                  <c:v>27722500</c:v>
                </c:pt>
                <c:pt idx="496">
                  <c:v>27305200</c:v>
                </c:pt>
                <c:pt idx="497">
                  <c:v>26032500</c:v>
                </c:pt>
                <c:pt idx="498">
                  <c:v>26857700</c:v>
                </c:pt>
                <c:pt idx="499">
                  <c:v>27097500</c:v>
                </c:pt>
                <c:pt idx="500">
                  <c:v>27517200</c:v>
                </c:pt>
                <c:pt idx="501">
                  <c:v>27291400</c:v>
                </c:pt>
                <c:pt idx="502">
                  <c:v>26753100</c:v>
                </c:pt>
                <c:pt idx="503">
                  <c:v>27033400</c:v>
                </c:pt>
                <c:pt idx="504">
                  <c:v>27800200</c:v>
                </c:pt>
                <c:pt idx="505">
                  <c:v>26730000</c:v>
                </c:pt>
                <c:pt idx="506">
                  <c:v>27424600</c:v>
                </c:pt>
                <c:pt idx="507">
                  <c:v>27479400</c:v>
                </c:pt>
                <c:pt idx="508">
                  <c:v>27097300</c:v>
                </c:pt>
                <c:pt idx="509">
                  <c:v>27878200</c:v>
                </c:pt>
                <c:pt idx="510">
                  <c:v>27324500</c:v>
                </c:pt>
                <c:pt idx="511">
                  <c:v>28740700</c:v>
                </c:pt>
                <c:pt idx="512">
                  <c:v>27028700</c:v>
                </c:pt>
                <c:pt idx="513">
                  <c:v>27465500</c:v>
                </c:pt>
                <c:pt idx="514">
                  <c:v>26553800</c:v>
                </c:pt>
                <c:pt idx="515">
                  <c:v>26885200</c:v>
                </c:pt>
                <c:pt idx="516">
                  <c:v>27217200</c:v>
                </c:pt>
                <c:pt idx="517">
                  <c:v>27832000</c:v>
                </c:pt>
                <c:pt idx="518">
                  <c:v>27434200</c:v>
                </c:pt>
                <c:pt idx="519">
                  <c:v>27087000</c:v>
                </c:pt>
                <c:pt idx="520">
                  <c:v>27017300</c:v>
                </c:pt>
                <c:pt idx="521">
                  <c:v>27431500</c:v>
                </c:pt>
                <c:pt idx="522">
                  <c:v>27381400</c:v>
                </c:pt>
                <c:pt idx="523">
                  <c:v>27033200</c:v>
                </c:pt>
                <c:pt idx="524">
                  <c:v>26866100</c:v>
                </c:pt>
                <c:pt idx="525">
                  <c:v>27705000</c:v>
                </c:pt>
                <c:pt idx="526">
                  <c:v>27084600</c:v>
                </c:pt>
                <c:pt idx="527">
                  <c:v>26885100</c:v>
                </c:pt>
                <c:pt idx="528">
                  <c:v>27894700</c:v>
                </c:pt>
                <c:pt idx="529">
                  <c:v>26993900</c:v>
                </c:pt>
                <c:pt idx="530">
                  <c:v>26487300</c:v>
                </c:pt>
                <c:pt idx="531">
                  <c:v>27018200</c:v>
                </c:pt>
                <c:pt idx="532">
                  <c:v>27772700</c:v>
                </c:pt>
                <c:pt idx="533">
                  <c:v>28021900</c:v>
                </c:pt>
                <c:pt idx="534">
                  <c:v>27330700</c:v>
                </c:pt>
                <c:pt idx="535">
                  <c:v>27147800</c:v>
                </c:pt>
                <c:pt idx="536">
                  <c:v>27947400</c:v>
                </c:pt>
                <c:pt idx="537">
                  <c:v>28451500</c:v>
                </c:pt>
                <c:pt idx="538">
                  <c:v>27240600</c:v>
                </c:pt>
                <c:pt idx="539">
                  <c:v>27176400</c:v>
                </c:pt>
                <c:pt idx="540">
                  <c:v>27668200</c:v>
                </c:pt>
                <c:pt idx="541">
                  <c:v>27167300</c:v>
                </c:pt>
                <c:pt idx="542">
                  <c:v>27202400</c:v>
                </c:pt>
                <c:pt idx="543">
                  <c:v>27282900</c:v>
                </c:pt>
                <c:pt idx="544">
                  <c:v>27773800</c:v>
                </c:pt>
                <c:pt idx="545">
                  <c:v>26999600</c:v>
                </c:pt>
                <c:pt idx="546">
                  <c:v>26452200</c:v>
                </c:pt>
                <c:pt idx="547">
                  <c:v>27319100</c:v>
                </c:pt>
                <c:pt idx="548">
                  <c:v>27943800</c:v>
                </c:pt>
                <c:pt idx="549">
                  <c:v>27494600</c:v>
                </c:pt>
                <c:pt idx="550">
                  <c:v>26768200</c:v>
                </c:pt>
                <c:pt idx="551">
                  <c:v>27355300</c:v>
                </c:pt>
                <c:pt idx="552">
                  <c:v>27665100</c:v>
                </c:pt>
                <c:pt idx="553">
                  <c:v>27078400</c:v>
                </c:pt>
                <c:pt idx="554">
                  <c:v>27100600</c:v>
                </c:pt>
                <c:pt idx="555">
                  <c:v>27866100</c:v>
                </c:pt>
                <c:pt idx="556">
                  <c:v>27014300</c:v>
                </c:pt>
                <c:pt idx="557">
                  <c:v>27199100</c:v>
                </c:pt>
                <c:pt idx="558">
                  <c:v>27531000</c:v>
                </c:pt>
                <c:pt idx="559">
                  <c:v>27793100</c:v>
                </c:pt>
                <c:pt idx="560">
                  <c:v>27346800</c:v>
                </c:pt>
                <c:pt idx="561">
                  <c:v>26978500</c:v>
                </c:pt>
                <c:pt idx="562">
                  <c:v>26128400</c:v>
                </c:pt>
                <c:pt idx="563">
                  <c:v>29109800</c:v>
                </c:pt>
                <c:pt idx="564">
                  <c:v>27564800</c:v>
                </c:pt>
                <c:pt idx="565">
                  <c:v>27344100</c:v>
                </c:pt>
                <c:pt idx="566">
                  <c:v>26932300</c:v>
                </c:pt>
                <c:pt idx="567">
                  <c:v>27710400</c:v>
                </c:pt>
                <c:pt idx="568">
                  <c:v>27391800</c:v>
                </c:pt>
                <c:pt idx="569">
                  <c:v>27030600</c:v>
                </c:pt>
                <c:pt idx="570">
                  <c:v>27241400</c:v>
                </c:pt>
                <c:pt idx="571">
                  <c:v>27805500</c:v>
                </c:pt>
                <c:pt idx="572">
                  <c:v>27306500</c:v>
                </c:pt>
                <c:pt idx="573">
                  <c:v>26995300</c:v>
                </c:pt>
                <c:pt idx="574">
                  <c:v>27083300</c:v>
                </c:pt>
                <c:pt idx="575">
                  <c:v>27327200</c:v>
                </c:pt>
                <c:pt idx="576">
                  <c:v>27473600</c:v>
                </c:pt>
                <c:pt idx="577">
                  <c:v>26640300</c:v>
                </c:pt>
                <c:pt idx="578">
                  <c:v>26750100</c:v>
                </c:pt>
                <c:pt idx="579">
                  <c:v>27064900</c:v>
                </c:pt>
                <c:pt idx="580">
                  <c:v>27049600</c:v>
                </c:pt>
                <c:pt idx="581">
                  <c:v>27136500</c:v>
                </c:pt>
                <c:pt idx="582">
                  <c:v>27665200</c:v>
                </c:pt>
                <c:pt idx="583">
                  <c:v>27028800</c:v>
                </c:pt>
                <c:pt idx="584">
                  <c:v>28021200</c:v>
                </c:pt>
                <c:pt idx="585">
                  <c:v>26915900</c:v>
                </c:pt>
                <c:pt idx="586">
                  <c:v>27736900</c:v>
                </c:pt>
                <c:pt idx="587">
                  <c:v>27063600</c:v>
                </c:pt>
                <c:pt idx="588">
                  <c:v>28871600</c:v>
                </c:pt>
                <c:pt idx="589">
                  <c:v>27210500</c:v>
                </c:pt>
                <c:pt idx="590">
                  <c:v>27887200</c:v>
                </c:pt>
                <c:pt idx="591">
                  <c:v>27037200</c:v>
                </c:pt>
                <c:pt idx="592">
                  <c:v>27260400</c:v>
                </c:pt>
                <c:pt idx="593">
                  <c:v>26924300</c:v>
                </c:pt>
                <c:pt idx="594">
                  <c:v>26749700</c:v>
                </c:pt>
                <c:pt idx="595">
                  <c:v>27572900</c:v>
                </c:pt>
                <c:pt idx="596">
                  <c:v>26812500</c:v>
                </c:pt>
                <c:pt idx="597">
                  <c:v>26970200</c:v>
                </c:pt>
                <c:pt idx="598">
                  <c:v>28026500</c:v>
                </c:pt>
                <c:pt idx="599">
                  <c:v>24930900</c:v>
                </c:pt>
                <c:pt idx="600">
                  <c:v>24759700</c:v>
                </c:pt>
                <c:pt idx="601">
                  <c:v>24546600</c:v>
                </c:pt>
                <c:pt idx="602">
                  <c:v>25465800</c:v>
                </c:pt>
                <c:pt idx="603">
                  <c:v>24635100</c:v>
                </c:pt>
                <c:pt idx="604">
                  <c:v>24809000</c:v>
                </c:pt>
                <c:pt idx="605">
                  <c:v>24778900</c:v>
                </c:pt>
                <c:pt idx="606">
                  <c:v>24738800</c:v>
                </c:pt>
                <c:pt idx="607">
                  <c:v>25472200</c:v>
                </c:pt>
                <c:pt idx="608">
                  <c:v>24857300</c:v>
                </c:pt>
                <c:pt idx="609">
                  <c:v>24702400</c:v>
                </c:pt>
                <c:pt idx="610">
                  <c:v>24773100</c:v>
                </c:pt>
                <c:pt idx="611">
                  <c:v>24798400</c:v>
                </c:pt>
                <c:pt idx="612">
                  <c:v>24841100</c:v>
                </c:pt>
                <c:pt idx="613">
                  <c:v>25438400</c:v>
                </c:pt>
                <c:pt idx="614">
                  <c:v>24856200</c:v>
                </c:pt>
                <c:pt idx="615">
                  <c:v>24615200</c:v>
                </c:pt>
                <c:pt idx="616">
                  <c:v>24789400</c:v>
                </c:pt>
                <c:pt idx="617">
                  <c:v>23264800</c:v>
                </c:pt>
                <c:pt idx="618">
                  <c:v>24911200</c:v>
                </c:pt>
                <c:pt idx="619">
                  <c:v>24834100</c:v>
                </c:pt>
                <c:pt idx="620">
                  <c:v>24948000</c:v>
                </c:pt>
                <c:pt idx="621">
                  <c:v>24790300</c:v>
                </c:pt>
                <c:pt idx="622">
                  <c:v>24842600</c:v>
                </c:pt>
                <c:pt idx="623">
                  <c:v>24660400</c:v>
                </c:pt>
                <c:pt idx="624">
                  <c:v>24694700</c:v>
                </c:pt>
                <c:pt idx="625">
                  <c:v>25087400</c:v>
                </c:pt>
                <c:pt idx="626">
                  <c:v>24688600</c:v>
                </c:pt>
                <c:pt idx="627">
                  <c:v>24582300</c:v>
                </c:pt>
                <c:pt idx="628">
                  <c:v>24770500</c:v>
                </c:pt>
                <c:pt idx="629">
                  <c:v>23680700</c:v>
                </c:pt>
                <c:pt idx="630">
                  <c:v>24529900</c:v>
                </c:pt>
                <c:pt idx="631">
                  <c:v>23721400</c:v>
                </c:pt>
                <c:pt idx="632">
                  <c:v>24567500</c:v>
                </c:pt>
                <c:pt idx="633">
                  <c:v>22274400</c:v>
                </c:pt>
                <c:pt idx="634">
                  <c:v>24279400</c:v>
                </c:pt>
                <c:pt idx="635">
                  <c:v>23934500</c:v>
                </c:pt>
                <c:pt idx="636">
                  <c:v>24431700</c:v>
                </c:pt>
                <c:pt idx="637">
                  <c:v>23790700</c:v>
                </c:pt>
                <c:pt idx="638">
                  <c:v>24585700</c:v>
                </c:pt>
                <c:pt idx="639">
                  <c:v>22704300</c:v>
                </c:pt>
                <c:pt idx="640">
                  <c:v>23015900</c:v>
                </c:pt>
                <c:pt idx="641">
                  <c:v>22190000</c:v>
                </c:pt>
                <c:pt idx="642">
                  <c:v>24666400</c:v>
                </c:pt>
                <c:pt idx="643">
                  <c:v>23955700</c:v>
                </c:pt>
                <c:pt idx="644">
                  <c:v>24702700</c:v>
                </c:pt>
                <c:pt idx="645">
                  <c:v>22517200</c:v>
                </c:pt>
                <c:pt idx="646">
                  <c:v>24517800</c:v>
                </c:pt>
                <c:pt idx="647">
                  <c:v>22385200</c:v>
                </c:pt>
                <c:pt idx="648">
                  <c:v>23191800</c:v>
                </c:pt>
                <c:pt idx="649">
                  <c:v>22290400</c:v>
                </c:pt>
                <c:pt idx="650">
                  <c:v>24406900</c:v>
                </c:pt>
                <c:pt idx="651">
                  <c:v>22761900</c:v>
                </c:pt>
                <c:pt idx="652">
                  <c:v>24600100</c:v>
                </c:pt>
                <c:pt idx="653">
                  <c:v>22734600</c:v>
                </c:pt>
                <c:pt idx="654">
                  <c:v>22905300</c:v>
                </c:pt>
                <c:pt idx="655">
                  <c:v>24300100</c:v>
                </c:pt>
                <c:pt idx="656">
                  <c:v>23330400</c:v>
                </c:pt>
                <c:pt idx="657">
                  <c:v>22236600</c:v>
                </c:pt>
                <c:pt idx="658">
                  <c:v>22956700</c:v>
                </c:pt>
                <c:pt idx="659">
                  <c:v>24349400</c:v>
                </c:pt>
                <c:pt idx="660">
                  <c:v>23275800</c:v>
                </c:pt>
                <c:pt idx="661">
                  <c:v>22660400</c:v>
                </c:pt>
                <c:pt idx="662">
                  <c:v>22740400</c:v>
                </c:pt>
                <c:pt idx="663">
                  <c:v>22768200</c:v>
                </c:pt>
                <c:pt idx="664">
                  <c:v>24569200</c:v>
                </c:pt>
                <c:pt idx="665">
                  <c:v>19677700</c:v>
                </c:pt>
                <c:pt idx="666">
                  <c:v>24136300</c:v>
                </c:pt>
                <c:pt idx="667">
                  <c:v>22394300</c:v>
                </c:pt>
                <c:pt idx="668">
                  <c:v>22929300</c:v>
                </c:pt>
                <c:pt idx="669">
                  <c:v>22285500</c:v>
                </c:pt>
                <c:pt idx="670">
                  <c:v>23174600</c:v>
                </c:pt>
                <c:pt idx="671">
                  <c:v>19689000</c:v>
                </c:pt>
                <c:pt idx="672">
                  <c:v>23107000</c:v>
                </c:pt>
                <c:pt idx="673">
                  <c:v>23474500</c:v>
                </c:pt>
                <c:pt idx="674">
                  <c:v>20112000</c:v>
                </c:pt>
                <c:pt idx="675">
                  <c:v>22640100</c:v>
                </c:pt>
                <c:pt idx="676">
                  <c:v>23064800</c:v>
                </c:pt>
                <c:pt idx="677">
                  <c:v>22334400</c:v>
                </c:pt>
                <c:pt idx="678">
                  <c:v>23105800</c:v>
                </c:pt>
                <c:pt idx="679">
                  <c:v>19918700</c:v>
                </c:pt>
                <c:pt idx="680">
                  <c:v>22988300</c:v>
                </c:pt>
                <c:pt idx="681">
                  <c:v>19768200</c:v>
                </c:pt>
                <c:pt idx="682">
                  <c:v>22645500</c:v>
                </c:pt>
                <c:pt idx="683">
                  <c:v>22556400</c:v>
                </c:pt>
                <c:pt idx="684">
                  <c:v>21571800</c:v>
                </c:pt>
                <c:pt idx="685">
                  <c:v>22365800</c:v>
                </c:pt>
                <c:pt idx="686">
                  <c:v>22728400</c:v>
                </c:pt>
                <c:pt idx="687">
                  <c:v>21519700</c:v>
                </c:pt>
                <c:pt idx="688">
                  <c:v>22493700</c:v>
                </c:pt>
                <c:pt idx="689">
                  <c:v>21099400</c:v>
                </c:pt>
                <c:pt idx="690">
                  <c:v>21121400</c:v>
                </c:pt>
                <c:pt idx="691">
                  <c:v>22835100</c:v>
                </c:pt>
                <c:pt idx="692">
                  <c:v>21038000</c:v>
                </c:pt>
                <c:pt idx="693">
                  <c:v>21317600</c:v>
                </c:pt>
                <c:pt idx="694">
                  <c:v>21946600</c:v>
                </c:pt>
                <c:pt idx="695">
                  <c:v>19901100</c:v>
                </c:pt>
                <c:pt idx="696">
                  <c:v>22864200</c:v>
                </c:pt>
                <c:pt idx="697">
                  <c:v>20101300</c:v>
                </c:pt>
                <c:pt idx="698">
                  <c:v>21074800</c:v>
                </c:pt>
                <c:pt idx="699">
                  <c:v>21322100</c:v>
                </c:pt>
                <c:pt idx="700">
                  <c:v>20083900</c:v>
                </c:pt>
                <c:pt idx="701">
                  <c:v>22792300</c:v>
                </c:pt>
                <c:pt idx="702">
                  <c:v>19791700</c:v>
                </c:pt>
                <c:pt idx="703">
                  <c:v>21487800</c:v>
                </c:pt>
                <c:pt idx="704">
                  <c:v>21230300</c:v>
                </c:pt>
                <c:pt idx="705">
                  <c:v>19806100</c:v>
                </c:pt>
                <c:pt idx="706">
                  <c:v>23136600</c:v>
                </c:pt>
                <c:pt idx="707">
                  <c:v>18985700</c:v>
                </c:pt>
                <c:pt idx="708">
                  <c:v>19881400</c:v>
                </c:pt>
                <c:pt idx="709">
                  <c:v>23068800</c:v>
                </c:pt>
                <c:pt idx="710">
                  <c:v>18479100</c:v>
                </c:pt>
                <c:pt idx="711">
                  <c:v>19756700</c:v>
                </c:pt>
                <c:pt idx="712">
                  <c:v>21445400</c:v>
                </c:pt>
                <c:pt idx="713">
                  <c:v>21439900</c:v>
                </c:pt>
                <c:pt idx="714">
                  <c:v>19706500</c:v>
                </c:pt>
                <c:pt idx="715">
                  <c:v>18466000</c:v>
                </c:pt>
                <c:pt idx="716">
                  <c:v>22863400</c:v>
                </c:pt>
                <c:pt idx="717">
                  <c:v>18723700</c:v>
                </c:pt>
                <c:pt idx="718">
                  <c:v>19812200</c:v>
                </c:pt>
                <c:pt idx="719">
                  <c:v>21334300</c:v>
                </c:pt>
                <c:pt idx="720">
                  <c:v>20983900</c:v>
                </c:pt>
                <c:pt idx="721">
                  <c:v>18627000</c:v>
                </c:pt>
                <c:pt idx="722">
                  <c:v>19782900</c:v>
                </c:pt>
                <c:pt idx="723">
                  <c:v>18302600</c:v>
                </c:pt>
                <c:pt idx="724">
                  <c:v>21075000</c:v>
                </c:pt>
                <c:pt idx="725">
                  <c:v>20870100</c:v>
                </c:pt>
                <c:pt idx="726">
                  <c:v>18387900</c:v>
                </c:pt>
                <c:pt idx="727">
                  <c:v>19755500</c:v>
                </c:pt>
                <c:pt idx="728">
                  <c:v>18890700</c:v>
                </c:pt>
                <c:pt idx="729">
                  <c:v>18787700</c:v>
                </c:pt>
                <c:pt idx="730">
                  <c:v>21190300</c:v>
                </c:pt>
                <c:pt idx="731">
                  <c:v>20933500</c:v>
                </c:pt>
                <c:pt idx="732">
                  <c:v>18739600</c:v>
                </c:pt>
                <c:pt idx="733">
                  <c:v>18800200</c:v>
                </c:pt>
                <c:pt idx="734">
                  <c:v>19707100</c:v>
                </c:pt>
                <c:pt idx="735">
                  <c:v>18346900</c:v>
                </c:pt>
                <c:pt idx="736">
                  <c:v>18456600</c:v>
                </c:pt>
                <c:pt idx="737">
                  <c:v>18074200</c:v>
                </c:pt>
                <c:pt idx="738">
                  <c:v>21069000</c:v>
                </c:pt>
                <c:pt idx="739">
                  <c:v>18588600</c:v>
                </c:pt>
                <c:pt idx="740">
                  <c:v>20893300</c:v>
                </c:pt>
                <c:pt idx="741">
                  <c:v>18337500</c:v>
                </c:pt>
                <c:pt idx="742">
                  <c:v>18287300</c:v>
                </c:pt>
                <c:pt idx="743">
                  <c:v>18335100</c:v>
                </c:pt>
                <c:pt idx="744">
                  <c:v>18334800</c:v>
                </c:pt>
                <c:pt idx="745">
                  <c:v>18302700</c:v>
                </c:pt>
                <c:pt idx="746">
                  <c:v>18366700</c:v>
                </c:pt>
                <c:pt idx="747">
                  <c:v>18254600</c:v>
                </c:pt>
                <c:pt idx="748">
                  <c:v>18220000</c:v>
                </c:pt>
                <c:pt idx="749">
                  <c:v>18344200</c:v>
                </c:pt>
                <c:pt idx="750">
                  <c:v>18275900</c:v>
                </c:pt>
                <c:pt idx="751">
                  <c:v>18214100</c:v>
                </c:pt>
                <c:pt idx="752">
                  <c:v>18216300</c:v>
                </c:pt>
                <c:pt idx="753">
                  <c:v>18252100</c:v>
                </c:pt>
                <c:pt idx="754">
                  <c:v>18068600</c:v>
                </c:pt>
                <c:pt idx="755">
                  <c:v>18323000</c:v>
                </c:pt>
                <c:pt idx="756">
                  <c:v>18335400</c:v>
                </c:pt>
                <c:pt idx="757">
                  <c:v>170213800</c:v>
                </c:pt>
                <c:pt idx="758">
                  <c:v>2144100</c:v>
                </c:pt>
                <c:pt idx="759">
                  <c:v>1636700</c:v>
                </c:pt>
                <c:pt idx="760">
                  <c:v>1469000</c:v>
                </c:pt>
                <c:pt idx="761">
                  <c:v>1423400</c:v>
                </c:pt>
                <c:pt idx="762">
                  <c:v>1426400</c:v>
                </c:pt>
                <c:pt idx="763">
                  <c:v>1449100</c:v>
                </c:pt>
                <c:pt idx="764">
                  <c:v>1360900</c:v>
                </c:pt>
                <c:pt idx="765">
                  <c:v>1334000</c:v>
                </c:pt>
                <c:pt idx="766">
                  <c:v>1262500</c:v>
                </c:pt>
                <c:pt idx="767">
                  <c:v>1322500</c:v>
                </c:pt>
                <c:pt idx="768">
                  <c:v>1193500</c:v>
                </c:pt>
                <c:pt idx="769">
                  <c:v>1256200</c:v>
                </c:pt>
                <c:pt idx="770">
                  <c:v>1027100</c:v>
                </c:pt>
                <c:pt idx="771">
                  <c:v>1225600</c:v>
                </c:pt>
                <c:pt idx="772">
                  <c:v>1229800</c:v>
                </c:pt>
                <c:pt idx="773">
                  <c:v>1143200</c:v>
                </c:pt>
                <c:pt idx="774">
                  <c:v>1120700</c:v>
                </c:pt>
                <c:pt idx="775">
                  <c:v>1102900</c:v>
                </c:pt>
                <c:pt idx="776">
                  <c:v>1137100</c:v>
                </c:pt>
                <c:pt idx="777">
                  <c:v>1093400</c:v>
                </c:pt>
                <c:pt idx="778">
                  <c:v>1075300</c:v>
                </c:pt>
                <c:pt idx="779">
                  <c:v>1127600</c:v>
                </c:pt>
                <c:pt idx="780">
                  <c:v>1047900</c:v>
                </c:pt>
                <c:pt idx="781">
                  <c:v>1034900</c:v>
                </c:pt>
                <c:pt idx="782">
                  <c:v>1018500</c:v>
                </c:pt>
                <c:pt idx="783">
                  <c:v>1016200</c:v>
                </c:pt>
                <c:pt idx="784">
                  <c:v>1014600</c:v>
                </c:pt>
                <c:pt idx="785">
                  <c:v>996500</c:v>
                </c:pt>
                <c:pt idx="786">
                  <c:v>840300</c:v>
                </c:pt>
                <c:pt idx="787">
                  <c:v>1060500</c:v>
                </c:pt>
                <c:pt idx="788">
                  <c:v>1068700</c:v>
                </c:pt>
                <c:pt idx="789">
                  <c:v>1161400</c:v>
                </c:pt>
                <c:pt idx="790">
                  <c:v>1014000</c:v>
                </c:pt>
                <c:pt idx="791">
                  <c:v>994900</c:v>
                </c:pt>
                <c:pt idx="792">
                  <c:v>973200</c:v>
                </c:pt>
                <c:pt idx="793">
                  <c:v>1003100</c:v>
                </c:pt>
                <c:pt idx="794">
                  <c:v>1056100</c:v>
                </c:pt>
                <c:pt idx="795">
                  <c:v>1059100</c:v>
                </c:pt>
                <c:pt idx="796">
                  <c:v>1027900</c:v>
                </c:pt>
                <c:pt idx="797">
                  <c:v>989700</c:v>
                </c:pt>
                <c:pt idx="798">
                  <c:v>976300</c:v>
                </c:pt>
                <c:pt idx="799">
                  <c:v>1024800</c:v>
                </c:pt>
                <c:pt idx="800">
                  <c:v>984900</c:v>
                </c:pt>
                <c:pt idx="801">
                  <c:v>983900</c:v>
                </c:pt>
                <c:pt idx="802">
                  <c:v>841300</c:v>
                </c:pt>
                <c:pt idx="803">
                  <c:v>942000</c:v>
                </c:pt>
                <c:pt idx="804">
                  <c:v>1016100</c:v>
                </c:pt>
                <c:pt idx="805">
                  <c:v>1034400</c:v>
                </c:pt>
                <c:pt idx="806">
                  <c:v>1035300</c:v>
                </c:pt>
                <c:pt idx="807">
                  <c:v>1028600</c:v>
                </c:pt>
                <c:pt idx="808">
                  <c:v>995100</c:v>
                </c:pt>
                <c:pt idx="809">
                  <c:v>1104900</c:v>
                </c:pt>
                <c:pt idx="810">
                  <c:v>1046800</c:v>
                </c:pt>
                <c:pt idx="811">
                  <c:v>1050200</c:v>
                </c:pt>
                <c:pt idx="812">
                  <c:v>1035400</c:v>
                </c:pt>
                <c:pt idx="813">
                  <c:v>1019900</c:v>
                </c:pt>
                <c:pt idx="814">
                  <c:v>1011700</c:v>
                </c:pt>
                <c:pt idx="815">
                  <c:v>1007400</c:v>
                </c:pt>
                <c:pt idx="816">
                  <c:v>1016600</c:v>
                </c:pt>
                <c:pt idx="817">
                  <c:v>1033100</c:v>
                </c:pt>
                <c:pt idx="818">
                  <c:v>871300</c:v>
                </c:pt>
                <c:pt idx="819">
                  <c:v>1051400</c:v>
                </c:pt>
                <c:pt idx="820">
                  <c:v>997300</c:v>
                </c:pt>
                <c:pt idx="821">
                  <c:v>974300</c:v>
                </c:pt>
                <c:pt idx="822">
                  <c:v>954500</c:v>
                </c:pt>
                <c:pt idx="823">
                  <c:v>970000</c:v>
                </c:pt>
                <c:pt idx="824">
                  <c:v>958000</c:v>
                </c:pt>
                <c:pt idx="825">
                  <c:v>976800</c:v>
                </c:pt>
                <c:pt idx="826">
                  <c:v>1019000</c:v>
                </c:pt>
                <c:pt idx="827">
                  <c:v>1013400</c:v>
                </c:pt>
                <c:pt idx="828">
                  <c:v>1006900</c:v>
                </c:pt>
                <c:pt idx="829">
                  <c:v>1049200</c:v>
                </c:pt>
                <c:pt idx="830">
                  <c:v>947200</c:v>
                </c:pt>
                <c:pt idx="831">
                  <c:v>950200</c:v>
                </c:pt>
                <c:pt idx="832">
                  <c:v>941200</c:v>
                </c:pt>
                <c:pt idx="833">
                  <c:v>977500</c:v>
                </c:pt>
                <c:pt idx="834">
                  <c:v>841100</c:v>
                </c:pt>
                <c:pt idx="835">
                  <c:v>972400</c:v>
                </c:pt>
                <c:pt idx="836">
                  <c:v>996000</c:v>
                </c:pt>
                <c:pt idx="837">
                  <c:v>977500</c:v>
                </c:pt>
                <c:pt idx="838">
                  <c:v>954900</c:v>
                </c:pt>
                <c:pt idx="839">
                  <c:v>874100</c:v>
                </c:pt>
                <c:pt idx="840">
                  <c:v>781800</c:v>
                </c:pt>
                <c:pt idx="841">
                  <c:v>760200</c:v>
                </c:pt>
                <c:pt idx="842">
                  <c:v>761500</c:v>
                </c:pt>
                <c:pt idx="843">
                  <c:v>811500</c:v>
                </c:pt>
                <c:pt idx="844">
                  <c:v>817100</c:v>
                </c:pt>
                <c:pt idx="845">
                  <c:v>812100</c:v>
                </c:pt>
                <c:pt idx="846">
                  <c:v>813100</c:v>
                </c:pt>
                <c:pt idx="847">
                  <c:v>766700</c:v>
                </c:pt>
                <c:pt idx="848">
                  <c:v>761500</c:v>
                </c:pt>
                <c:pt idx="849">
                  <c:v>810400</c:v>
                </c:pt>
                <c:pt idx="850">
                  <c:v>752000</c:v>
                </c:pt>
                <c:pt idx="851">
                  <c:v>790700</c:v>
                </c:pt>
                <c:pt idx="852">
                  <c:v>727700</c:v>
                </c:pt>
                <c:pt idx="853">
                  <c:v>728300</c:v>
                </c:pt>
                <c:pt idx="854">
                  <c:v>728200</c:v>
                </c:pt>
                <c:pt idx="855">
                  <c:v>738300</c:v>
                </c:pt>
                <c:pt idx="856">
                  <c:v>746300</c:v>
                </c:pt>
                <c:pt idx="857">
                  <c:v>810100</c:v>
                </c:pt>
                <c:pt idx="858">
                  <c:v>790600</c:v>
                </c:pt>
                <c:pt idx="859">
                  <c:v>835900</c:v>
                </c:pt>
                <c:pt idx="860">
                  <c:v>775300</c:v>
                </c:pt>
                <c:pt idx="861">
                  <c:v>771100</c:v>
                </c:pt>
                <c:pt idx="862">
                  <c:v>761200</c:v>
                </c:pt>
                <c:pt idx="863">
                  <c:v>721500</c:v>
                </c:pt>
                <c:pt idx="864">
                  <c:v>739300</c:v>
                </c:pt>
                <c:pt idx="865">
                  <c:v>743900</c:v>
                </c:pt>
                <c:pt idx="866">
                  <c:v>744900</c:v>
                </c:pt>
                <c:pt idx="867">
                  <c:v>736700</c:v>
                </c:pt>
                <c:pt idx="868">
                  <c:v>729800</c:v>
                </c:pt>
                <c:pt idx="869">
                  <c:v>801100</c:v>
                </c:pt>
                <c:pt idx="870">
                  <c:v>749700</c:v>
                </c:pt>
                <c:pt idx="871">
                  <c:v>746600</c:v>
                </c:pt>
                <c:pt idx="872">
                  <c:v>742000</c:v>
                </c:pt>
                <c:pt idx="873">
                  <c:v>741200</c:v>
                </c:pt>
                <c:pt idx="874">
                  <c:v>736000</c:v>
                </c:pt>
                <c:pt idx="875">
                  <c:v>804200</c:v>
                </c:pt>
                <c:pt idx="876">
                  <c:v>811200</c:v>
                </c:pt>
                <c:pt idx="877">
                  <c:v>21136900</c:v>
                </c:pt>
                <c:pt idx="878">
                  <c:v>1502000</c:v>
                </c:pt>
                <c:pt idx="879">
                  <c:v>1623000</c:v>
                </c:pt>
                <c:pt idx="880">
                  <c:v>1054100</c:v>
                </c:pt>
                <c:pt idx="881">
                  <c:v>933800</c:v>
                </c:pt>
                <c:pt idx="882">
                  <c:v>991900</c:v>
                </c:pt>
                <c:pt idx="883">
                  <c:v>968300</c:v>
                </c:pt>
                <c:pt idx="884">
                  <c:v>954800</c:v>
                </c:pt>
                <c:pt idx="885">
                  <c:v>1014200</c:v>
                </c:pt>
                <c:pt idx="886">
                  <c:v>1026500</c:v>
                </c:pt>
                <c:pt idx="887">
                  <c:v>976500</c:v>
                </c:pt>
                <c:pt idx="888">
                  <c:v>957700</c:v>
                </c:pt>
                <c:pt idx="889">
                  <c:v>1042200</c:v>
                </c:pt>
                <c:pt idx="890">
                  <c:v>924000</c:v>
                </c:pt>
                <c:pt idx="891">
                  <c:v>939300</c:v>
                </c:pt>
                <c:pt idx="892">
                  <c:v>912900</c:v>
                </c:pt>
                <c:pt idx="893">
                  <c:v>937000</c:v>
                </c:pt>
                <c:pt idx="894">
                  <c:v>925000</c:v>
                </c:pt>
                <c:pt idx="895">
                  <c:v>943000</c:v>
                </c:pt>
                <c:pt idx="896">
                  <c:v>950100</c:v>
                </c:pt>
                <c:pt idx="897">
                  <c:v>942100</c:v>
                </c:pt>
                <c:pt idx="898">
                  <c:v>909700</c:v>
                </c:pt>
                <c:pt idx="899">
                  <c:v>947800</c:v>
                </c:pt>
                <c:pt idx="900">
                  <c:v>875200</c:v>
                </c:pt>
                <c:pt idx="901">
                  <c:v>858500</c:v>
                </c:pt>
                <c:pt idx="902">
                  <c:v>835000</c:v>
                </c:pt>
                <c:pt idx="903">
                  <c:v>779700</c:v>
                </c:pt>
                <c:pt idx="904">
                  <c:v>818500</c:v>
                </c:pt>
                <c:pt idx="905">
                  <c:v>766500</c:v>
                </c:pt>
                <c:pt idx="906">
                  <c:v>768400</c:v>
                </c:pt>
                <c:pt idx="907">
                  <c:v>755000</c:v>
                </c:pt>
                <c:pt idx="908">
                  <c:v>725100</c:v>
                </c:pt>
                <c:pt idx="909">
                  <c:v>782800</c:v>
                </c:pt>
                <c:pt idx="910">
                  <c:v>728700</c:v>
                </c:pt>
                <c:pt idx="911">
                  <c:v>689200</c:v>
                </c:pt>
                <c:pt idx="912">
                  <c:v>703700</c:v>
                </c:pt>
                <c:pt idx="913">
                  <c:v>705500</c:v>
                </c:pt>
                <c:pt idx="914">
                  <c:v>700100</c:v>
                </c:pt>
                <c:pt idx="915">
                  <c:v>711100</c:v>
                </c:pt>
                <c:pt idx="916">
                  <c:v>711800</c:v>
                </c:pt>
                <c:pt idx="917">
                  <c:v>703600</c:v>
                </c:pt>
                <c:pt idx="918">
                  <c:v>682300</c:v>
                </c:pt>
                <c:pt idx="919">
                  <c:v>723400</c:v>
                </c:pt>
                <c:pt idx="920">
                  <c:v>677600</c:v>
                </c:pt>
                <c:pt idx="921">
                  <c:v>669600</c:v>
                </c:pt>
                <c:pt idx="922">
                  <c:v>674500</c:v>
                </c:pt>
                <c:pt idx="923">
                  <c:v>724200</c:v>
                </c:pt>
                <c:pt idx="924">
                  <c:v>731700</c:v>
                </c:pt>
                <c:pt idx="925">
                  <c:v>729500</c:v>
                </c:pt>
                <c:pt idx="926">
                  <c:v>732100</c:v>
                </c:pt>
                <c:pt idx="927">
                  <c:v>735300</c:v>
                </c:pt>
                <c:pt idx="928">
                  <c:v>710100</c:v>
                </c:pt>
                <c:pt idx="929">
                  <c:v>766200</c:v>
                </c:pt>
                <c:pt idx="930">
                  <c:v>725200</c:v>
                </c:pt>
                <c:pt idx="931">
                  <c:v>710100</c:v>
                </c:pt>
                <c:pt idx="932">
                  <c:v>678100</c:v>
                </c:pt>
                <c:pt idx="933">
                  <c:v>699200</c:v>
                </c:pt>
                <c:pt idx="934">
                  <c:v>684800</c:v>
                </c:pt>
                <c:pt idx="935">
                  <c:v>699400</c:v>
                </c:pt>
                <c:pt idx="936">
                  <c:v>702500</c:v>
                </c:pt>
                <c:pt idx="937">
                  <c:v>696300</c:v>
                </c:pt>
                <c:pt idx="938">
                  <c:v>694000</c:v>
                </c:pt>
                <c:pt idx="939">
                  <c:v>739300</c:v>
                </c:pt>
                <c:pt idx="940">
                  <c:v>711900</c:v>
                </c:pt>
                <c:pt idx="941">
                  <c:v>757800</c:v>
                </c:pt>
                <c:pt idx="942">
                  <c:v>756600</c:v>
                </c:pt>
                <c:pt idx="943">
                  <c:v>701100</c:v>
                </c:pt>
                <c:pt idx="944">
                  <c:v>718300</c:v>
                </c:pt>
                <c:pt idx="945">
                  <c:v>716200</c:v>
                </c:pt>
                <c:pt idx="946">
                  <c:v>712500</c:v>
                </c:pt>
                <c:pt idx="947">
                  <c:v>715200</c:v>
                </c:pt>
                <c:pt idx="948">
                  <c:v>725300</c:v>
                </c:pt>
                <c:pt idx="949">
                  <c:v>759800</c:v>
                </c:pt>
                <c:pt idx="950">
                  <c:v>700700</c:v>
                </c:pt>
                <c:pt idx="951">
                  <c:v>700500</c:v>
                </c:pt>
                <c:pt idx="952">
                  <c:v>693000</c:v>
                </c:pt>
                <c:pt idx="953">
                  <c:v>673600</c:v>
                </c:pt>
                <c:pt idx="954">
                  <c:v>688100</c:v>
                </c:pt>
                <c:pt idx="955">
                  <c:v>708500</c:v>
                </c:pt>
                <c:pt idx="956">
                  <c:v>736200</c:v>
                </c:pt>
                <c:pt idx="957">
                  <c:v>723200</c:v>
                </c:pt>
                <c:pt idx="958">
                  <c:v>717600</c:v>
                </c:pt>
                <c:pt idx="959">
                  <c:v>767900</c:v>
                </c:pt>
                <c:pt idx="960">
                  <c:v>699500</c:v>
                </c:pt>
                <c:pt idx="961">
                  <c:v>699200</c:v>
                </c:pt>
                <c:pt idx="962">
                  <c:v>700200</c:v>
                </c:pt>
                <c:pt idx="963">
                  <c:v>681100</c:v>
                </c:pt>
                <c:pt idx="964">
                  <c:v>704000</c:v>
                </c:pt>
                <c:pt idx="965">
                  <c:v>726600</c:v>
                </c:pt>
                <c:pt idx="966">
                  <c:v>742200</c:v>
                </c:pt>
                <c:pt idx="967">
                  <c:v>728000</c:v>
                </c:pt>
                <c:pt idx="968">
                  <c:v>707500</c:v>
                </c:pt>
                <c:pt idx="969">
                  <c:v>739500</c:v>
                </c:pt>
                <c:pt idx="970">
                  <c:v>714400</c:v>
                </c:pt>
                <c:pt idx="971">
                  <c:v>717400</c:v>
                </c:pt>
                <c:pt idx="972">
                  <c:v>706400</c:v>
                </c:pt>
                <c:pt idx="973">
                  <c:v>713900</c:v>
                </c:pt>
                <c:pt idx="974">
                  <c:v>714500</c:v>
                </c:pt>
                <c:pt idx="975">
                  <c:v>688700</c:v>
                </c:pt>
                <c:pt idx="976">
                  <c:v>702600</c:v>
                </c:pt>
                <c:pt idx="977">
                  <c:v>708700</c:v>
                </c:pt>
                <c:pt idx="978">
                  <c:v>700500</c:v>
                </c:pt>
                <c:pt idx="979">
                  <c:v>759100</c:v>
                </c:pt>
                <c:pt idx="980">
                  <c:v>662800</c:v>
                </c:pt>
                <c:pt idx="981">
                  <c:v>655700</c:v>
                </c:pt>
                <c:pt idx="982">
                  <c:v>650100</c:v>
                </c:pt>
                <c:pt idx="983">
                  <c:v>655400</c:v>
                </c:pt>
                <c:pt idx="984">
                  <c:v>670400</c:v>
                </c:pt>
                <c:pt idx="985">
                  <c:v>666800</c:v>
                </c:pt>
                <c:pt idx="986">
                  <c:v>661500</c:v>
                </c:pt>
                <c:pt idx="987">
                  <c:v>735800</c:v>
                </c:pt>
                <c:pt idx="988">
                  <c:v>725600</c:v>
                </c:pt>
                <c:pt idx="989">
                  <c:v>761600</c:v>
                </c:pt>
                <c:pt idx="990">
                  <c:v>705700</c:v>
                </c:pt>
                <c:pt idx="991">
                  <c:v>698600</c:v>
                </c:pt>
                <c:pt idx="992">
                  <c:v>693800</c:v>
                </c:pt>
                <c:pt idx="993">
                  <c:v>678300</c:v>
                </c:pt>
                <c:pt idx="994">
                  <c:v>681600</c:v>
                </c:pt>
                <c:pt idx="995">
                  <c:v>694000</c:v>
                </c:pt>
                <c:pt idx="996">
                  <c:v>719100</c:v>
                </c:pt>
                <c:pt idx="997">
                  <c:v>750100</c:v>
                </c:pt>
                <c:pt idx="998">
                  <c:v>699700</c:v>
                </c:pt>
                <c:pt idx="999">
                  <c:v>758800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B-416F-BB3F-120AB900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800319"/>
        <c:axId val="874907135"/>
      </c:lineChart>
      <c:catAx>
        <c:axId val="109180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7135"/>
        <c:crosses val="autoZero"/>
        <c:auto val="1"/>
        <c:lblAlgn val="ctr"/>
        <c:lblOffset val="100"/>
        <c:noMultiLvlLbl val="0"/>
      </c:catAx>
      <c:valAx>
        <c:axId val="874907135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57B20B-333A-45F5-9DF2-16D058113F9F}">
  <sheetPr/>
  <sheetViews>
    <sheetView zoomScale="13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0FDBD-F3AF-4B57-B446-E917685CA0DA}">
  <sheetPr/>
  <sheetViews>
    <sheetView zoomScale="13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FCB5E-C946-4128-9C56-329289E7AC7E}">
  <sheetPr/>
  <sheetViews>
    <sheetView tabSelected="1" zoomScale="13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34C67-EE29-48E0-9C59-00C378DE71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75F04-1CC5-454D-8C95-239EE19EC1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2E696-AE35-44B5-8DF3-C94F2BD7B1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X60"/>
  <sheetViews>
    <sheetView workbookViewId="0">
      <selection activeCell="B3" sqref="B3"/>
    </sheetView>
  </sheetViews>
  <sheetFormatPr defaultRowHeight="15" x14ac:dyDescent="0.25"/>
  <sheetData>
    <row r="1" spans="1:2000" x14ac:dyDescent="0.25">
      <c r="A1" t="s">
        <v>0</v>
      </c>
    </row>
    <row r="3" spans="1:2000" x14ac:dyDescent="0.25">
      <c r="A3">
        <v>3811300</v>
      </c>
      <c r="B3">
        <v>1979100</v>
      </c>
      <c r="C3">
        <v>1810000</v>
      </c>
      <c r="D3">
        <v>1641300</v>
      </c>
      <c r="E3">
        <v>1636100</v>
      </c>
      <c r="F3">
        <v>1719400</v>
      </c>
      <c r="G3">
        <v>1567400</v>
      </c>
      <c r="H3">
        <v>1455200</v>
      </c>
      <c r="I3">
        <v>1724400</v>
      </c>
      <c r="J3">
        <v>1677100</v>
      </c>
      <c r="K3">
        <v>1797200</v>
      </c>
      <c r="L3">
        <v>1468700</v>
      </c>
      <c r="M3">
        <v>1416900</v>
      </c>
      <c r="N3">
        <v>1513000</v>
      </c>
      <c r="O3">
        <v>1485600</v>
      </c>
      <c r="P3">
        <v>1447600</v>
      </c>
      <c r="Q3">
        <v>1455600</v>
      </c>
      <c r="R3">
        <v>1499500</v>
      </c>
      <c r="S3">
        <v>1450500</v>
      </c>
      <c r="T3">
        <v>1687400</v>
      </c>
      <c r="U3">
        <v>1743500</v>
      </c>
      <c r="V3">
        <v>1598100</v>
      </c>
      <c r="W3">
        <v>1609700</v>
      </c>
      <c r="X3">
        <v>1543700</v>
      </c>
      <c r="Y3">
        <v>1601200</v>
      </c>
      <c r="Z3">
        <v>1571700</v>
      </c>
      <c r="AA3">
        <v>1515700</v>
      </c>
      <c r="AB3">
        <v>1522400</v>
      </c>
      <c r="AC3">
        <v>1498700</v>
      </c>
      <c r="AD3">
        <v>1810400</v>
      </c>
      <c r="AE3">
        <v>2266000</v>
      </c>
      <c r="AF3">
        <v>1938000</v>
      </c>
      <c r="AG3">
        <v>1900200</v>
      </c>
      <c r="AH3">
        <v>1952800</v>
      </c>
      <c r="AI3">
        <v>1940700</v>
      </c>
      <c r="AJ3">
        <v>1754400</v>
      </c>
      <c r="AK3">
        <v>1633600</v>
      </c>
      <c r="AL3">
        <v>1828900</v>
      </c>
      <c r="AM3">
        <v>2244600</v>
      </c>
      <c r="AN3">
        <v>1923000</v>
      </c>
      <c r="AO3">
        <v>2077800</v>
      </c>
      <c r="AP3">
        <v>1937900</v>
      </c>
      <c r="AQ3">
        <v>1717500</v>
      </c>
      <c r="AR3">
        <v>1704200</v>
      </c>
      <c r="AS3">
        <v>1613200</v>
      </c>
      <c r="AT3">
        <v>1543400</v>
      </c>
      <c r="AU3">
        <v>1543800</v>
      </c>
      <c r="AV3">
        <v>1858800</v>
      </c>
      <c r="AW3">
        <v>1736200</v>
      </c>
      <c r="AX3">
        <v>1689200</v>
      </c>
      <c r="AY3">
        <v>1626600</v>
      </c>
      <c r="AZ3">
        <v>1554700</v>
      </c>
      <c r="BA3">
        <v>1462500</v>
      </c>
      <c r="BB3">
        <v>1440200</v>
      </c>
      <c r="BC3">
        <v>1438900</v>
      </c>
      <c r="BD3">
        <v>1450300</v>
      </c>
      <c r="BE3">
        <v>1453700</v>
      </c>
      <c r="BF3">
        <v>1449400</v>
      </c>
      <c r="BG3">
        <v>1795900</v>
      </c>
      <c r="BH3">
        <v>1648400</v>
      </c>
      <c r="BI3">
        <v>1658700</v>
      </c>
      <c r="BJ3">
        <v>1541200</v>
      </c>
      <c r="BK3">
        <v>1518700</v>
      </c>
      <c r="BL3">
        <v>1460400</v>
      </c>
      <c r="BM3">
        <v>1427300</v>
      </c>
      <c r="BN3">
        <v>1444300</v>
      </c>
      <c r="BO3">
        <v>1400000</v>
      </c>
      <c r="BP3">
        <v>1381700</v>
      </c>
      <c r="BQ3">
        <v>1427800</v>
      </c>
      <c r="BR3">
        <v>1774800</v>
      </c>
      <c r="BS3">
        <v>1750600</v>
      </c>
      <c r="BT3">
        <v>1595100</v>
      </c>
      <c r="BU3">
        <v>1557400</v>
      </c>
      <c r="BV3">
        <v>1499900</v>
      </c>
      <c r="BW3">
        <v>1483200</v>
      </c>
      <c r="BX3">
        <v>1501700</v>
      </c>
      <c r="BY3">
        <v>1476800</v>
      </c>
      <c r="BZ3">
        <v>1419600</v>
      </c>
      <c r="CA3">
        <v>1521000</v>
      </c>
      <c r="CB3">
        <v>1546800</v>
      </c>
      <c r="CC3">
        <v>2142400</v>
      </c>
      <c r="CD3">
        <v>1675400</v>
      </c>
      <c r="CE3">
        <v>1614700</v>
      </c>
      <c r="CF3">
        <v>1509500</v>
      </c>
      <c r="CG3">
        <v>1503600</v>
      </c>
      <c r="CH3">
        <v>1468400</v>
      </c>
      <c r="CI3">
        <v>1491700</v>
      </c>
      <c r="CJ3">
        <v>1434900</v>
      </c>
      <c r="CK3">
        <v>1602600</v>
      </c>
      <c r="CL3">
        <v>1736200</v>
      </c>
      <c r="CM3">
        <v>1716500</v>
      </c>
      <c r="CN3">
        <v>1608400</v>
      </c>
      <c r="CO3">
        <v>1599400</v>
      </c>
      <c r="CP3">
        <v>1524200</v>
      </c>
      <c r="CQ3">
        <v>1468200</v>
      </c>
      <c r="CR3">
        <v>1460900</v>
      </c>
      <c r="CS3">
        <v>1413100</v>
      </c>
      <c r="CT3">
        <v>1414300</v>
      </c>
      <c r="CU3">
        <v>1397100</v>
      </c>
      <c r="CV3">
        <v>1466000</v>
      </c>
      <c r="CW3">
        <v>1469900</v>
      </c>
      <c r="CX3">
        <v>1524700</v>
      </c>
      <c r="CY3">
        <v>1526800</v>
      </c>
      <c r="CZ3">
        <v>1413200</v>
      </c>
      <c r="DA3">
        <v>1445500</v>
      </c>
      <c r="DB3">
        <v>1366800</v>
      </c>
      <c r="DC3">
        <v>1349200</v>
      </c>
      <c r="DD3">
        <v>1340900</v>
      </c>
      <c r="DE3">
        <v>1402400</v>
      </c>
      <c r="DF3">
        <v>1365100</v>
      </c>
      <c r="DG3">
        <v>1632200</v>
      </c>
      <c r="DH3">
        <v>1457400</v>
      </c>
      <c r="DI3">
        <v>1483600</v>
      </c>
      <c r="DJ3">
        <v>1635600</v>
      </c>
      <c r="DK3">
        <v>1727400</v>
      </c>
      <c r="DL3">
        <v>1646900</v>
      </c>
      <c r="DM3">
        <v>1562600</v>
      </c>
      <c r="DN3">
        <v>1495600</v>
      </c>
      <c r="DO3">
        <v>1506600</v>
      </c>
      <c r="DP3">
        <v>1476900</v>
      </c>
      <c r="DQ3">
        <v>1433400</v>
      </c>
      <c r="DR3">
        <v>1329200</v>
      </c>
      <c r="DS3">
        <v>1370200</v>
      </c>
      <c r="DT3">
        <v>1467200</v>
      </c>
      <c r="DU3">
        <v>1417600</v>
      </c>
      <c r="DV3">
        <v>1378600</v>
      </c>
      <c r="DW3">
        <v>1323300</v>
      </c>
      <c r="DX3">
        <v>1303600</v>
      </c>
      <c r="DY3">
        <v>1279700</v>
      </c>
      <c r="DZ3">
        <v>1240000</v>
      </c>
      <c r="EA3">
        <v>1328200</v>
      </c>
      <c r="EB3">
        <v>1189100</v>
      </c>
      <c r="EC3">
        <v>1176100</v>
      </c>
      <c r="ED3">
        <v>1161900</v>
      </c>
      <c r="EE3">
        <v>1175900</v>
      </c>
      <c r="EF3">
        <v>1158700</v>
      </c>
      <c r="EG3">
        <v>1208500</v>
      </c>
      <c r="EH3">
        <v>1268600</v>
      </c>
      <c r="EI3">
        <v>1214700</v>
      </c>
      <c r="EJ3">
        <v>1175500</v>
      </c>
      <c r="EK3">
        <v>1253000</v>
      </c>
      <c r="EL3">
        <v>1102600</v>
      </c>
      <c r="EM3">
        <v>1143300</v>
      </c>
      <c r="EN3">
        <v>1216900</v>
      </c>
      <c r="EO3">
        <v>1095500</v>
      </c>
      <c r="EP3">
        <v>1111000</v>
      </c>
      <c r="EQ3">
        <v>1063900</v>
      </c>
      <c r="ER3">
        <v>1072400</v>
      </c>
      <c r="ES3">
        <v>1047900</v>
      </c>
      <c r="ET3">
        <v>1040300</v>
      </c>
      <c r="EU3">
        <v>1152100</v>
      </c>
      <c r="EV3">
        <v>1090100</v>
      </c>
      <c r="EW3">
        <v>1324600</v>
      </c>
      <c r="EX3">
        <v>1359500</v>
      </c>
      <c r="EY3">
        <v>1242700</v>
      </c>
      <c r="EZ3">
        <v>1198600</v>
      </c>
      <c r="FA3">
        <v>1182900</v>
      </c>
      <c r="FB3">
        <v>1181300</v>
      </c>
      <c r="FC3">
        <v>1146000</v>
      </c>
      <c r="FD3">
        <v>1200100</v>
      </c>
      <c r="FE3">
        <v>1311200</v>
      </c>
      <c r="FF3">
        <v>1208100</v>
      </c>
      <c r="FG3">
        <v>1206000</v>
      </c>
      <c r="FH3">
        <v>1145600</v>
      </c>
      <c r="FI3">
        <v>1139900</v>
      </c>
      <c r="FJ3">
        <v>1261300</v>
      </c>
      <c r="FK3">
        <v>1188000</v>
      </c>
      <c r="FL3">
        <v>1180200</v>
      </c>
      <c r="FM3">
        <v>1155200</v>
      </c>
      <c r="FN3">
        <v>1129600</v>
      </c>
      <c r="FO3">
        <v>1189400</v>
      </c>
      <c r="FP3">
        <v>1101500</v>
      </c>
      <c r="FQ3">
        <v>1267800</v>
      </c>
      <c r="FR3">
        <v>1323000</v>
      </c>
      <c r="FS3">
        <v>1263200</v>
      </c>
      <c r="FT3">
        <v>1229500</v>
      </c>
      <c r="FU3">
        <v>1251200</v>
      </c>
      <c r="FV3">
        <v>1233800</v>
      </c>
      <c r="FW3">
        <v>1171100</v>
      </c>
      <c r="FX3">
        <v>1305400</v>
      </c>
      <c r="FY3">
        <v>1449000</v>
      </c>
      <c r="FZ3">
        <v>1382300</v>
      </c>
      <c r="GA3">
        <v>1374600</v>
      </c>
      <c r="GB3">
        <v>1331100</v>
      </c>
      <c r="GC3">
        <v>1427400</v>
      </c>
      <c r="GD3">
        <v>1377600</v>
      </c>
      <c r="GE3">
        <v>1278300</v>
      </c>
      <c r="GF3">
        <v>1271400</v>
      </c>
      <c r="GG3">
        <v>1227100</v>
      </c>
      <c r="GH3">
        <v>1270000</v>
      </c>
      <c r="GI3">
        <v>1300400</v>
      </c>
      <c r="GJ3">
        <v>1324500</v>
      </c>
      <c r="GK3">
        <v>1493200</v>
      </c>
      <c r="GL3">
        <v>1460300</v>
      </c>
      <c r="GM3">
        <v>1393500</v>
      </c>
      <c r="GN3">
        <v>1349700</v>
      </c>
      <c r="GO3">
        <v>1356500</v>
      </c>
      <c r="GP3">
        <v>1334200</v>
      </c>
      <c r="GQ3">
        <v>1361300</v>
      </c>
      <c r="GR3">
        <v>1343900</v>
      </c>
      <c r="GS3">
        <v>1382800</v>
      </c>
      <c r="GT3">
        <v>1303900</v>
      </c>
      <c r="GU3">
        <v>1239600</v>
      </c>
      <c r="GV3">
        <v>1317200</v>
      </c>
      <c r="GW3">
        <v>1464300</v>
      </c>
      <c r="GX3">
        <v>1391000</v>
      </c>
      <c r="GY3">
        <v>1403400</v>
      </c>
      <c r="GZ3">
        <v>1398000</v>
      </c>
      <c r="HA3">
        <v>1331100</v>
      </c>
      <c r="HB3">
        <v>1416200</v>
      </c>
      <c r="HC3">
        <v>1550400</v>
      </c>
      <c r="HD3">
        <v>1286100</v>
      </c>
      <c r="HE3">
        <v>1312500</v>
      </c>
      <c r="HF3">
        <v>1368900</v>
      </c>
      <c r="HG3">
        <v>1282900</v>
      </c>
      <c r="HH3">
        <v>1307800</v>
      </c>
      <c r="HI3">
        <v>1505700</v>
      </c>
      <c r="HJ3">
        <v>1409900</v>
      </c>
      <c r="HK3">
        <v>1377600</v>
      </c>
      <c r="HL3">
        <v>1325100</v>
      </c>
      <c r="HM3">
        <v>1427200</v>
      </c>
      <c r="HN3">
        <v>1277900</v>
      </c>
      <c r="HO3">
        <v>1282900</v>
      </c>
      <c r="HP3">
        <v>1277300</v>
      </c>
      <c r="HQ3">
        <v>1262600</v>
      </c>
      <c r="HR3">
        <v>1248700</v>
      </c>
      <c r="HS3">
        <v>1237800</v>
      </c>
      <c r="HT3">
        <v>1224500</v>
      </c>
      <c r="HU3">
        <v>1272900</v>
      </c>
      <c r="HV3">
        <v>1470200</v>
      </c>
      <c r="HW3">
        <v>1624500</v>
      </c>
      <c r="HX3">
        <v>1445700</v>
      </c>
      <c r="HY3">
        <v>1383700</v>
      </c>
      <c r="HZ3">
        <v>1389200</v>
      </c>
      <c r="IA3">
        <v>1336500</v>
      </c>
      <c r="IB3">
        <v>1305400</v>
      </c>
      <c r="IC3">
        <v>1296900</v>
      </c>
      <c r="ID3">
        <v>1337900</v>
      </c>
      <c r="IE3">
        <v>1297800</v>
      </c>
      <c r="IF3">
        <v>1271100</v>
      </c>
      <c r="IG3">
        <v>1375200</v>
      </c>
      <c r="IH3">
        <v>1507700</v>
      </c>
      <c r="II3">
        <v>1452500</v>
      </c>
      <c r="IJ3">
        <v>1422700</v>
      </c>
      <c r="IK3">
        <v>1411000</v>
      </c>
      <c r="IL3">
        <v>1362400</v>
      </c>
      <c r="IM3">
        <v>1327900</v>
      </c>
      <c r="IN3">
        <v>1324000</v>
      </c>
      <c r="IO3">
        <v>1327100</v>
      </c>
      <c r="IP3">
        <v>1242300</v>
      </c>
      <c r="IQ3">
        <v>1265500</v>
      </c>
      <c r="IR3">
        <v>1225100</v>
      </c>
      <c r="IS3">
        <v>1354400</v>
      </c>
      <c r="IT3">
        <v>1880400</v>
      </c>
      <c r="IU3">
        <v>1699100</v>
      </c>
      <c r="IV3">
        <v>1630400</v>
      </c>
      <c r="IW3">
        <v>1505700</v>
      </c>
      <c r="IX3">
        <v>1479600</v>
      </c>
      <c r="IY3">
        <v>1368200</v>
      </c>
      <c r="IZ3">
        <v>1334600</v>
      </c>
      <c r="JA3">
        <v>1377300</v>
      </c>
      <c r="JB3">
        <v>1257200</v>
      </c>
      <c r="JC3">
        <v>1239600</v>
      </c>
      <c r="JD3">
        <v>1263500</v>
      </c>
      <c r="JE3">
        <v>1738800</v>
      </c>
      <c r="JF3">
        <v>1610300</v>
      </c>
      <c r="JG3">
        <v>1525100</v>
      </c>
      <c r="JH3">
        <v>1449900</v>
      </c>
      <c r="JI3">
        <v>1385400</v>
      </c>
      <c r="JJ3">
        <v>1365800</v>
      </c>
      <c r="JK3">
        <v>1385900</v>
      </c>
      <c r="JL3">
        <v>1307500</v>
      </c>
      <c r="JM3">
        <v>1284200</v>
      </c>
      <c r="JN3">
        <v>1249100</v>
      </c>
      <c r="JO3">
        <v>1217600</v>
      </c>
      <c r="JP3">
        <v>1209000</v>
      </c>
      <c r="JQ3">
        <v>1309200</v>
      </c>
      <c r="JR3">
        <v>1379300</v>
      </c>
      <c r="JS3">
        <v>1345800</v>
      </c>
      <c r="JT3">
        <v>1297500</v>
      </c>
      <c r="JU3">
        <v>1285900</v>
      </c>
      <c r="JV3">
        <v>1229900</v>
      </c>
      <c r="JW3">
        <v>1270900</v>
      </c>
      <c r="JX3">
        <v>1146400</v>
      </c>
      <c r="JY3">
        <v>1138700</v>
      </c>
      <c r="JZ3">
        <v>1150100</v>
      </c>
      <c r="KA3">
        <v>1161900</v>
      </c>
      <c r="KB3">
        <v>1132000</v>
      </c>
      <c r="KC3">
        <v>1142300</v>
      </c>
      <c r="KD3">
        <v>1096300</v>
      </c>
      <c r="KE3">
        <v>1417200</v>
      </c>
      <c r="KF3">
        <v>1398000</v>
      </c>
      <c r="KG3">
        <v>1247400</v>
      </c>
      <c r="KH3">
        <v>1235200</v>
      </c>
      <c r="KI3">
        <v>1205000</v>
      </c>
      <c r="KJ3">
        <v>1194700</v>
      </c>
      <c r="KK3">
        <v>1147100</v>
      </c>
      <c r="KL3">
        <v>1156400</v>
      </c>
      <c r="KM3">
        <v>1357400</v>
      </c>
      <c r="KN3">
        <v>1215100</v>
      </c>
      <c r="KO3">
        <v>1359200</v>
      </c>
      <c r="KP3">
        <v>1316700</v>
      </c>
      <c r="KQ3">
        <v>1337800</v>
      </c>
      <c r="KR3">
        <v>1557400</v>
      </c>
      <c r="KS3">
        <v>1783200</v>
      </c>
      <c r="KT3">
        <v>1662200</v>
      </c>
      <c r="KU3">
        <v>1622900</v>
      </c>
      <c r="KV3">
        <v>1671900</v>
      </c>
      <c r="KW3">
        <v>1516900</v>
      </c>
      <c r="KX3">
        <v>1486900</v>
      </c>
      <c r="KY3">
        <v>1463700</v>
      </c>
      <c r="KZ3">
        <v>1373800</v>
      </c>
      <c r="LA3">
        <v>1357200</v>
      </c>
      <c r="LB3">
        <v>1372100</v>
      </c>
      <c r="LC3">
        <v>1327800</v>
      </c>
      <c r="LD3">
        <v>1275800</v>
      </c>
      <c r="LE3">
        <v>1258500</v>
      </c>
      <c r="LF3">
        <v>1234800</v>
      </c>
      <c r="LG3">
        <v>1203000</v>
      </c>
      <c r="LH3">
        <v>1171600</v>
      </c>
      <c r="LI3">
        <v>1214600</v>
      </c>
      <c r="LJ3">
        <v>1120200</v>
      </c>
      <c r="LK3">
        <v>1118100</v>
      </c>
      <c r="LL3">
        <v>1105500</v>
      </c>
      <c r="LM3">
        <v>1049300</v>
      </c>
      <c r="LN3">
        <v>1041400</v>
      </c>
      <c r="LO3">
        <v>1046200</v>
      </c>
      <c r="LP3">
        <v>1038000</v>
      </c>
      <c r="LQ3">
        <v>1324700</v>
      </c>
      <c r="LR3">
        <v>1361100</v>
      </c>
      <c r="LS3">
        <v>1330300</v>
      </c>
      <c r="LT3">
        <v>1237000</v>
      </c>
      <c r="LU3">
        <v>1227000</v>
      </c>
      <c r="LV3">
        <v>1168200</v>
      </c>
      <c r="LW3">
        <v>1179900</v>
      </c>
      <c r="LX3">
        <v>1127200</v>
      </c>
      <c r="LY3">
        <v>1120200</v>
      </c>
      <c r="LZ3">
        <v>1091100</v>
      </c>
      <c r="MA3">
        <v>1073600</v>
      </c>
      <c r="MB3">
        <v>1039700</v>
      </c>
      <c r="MC3">
        <v>1067100</v>
      </c>
      <c r="MD3">
        <v>1002000</v>
      </c>
      <c r="ME3">
        <v>1057500</v>
      </c>
      <c r="MF3">
        <v>1066300</v>
      </c>
      <c r="MG3">
        <v>1033500</v>
      </c>
      <c r="MH3">
        <v>1011400</v>
      </c>
      <c r="MI3">
        <v>1018100</v>
      </c>
      <c r="MJ3">
        <v>1000200</v>
      </c>
      <c r="MK3">
        <v>1026200</v>
      </c>
      <c r="ML3">
        <v>994700</v>
      </c>
      <c r="MM3">
        <v>1021200</v>
      </c>
      <c r="MN3">
        <v>919500</v>
      </c>
      <c r="MO3">
        <v>957100</v>
      </c>
      <c r="MP3">
        <v>974200</v>
      </c>
      <c r="MQ3">
        <v>929700</v>
      </c>
      <c r="MR3">
        <v>908500</v>
      </c>
      <c r="MS3">
        <v>919800</v>
      </c>
      <c r="MT3">
        <v>949000</v>
      </c>
      <c r="MU3">
        <v>901500</v>
      </c>
      <c r="MV3">
        <v>976300</v>
      </c>
      <c r="MW3">
        <v>1279900</v>
      </c>
      <c r="MX3">
        <v>1385800</v>
      </c>
      <c r="MY3">
        <v>1210200</v>
      </c>
      <c r="MZ3">
        <v>1176500</v>
      </c>
      <c r="NA3">
        <v>1211100</v>
      </c>
      <c r="NB3">
        <v>1262400</v>
      </c>
      <c r="NC3">
        <v>1159800</v>
      </c>
      <c r="ND3">
        <v>1148900</v>
      </c>
      <c r="NE3">
        <v>1102600</v>
      </c>
      <c r="NF3">
        <v>1084800</v>
      </c>
      <c r="NG3">
        <v>1131300</v>
      </c>
      <c r="NH3">
        <v>1062500</v>
      </c>
      <c r="NI3">
        <v>1084700</v>
      </c>
      <c r="NJ3">
        <v>1787200</v>
      </c>
      <c r="NK3">
        <v>1661700</v>
      </c>
      <c r="NL3">
        <v>1536300</v>
      </c>
      <c r="NM3">
        <v>1423600</v>
      </c>
      <c r="NN3">
        <v>1359100</v>
      </c>
      <c r="NO3">
        <v>1312200</v>
      </c>
      <c r="NP3">
        <v>1320900</v>
      </c>
      <c r="NQ3">
        <v>1350400</v>
      </c>
      <c r="NR3">
        <v>1239900</v>
      </c>
      <c r="NS3">
        <v>1208700</v>
      </c>
      <c r="NT3">
        <v>1286800</v>
      </c>
      <c r="NU3">
        <v>1436900</v>
      </c>
      <c r="NV3">
        <v>1613500</v>
      </c>
      <c r="NW3">
        <v>1595700</v>
      </c>
      <c r="NX3">
        <v>1506000</v>
      </c>
      <c r="NY3">
        <v>1428900</v>
      </c>
      <c r="NZ3">
        <v>1386600</v>
      </c>
      <c r="OA3">
        <v>1431400</v>
      </c>
      <c r="OB3">
        <v>1289000</v>
      </c>
      <c r="OC3">
        <v>1260300</v>
      </c>
      <c r="OD3">
        <v>1229800</v>
      </c>
      <c r="OE3">
        <v>1214100</v>
      </c>
      <c r="OF3">
        <v>1168500</v>
      </c>
      <c r="OG3">
        <v>1201100</v>
      </c>
      <c r="OH3">
        <v>1177100</v>
      </c>
      <c r="OI3">
        <v>1283200</v>
      </c>
      <c r="OJ3">
        <v>1285000</v>
      </c>
      <c r="OK3">
        <v>1270800</v>
      </c>
      <c r="OL3">
        <v>1189100</v>
      </c>
      <c r="OM3">
        <v>1130600</v>
      </c>
      <c r="ON3">
        <v>1128400</v>
      </c>
      <c r="OO3">
        <v>1114900</v>
      </c>
      <c r="OP3">
        <v>1109600</v>
      </c>
      <c r="OQ3">
        <v>1069000</v>
      </c>
      <c r="OR3">
        <v>1078800</v>
      </c>
      <c r="OS3">
        <v>1046600</v>
      </c>
      <c r="OT3">
        <v>1044800</v>
      </c>
      <c r="OU3">
        <v>1064000</v>
      </c>
      <c r="OV3">
        <v>983800</v>
      </c>
      <c r="OW3">
        <v>1007000</v>
      </c>
      <c r="OX3">
        <v>1124500</v>
      </c>
      <c r="OY3">
        <v>1016700</v>
      </c>
      <c r="OZ3">
        <v>995100</v>
      </c>
      <c r="PA3">
        <v>995800</v>
      </c>
      <c r="PB3">
        <v>1009700</v>
      </c>
      <c r="PC3">
        <v>994500</v>
      </c>
      <c r="PD3">
        <v>985000</v>
      </c>
      <c r="PE3">
        <v>1016300</v>
      </c>
      <c r="PF3">
        <v>905200</v>
      </c>
      <c r="PG3">
        <v>900800</v>
      </c>
      <c r="PH3">
        <v>901100</v>
      </c>
      <c r="PI3">
        <v>861800</v>
      </c>
      <c r="PJ3">
        <v>863700</v>
      </c>
      <c r="PK3">
        <v>882100</v>
      </c>
      <c r="PL3">
        <v>903100</v>
      </c>
      <c r="PM3">
        <v>872700</v>
      </c>
      <c r="PN3">
        <v>877500</v>
      </c>
      <c r="PO3">
        <v>1077500</v>
      </c>
      <c r="PP3">
        <v>973000</v>
      </c>
      <c r="PQ3">
        <v>929600</v>
      </c>
      <c r="PR3">
        <v>920400</v>
      </c>
      <c r="PS3">
        <v>935500</v>
      </c>
      <c r="PT3">
        <v>890900</v>
      </c>
      <c r="PU3">
        <v>901300</v>
      </c>
      <c r="PV3">
        <v>891600</v>
      </c>
      <c r="PW3">
        <v>885100</v>
      </c>
      <c r="PX3">
        <v>838100</v>
      </c>
      <c r="PY3">
        <v>925200</v>
      </c>
      <c r="PZ3">
        <v>1256800</v>
      </c>
      <c r="QA3">
        <v>1209600</v>
      </c>
      <c r="QB3">
        <v>1324200</v>
      </c>
      <c r="QC3">
        <v>1169200</v>
      </c>
      <c r="QD3">
        <v>1459300</v>
      </c>
      <c r="QE3">
        <v>1361400</v>
      </c>
      <c r="QF3">
        <v>1311400</v>
      </c>
      <c r="QG3">
        <v>1279500</v>
      </c>
      <c r="QH3">
        <v>1274100</v>
      </c>
      <c r="QI3">
        <v>1691800</v>
      </c>
      <c r="QJ3">
        <v>2189000</v>
      </c>
      <c r="QK3">
        <v>2450700</v>
      </c>
      <c r="QL3">
        <v>2296900</v>
      </c>
      <c r="QM3">
        <v>2509100</v>
      </c>
      <c r="QN3">
        <v>2298900</v>
      </c>
      <c r="QO3">
        <v>2565700</v>
      </c>
      <c r="QP3">
        <v>2030500</v>
      </c>
      <c r="QQ3">
        <v>2506300</v>
      </c>
      <c r="QR3">
        <v>2825600</v>
      </c>
      <c r="QS3">
        <v>2799200</v>
      </c>
      <c r="QT3">
        <v>2177800</v>
      </c>
      <c r="QU3">
        <v>2142300</v>
      </c>
      <c r="QV3">
        <v>2019200</v>
      </c>
      <c r="QW3">
        <v>1749900</v>
      </c>
      <c r="QX3">
        <v>1661300</v>
      </c>
      <c r="QY3">
        <v>1629800</v>
      </c>
      <c r="QZ3">
        <v>1569300</v>
      </c>
      <c r="RA3">
        <v>1516800</v>
      </c>
      <c r="RB3">
        <v>1458800</v>
      </c>
      <c r="RC3">
        <v>1631600</v>
      </c>
      <c r="RD3">
        <v>1415200</v>
      </c>
      <c r="RE3">
        <v>1821700</v>
      </c>
      <c r="RF3">
        <v>1620900</v>
      </c>
      <c r="RG3">
        <v>1442600</v>
      </c>
      <c r="RH3">
        <v>1402100</v>
      </c>
      <c r="RI3">
        <v>1370900</v>
      </c>
      <c r="RJ3">
        <v>1379400</v>
      </c>
      <c r="RK3">
        <v>1350500</v>
      </c>
      <c r="RL3">
        <v>1270500</v>
      </c>
      <c r="RM3">
        <v>1268700</v>
      </c>
      <c r="RN3">
        <v>1190300</v>
      </c>
      <c r="RO3">
        <v>1189200</v>
      </c>
      <c r="RP3">
        <v>1164300</v>
      </c>
      <c r="RQ3">
        <v>1267100</v>
      </c>
      <c r="RR3">
        <v>1397200</v>
      </c>
      <c r="RS3">
        <v>1389800</v>
      </c>
      <c r="RT3">
        <v>1337200</v>
      </c>
      <c r="RU3">
        <v>1276900</v>
      </c>
      <c r="RV3">
        <v>1235700</v>
      </c>
      <c r="RW3">
        <v>1291900</v>
      </c>
      <c r="RX3">
        <v>1158500</v>
      </c>
      <c r="RY3">
        <v>1141100</v>
      </c>
      <c r="RZ3">
        <v>1097200</v>
      </c>
      <c r="SA3">
        <v>1114100</v>
      </c>
      <c r="SB3">
        <v>1197400</v>
      </c>
      <c r="SC3">
        <v>1127800</v>
      </c>
      <c r="SD3">
        <v>1158200</v>
      </c>
      <c r="SE3">
        <v>1280100</v>
      </c>
      <c r="SF3">
        <v>1266200</v>
      </c>
      <c r="SG3">
        <v>1276000</v>
      </c>
      <c r="SH3">
        <v>1203100</v>
      </c>
      <c r="SI3">
        <v>1173800</v>
      </c>
      <c r="SJ3">
        <v>1129000</v>
      </c>
      <c r="SK3">
        <v>1148800</v>
      </c>
      <c r="SL3">
        <v>1192500</v>
      </c>
      <c r="SM3">
        <v>1179100</v>
      </c>
      <c r="SN3">
        <v>1152100</v>
      </c>
      <c r="SO3">
        <v>1131200</v>
      </c>
      <c r="SP3">
        <v>1157100</v>
      </c>
      <c r="SQ3">
        <v>1175500</v>
      </c>
      <c r="SR3">
        <v>1085300</v>
      </c>
      <c r="SS3">
        <v>1156000</v>
      </c>
      <c r="ST3">
        <v>1215200</v>
      </c>
      <c r="SU3">
        <v>1253100</v>
      </c>
      <c r="SV3">
        <v>1137200</v>
      </c>
      <c r="SW3">
        <v>1114400</v>
      </c>
      <c r="SX3">
        <v>1064300</v>
      </c>
      <c r="SY3">
        <v>1081700</v>
      </c>
      <c r="SZ3">
        <v>1080100</v>
      </c>
      <c r="TA3">
        <v>1145200</v>
      </c>
      <c r="TB3">
        <v>1043600</v>
      </c>
      <c r="TC3">
        <v>1043000</v>
      </c>
      <c r="TD3">
        <v>1051100</v>
      </c>
      <c r="TE3">
        <v>1023700</v>
      </c>
      <c r="TF3">
        <v>953200</v>
      </c>
      <c r="TG3">
        <v>948600</v>
      </c>
      <c r="TH3">
        <v>1144900</v>
      </c>
      <c r="TI3">
        <v>1227700</v>
      </c>
      <c r="TJ3">
        <v>1165600</v>
      </c>
      <c r="TK3">
        <v>1184000</v>
      </c>
      <c r="TL3">
        <v>1083300</v>
      </c>
      <c r="TM3">
        <v>1071200</v>
      </c>
      <c r="TN3">
        <v>1095600</v>
      </c>
      <c r="TO3">
        <v>1059100</v>
      </c>
      <c r="TP3">
        <v>1028600</v>
      </c>
      <c r="TQ3">
        <v>1033700</v>
      </c>
      <c r="TR3">
        <v>986400</v>
      </c>
      <c r="TS3">
        <v>1041700</v>
      </c>
      <c r="TT3">
        <v>1068500</v>
      </c>
      <c r="TU3">
        <v>1161500</v>
      </c>
      <c r="TV3">
        <v>1085100</v>
      </c>
      <c r="TW3">
        <v>1210100</v>
      </c>
      <c r="TX3">
        <v>1746600</v>
      </c>
      <c r="TY3">
        <v>1322000</v>
      </c>
      <c r="TZ3">
        <v>1265500</v>
      </c>
      <c r="UA3">
        <v>1213200</v>
      </c>
      <c r="UB3">
        <v>1239200</v>
      </c>
      <c r="UC3">
        <v>1212200</v>
      </c>
      <c r="UD3">
        <v>1199800</v>
      </c>
      <c r="UE3">
        <v>1184900</v>
      </c>
      <c r="UF3">
        <v>1110700</v>
      </c>
      <c r="UG3">
        <v>1117400</v>
      </c>
      <c r="UH3">
        <v>1081700</v>
      </c>
      <c r="UI3">
        <v>1089300</v>
      </c>
      <c r="UJ3">
        <v>1191000</v>
      </c>
      <c r="UK3">
        <v>1784100</v>
      </c>
      <c r="UL3">
        <v>1481300</v>
      </c>
      <c r="UM3">
        <v>1340400</v>
      </c>
      <c r="UN3">
        <v>1290800</v>
      </c>
      <c r="UO3">
        <v>1304800</v>
      </c>
      <c r="UP3">
        <v>1223200</v>
      </c>
      <c r="UQ3">
        <v>1195600</v>
      </c>
      <c r="UR3">
        <v>1160700</v>
      </c>
      <c r="US3">
        <v>1136300</v>
      </c>
      <c r="UT3">
        <v>1114900</v>
      </c>
      <c r="UU3">
        <v>1545800</v>
      </c>
      <c r="UV3">
        <v>1493400</v>
      </c>
      <c r="UW3">
        <v>1606900</v>
      </c>
      <c r="UX3">
        <v>2033700</v>
      </c>
      <c r="UY3">
        <v>1598000</v>
      </c>
      <c r="UZ3">
        <v>1468300</v>
      </c>
      <c r="VA3">
        <v>1433700</v>
      </c>
      <c r="VB3">
        <v>1392000</v>
      </c>
      <c r="VC3">
        <v>1363500</v>
      </c>
      <c r="VD3">
        <v>1490300</v>
      </c>
      <c r="VE3">
        <v>1560200</v>
      </c>
      <c r="VF3">
        <v>1362900</v>
      </c>
      <c r="VG3">
        <v>1331600</v>
      </c>
      <c r="VH3">
        <v>1445900</v>
      </c>
      <c r="VI3">
        <v>1581700</v>
      </c>
      <c r="VJ3">
        <v>2163000</v>
      </c>
      <c r="VK3">
        <v>1475700</v>
      </c>
      <c r="VL3">
        <v>1420900</v>
      </c>
      <c r="VM3">
        <v>1765500</v>
      </c>
      <c r="VN3">
        <v>1509300</v>
      </c>
      <c r="VO3">
        <v>1357600</v>
      </c>
      <c r="VP3">
        <v>1316500</v>
      </c>
      <c r="VQ3">
        <v>1281400</v>
      </c>
      <c r="VR3">
        <v>1220900</v>
      </c>
      <c r="VS3">
        <v>1311000</v>
      </c>
      <c r="VT3">
        <v>1789000</v>
      </c>
      <c r="VU3">
        <v>1358300</v>
      </c>
      <c r="VV3">
        <v>1347900</v>
      </c>
      <c r="VW3">
        <v>1290300</v>
      </c>
      <c r="VX3">
        <v>1242000</v>
      </c>
      <c r="VY3">
        <v>1225700</v>
      </c>
      <c r="VZ3">
        <v>1212300</v>
      </c>
      <c r="WA3">
        <v>1163800</v>
      </c>
      <c r="WB3">
        <v>1151500</v>
      </c>
      <c r="WC3">
        <v>1216500</v>
      </c>
      <c r="WD3">
        <v>1114800</v>
      </c>
      <c r="WE3">
        <v>1073200</v>
      </c>
      <c r="WF3">
        <v>1094400</v>
      </c>
      <c r="WG3">
        <v>1230600</v>
      </c>
      <c r="WH3">
        <v>1939700</v>
      </c>
      <c r="WI3">
        <v>1686800</v>
      </c>
      <c r="WJ3">
        <v>1525500</v>
      </c>
      <c r="WK3">
        <v>1458500</v>
      </c>
      <c r="WL3">
        <v>1370700</v>
      </c>
      <c r="WM3">
        <v>1441000</v>
      </c>
      <c r="WN3">
        <v>1308400</v>
      </c>
      <c r="WO3">
        <v>1238700</v>
      </c>
      <c r="WP3">
        <v>1241500</v>
      </c>
      <c r="WQ3">
        <v>1184600</v>
      </c>
      <c r="WR3">
        <v>1224200</v>
      </c>
      <c r="WS3">
        <v>1752800</v>
      </c>
      <c r="WT3">
        <v>1313200</v>
      </c>
      <c r="WU3">
        <v>1280800</v>
      </c>
      <c r="WV3">
        <v>1293600</v>
      </c>
      <c r="WW3">
        <v>1224900</v>
      </c>
      <c r="WX3">
        <v>1136900</v>
      </c>
      <c r="WY3">
        <v>1314800</v>
      </c>
      <c r="WZ3">
        <v>1264900</v>
      </c>
      <c r="XA3">
        <v>1300400</v>
      </c>
      <c r="XB3">
        <v>1239900</v>
      </c>
      <c r="XC3">
        <v>1298500</v>
      </c>
      <c r="XD3">
        <v>1276600</v>
      </c>
      <c r="XE3">
        <v>1458000</v>
      </c>
      <c r="XF3">
        <v>1465700</v>
      </c>
      <c r="XG3">
        <v>1369300</v>
      </c>
      <c r="XH3">
        <v>1293500</v>
      </c>
      <c r="XI3">
        <v>1250000</v>
      </c>
      <c r="XJ3">
        <v>1196100</v>
      </c>
      <c r="XK3">
        <v>1151600</v>
      </c>
      <c r="XL3">
        <v>1126900</v>
      </c>
      <c r="XM3">
        <v>1156300</v>
      </c>
      <c r="XN3">
        <v>1130900</v>
      </c>
      <c r="XO3">
        <v>1103400</v>
      </c>
      <c r="XP3">
        <v>1203700</v>
      </c>
      <c r="XQ3">
        <v>1103100</v>
      </c>
      <c r="XR3">
        <v>1130800</v>
      </c>
      <c r="XS3">
        <v>1247100</v>
      </c>
      <c r="XT3">
        <v>1122800</v>
      </c>
      <c r="XU3">
        <v>1090300</v>
      </c>
      <c r="XV3">
        <v>1116000</v>
      </c>
      <c r="XW3">
        <v>1045600</v>
      </c>
      <c r="XX3">
        <v>1051900</v>
      </c>
      <c r="XY3">
        <v>1077600</v>
      </c>
      <c r="XZ3">
        <v>1057700</v>
      </c>
      <c r="YA3">
        <v>1083100</v>
      </c>
      <c r="YB3">
        <v>1013200</v>
      </c>
      <c r="YC3">
        <v>995600</v>
      </c>
      <c r="YD3">
        <v>989400</v>
      </c>
      <c r="YE3">
        <v>958900</v>
      </c>
      <c r="YF3">
        <v>989200</v>
      </c>
      <c r="YG3">
        <v>1065200</v>
      </c>
      <c r="YH3">
        <v>1167300</v>
      </c>
      <c r="YI3">
        <v>1360100</v>
      </c>
      <c r="YJ3">
        <v>1256700</v>
      </c>
      <c r="YK3">
        <v>1269400</v>
      </c>
      <c r="YL3">
        <v>1200300</v>
      </c>
      <c r="YM3">
        <v>1156700</v>
      </c>
      <c r="YN3">
        <v>1117600</v>
      </c>
      <c r="YO3">
        <v>1094800</v>
      </c>
      <c r="YP3">
        <v>1069300</v>
      </c>
      <c r="YQ3">
        <v>1069100</v>
      </c>
      <c r="YR3">
        <v>1057900</v>
      </c>
      <c r="YS3">
        <v>1030100</v>
      </c>
      <c r="YT3">
        <v>1027200</v>
      </c>
      <c r="YU3">
        <v>1056100</v>
      </c>
      <c r="YV3">
        <v>998900</v>
      </c>
      <c r="YW3">
        <v>1060600</v>
      </c>
      <c r="YX3">
        <v>1223700</v>
      </c>
      <c r="YY3">
        <v>1197100</v>
      </c>
      <c r="YZ3">
        <v>1166700</v>
      </c>
      <c r="ZA3">
        <v>1231000</v>
      </c>
      <c r="ZB3">
        <v>1114500</v>
      </c>
      <c r="ZC3">
        <v>1084900</v>
      </c>
      <c r="ZD3">
        <v>1066800</v>
      </c>
      <c r="ZE3">
        <v>1089500</v>
      </c>
      <c r="ZF3">
        <v>1008900</v>
      </c>
      <c r="ZG3">
        <v>1020600</v>
      </c>
      <c r="ZH3">
        <v>1269700</v>
      </c>
      <c r="ZI3">
        <v>1452400</v>
      </c>
      <c r="ZJ3">
        <v>1436700</v>
      </c>
      <c r="ZK3">
        <v>1644500</v>
      </c>
      <c r="ZL3">
        <v>1493500</v>
      </c>
      <c r="ZM3">
        <v>1433900</v>
      </c>
      <c r="ZN3">
        <v>1403900</v>
      </c>
      <c r="ZO3">
        <v>1359000</v>
      </c>
      <c r="ZP3">
        <v>1302900</v>
      </c>
      <c r="ZQ3">
        <v>1250800</v>
      </c>
      <c r="ZR3">
        <v>1255500</v>
      </c>
      <c r="ZS3">
        <v>1270800</v>
      </c>
      <c r="ZT3">
        <v>1184900</v>
      </c>
      <c r="ZU3">
        <v>1175500</v>
      </c>
      <c r="ZV3">
        <v>1149900</v>
      </c>
      <c r="ZW3">
        <v>1127300</v>
      </c>
      <c r="ZX3">
        <v>1189500</v>
      </c>
      <c r="ZY3">
        <v>1337400</v>
      </c>
      <c r="ZZ3">
        <v>1228500</v>
      </c>
      <c r="AAA3">
        <v>1173300</v>
      </c>
      <c r="AAB3">
        <v>1139800</v>
      </c>
      <c r="AAC3">
        <v>1129500</v>
      </c>
      <c r="AAD3">
        <v>1086500</v>
      </c>
      <c r="AAE3">
        <v>1105100</v>
      </c>
      <c r="AAF3">
        <v>1100100</v>
      </c>
      <c r="AAG3">
        <v>1076600</v>
      </c>
      <c r="AAH3">
        <v>1106400</v>
      </c>
      <c r="AAI3">
        <v>1136000</v>
      </c>
      <c r="AAJ3">
        <v>1062600</v>
      </c>
      <c r="AAK3">
        <v>1037400</v>
      </c>
      <c r="AAL3">
        <v>1044300</v>
      </c>
      <c r="AAM3">
        <v>1134000</v>
      </c>
      <c r="AAN3">
        <v>1187700</v>
      </c>
      <c r="AAO3">
        <v>1069900</v>
      </c>
      <c r="AAP3">
        <v>1049300</v>
      </c>
      <c r="AAQ3">
        <v>1034200</v>
      </c>
      <c r="AAR3">
        <v>1045300</v>
      </c>
      <c r="AAS3">
        <v>1182300</v>
      </c>
      <c r="AAT3">
        <v>1082300</v>
      </c>
      <c r="AAU3">
        <v>1034500</v>
      </c>
      <c r="AAV3">
        <v>1007100</v>
      </c>
      <c r="AAW3">
        <v>984900</v>
      </c>
      <c r="AAX3">
        <v>997700</v>
      </c>
      <c r="AAY3">
        <v>987600</v>
      </c>
      <c r="AAZ3">
        <v>1006700</v>
      </c>
      <c r="ABA3">
        <v>991100</v>
      </c>
      <c r="ABB3">
        <v>1007900</v>
      </c>
      <c r="ABC3">
        <v>1274800</v>
      </c>
      <c r="ABD3">
        <v>1335000</v>
      </c>
      <c r="ABE3">
        <v>1185900</v>
      </c>
      <c r="ABF3">
        <v>1186600</v>
      </c>
      <c r="ABG3">
        <v>1133900</v>
      </c>
      <c r="ABH3">
        <v>1106500</v>
      </c>
      <c r="ABI3">
        <v>1109700</v>
      </c>
      <c r="ABJ3">
        <v>1171500</v>
      </c>
      <c r="ABK3">
        <v>1054700</v>
      </c>
      <c r="ABL3">
        <v>1033000</v>
      </c>
      <c r="ABM3">
        <v>1063000</v>
      </c>
      <c r="ABN3">
        <v>1044800</v>
      </c>
      <c r="ABO3">
        <v>988800</v>
      </c>
      <c r="ABP3">
        <v>971600</v>
      </c>
      <c r="ABQ3">
        <v>957100</v>
      </c>
      <c r="ABR3">
        <v>1149000</v>
      </c>
      <c r="ABS3">
        <v>1064100</v>
      </c>
      <c r="ABT3">
        <v>1036200</v>
      </c>
      <c r="ABU3">
        <v>1005100</v>
      </c>
      <c r="ABV3">
        <v>1134300</v>
      </c>
      <c r="ABW3">
        <v>1056500</v>
      </c>
      <c r="ABX3">
        <v>992600</v>
      </c>
      <c r="ABY3">
        <v>965200</v>
      </c>
      <c r="ABZ3">
        <v>939900</v>
      </c>
      <c r="ACA3">
        <v>918800</v>
      </c>
      <c r="ACB3">
        <v>944500</v>
      </c>
      <c r="ACC3">
        <v>940400</v>
      </c>
      <c r="ACD3">
        <v>1009200</v>
      </c>
      <c r="ACE3">
        <v>941600</v>
      </c>
      <c r="ACF3">
        <v>956800</v>
      </c>
      <c r="ACG3">
        <v>1099900</v>
      </c>
      <c r="ACH3">
        <v>1237600</v>
      </c>
      <c r="ACI3">
        <v>1165500</v>
      </c>
      <c r="ACJ3">
        <v>1245400</v>
      </c>
      <c r="ACK3">
        <v>1165400</v>
      </c>
      <c r="ACL3">
        <v>1125400</v>
      </c>
      <c r="ACM3">
        <v>1139800</v>
      </c>
      <c r="ACN3">
        <v>1113900</v>
      </c>
      <c r="ACO3">
        <v>1068900</v>
      </c>
      <c r="ACP3">
        <v>1056900</v>
      </c>
      <c r="ACQ3">
        <v>1103900</v>
      </c>
      <c r="ACR3">
        <v>1079400</v>
      </c>
      <c r="ACS3">
        <v>1099200</v>
      </c>
      <c r="ACT3">
        <v>1047500</v>
      </c>
      <c r="ACU3">
        <v>1023400</v>
      </c>
      <c r="ACV3">
        <v>1008900</v>
      </c>
      <c r="ACW3">
        <v>1104000</v>
      </c>
      <c r="ACX3">
        <v>1119800</v>
      </c>
      <c r="ACY3">
        <v>1056900</v>
      </c>
      <c r="ACZ3">
        <v>1027800</v>
      </c>
      <c r="ADA3">
        <v>1082200</v>
      </c>
      <c r="ADB3">
        <v>1077800</v>
      </c>
      <c r="ADC3">
        <v>1007700</v>
      </c>
      <c r="ADD3">
        <v>992500</v>
      </c>
      <c r="ADE3">
        <v>959100</v>
      </c>
      <c r="ADF3">
        <v>927800</v>
      </c>
      <c r="ADG3">
        <v>992000</v>
      </c>
      <c r="ADH3">
        <v>1169900</v>
      </c>
      <c r="ADI3">
        <v>994800</v>
      </c>
      <c r="ADJ3">
        <v>950600</v>
      </c>
      <c r="ADK3">
        <v>1028700</v>
      </c>
      <c r="ADL3">
        <v>928100</v>
      </c>
      <c r="ADM3">
        <v>976200</v>
      </c>
      <c r="ADN3">
        <v>1018700</v>
      </c>
      <c r="ADO3">
        <v>967500</v>
      </c>
      <c r="ADP3">
        <v>950000</v>
      </c>
      <c r="ADQ3">
        <v>944300</v>
      </c>
      <c r="ADR3">
        <v>965700</v>
      </c>
      <c r="ADS3">
        <v>950800</v>
      </c>
      <c r="ADT3">
        <v>932200</v>
      </c>
      <c r="ADU3">
        <v>980600</v>
      </c>
      <c r="ADV3">
        <v>915600</v>
      </c>
      <c r="ADW3">
        <v>944100</v>
      </c>
      <c r="ADX3">
        <v>923200</v>
      </c>
      <c r="ADY3">
        <v>1001100</v>
      </c>
      <c r="ADZ3">
        <v>1048500</v>
      </c>
      <c r="AEA3">
        <v>1370300</v>
      </c>
      <c r="AEB3">
        <v>1263200</v>
      </c>
      <c r="AEC3">
        <v>1320600</v>
      </c>
      <c r="AED3">
        <v>1278400</v>
      </c>
      <c r="AEE3">
        <v>1346200</v>
      </c>
      <c r="AEF3">
        <v>1220900</v>
      </c>
      <c r="AEG3">
        <v>1193100</v>
      </c>
      <c r="AEH3">
        <v>1141800</v>
      </c>
      <c r="AEI3">
        <v>1115800</v>
      </c>
      <c r="AEJ3">
        <v>1093400</v>
      </c>
      <c r="AEK3">
        <v>1089200</v>
      </c>
      <c r="AEL3">
        <v>1066300</v>
      </c>
      <c r="AEM3">
        <v>1053100</v>
      </c>
      <c r="AEN3">
        <v>1030300</v>
      </c>
      <c r="AEO3">
        <v>1076300</v>
      </c>
      <c r="AEP3">
        <v>985300</v>
      </c>
      <c r="AEQ3">
        <v>992500</v>
      </c>
      <c r="AER3">
        <v>1063000</v>
      </c>
      <c r="AES3">
        <v>1356900</v>
      </c>
      <c r="AET3">
        <v>1227500</v>
      </c>
      <c r="AEU3">
        <v>1189200</v>
      </c>
      <c r="AEV3">
        <v>1165400</v>
      </c>
      <c r="AEW3">
        <v>1116300</v>
      </c>
      <c r="AEX3">
        <v>1099800</v>
      </c>
      <c r="AEY3">
        <v>1126900</v>
      </c>
      <c r="AEZ3">
        <v>1053300</v>
      </c>
      <c r="AFA3">
        <v>1054900</v>
      </c>
      <c r="AFB3">
        <v>1015000</v>
      </c>
      <c r="AFC3">
        <v>1074600</v>
      </c>
      <c r="AFD3">
        <v>1103000</v>
      </c>
      <c r="AFE3">
        <v>1073600</v>
      </c>
      <c r="AFF3">
        <v>1063400</v>
      </c>
      <c r="AFG3">
        <v>1128700</v>
      </c>
      <c r="AFH3">
        <v>1117800</v>
      </c>
      <c r="AFI3">
        <v>1309000</v>
      </c>
      <c r="AFJ3">
        <v>1098200</v>
      </c>
      <c r="AFK3">
        <v>1092000</v>
      </c>
      <c r="AFL3">
        <v>1043400</v>
      </c>
      <c r="AFM3">
        <v>1024100</v>
      </c>
      <c r="AFN3">
        <v>1009300</v>
      </c>
      <c r="AFO3">
        <v>1003300</v>
      </c>
      <c r="AFP3">
        <v>1020500</v>
      </c>
      <c r="AFQ3">
        <v>1042700</v>
      </c>
      <c r="AFR3">
        <v>1009900</v>
      </c>
      <c r="AFS3">
        <v>1041900</v>
      </c>
      <c r="AFT3">
        <v>969500</v>
      </c>
      <c r="AFU3">
        <v>972800</v>
      </c>
      <c r="AFV3">
        <v>931200</v>
      </c>
      <c r="AFW3">
        <v>1128400</v>
      </c>
      <c r="AFX3">
        <v>1196100</v>
      </c>
      <c r="AFY3">
        <v>1125500</v>
      </c>
      <c r="AFZ3">
        <v>1082300</v>
      </c>
      <c r="AGA3">
        <v>1142600</v>
      </c>
      <c r="AGB3">
        <v>1039000</v>
      </c>
      <c r="AGC3">
        <v>1072200</v>
      </c>
      <c r="AGD3">
        <v>1046600</v>
      </c>
      <c r="AGE3">
        <v>1013300</v>
      </c>
      <c r="AGF3">
        <v>965300</v>
      </c>
      <c r="AGG3">
        <v>972300</v>
      </c>
      <c r="AGH3">
        <v>945100</v>
      </c>
      <c r="AGI3">
        <v>933600</v>
      </c>
      <c r="AGJ3">
        <v>922900</v>
      </c>
      <c r="AGK3">
        <v>895700</v>
      </c>
      <c r="AGL3">
        <v>901800</v>
      </c>
      <c r="AGM3">
        <v>983200</v>
      </c>
      <c r="AGN3">
        <v>1208000</v>
      </c>
      <c r="AGO3">
        <v>1055200</v>
      </c>
      <c r="AGP3">
        <v>1026000</v>
      </c>
      <c r="AGQ3">
        <v>985300</v>
      </c>
      <c r="AGR3">
        <v>962700</v>
      </c>
      <c r="AGS3">
        <v>953400</v>
      </c>
      <c r="AGT3">
        <v>980100</v>
      </c>
      <c r="AGU3">
        <v>918200</v>
      </c>
      <c r="AGV3">
        <v>891900</v>
      </c>
      <c r="AGW3">
        <v>933800</v>
      </c>
      <c r="AGX3">
        <v>845200</v>
      </c>
      <c r="AGY3">
        <v>841600</v>
      </c>
      <c r="AGZ3">
        <v>815400</v>
      </c>
      <c r="AHA3">
        <v>812100</v>
      </c>
      <c r="AHB3">
        <v>816800</v>
      </c>
      <c r="AHC3">
        <v>788400</v>
      </c>
      <c r="AHD3">
        <v>840500</v>
      </c>
      <c r="AHE3">
        <v>915100</v>
      </c>
      <c r="AHF3">
        <v>939800</v>
      </c>
      <c r="AHG3">
        <v>963100</v>
      </c>
      <c r="AHH3">
        <v>871200</v>
      </c>
      <c r="AHI3">
        <v>840100</v>
      </c>
      <c r="AHJ3">
        <v>824800</v>
      </c>
      <c r="AHK3">
        <v>817200</v>
      </c>
      <c r="AHL3">
        <v>907800</v>
      </c>
      <c r="AHM3">
        <v>814000</v>
      </c>
      <c r="AHN3">
        <v>802100</v>
      </c>
      <c r="AHO3">
        <v>803100</v>
      </c>
      <c r="AHP3">
        <v>768900</v>
      </c>
      <c r="AHQ3">
        <v>798000</v>
      </c>
      <c r="AHR3">
        <v>733600</v>
      </c>
      <c r="AHS3">
        <v>719900</v>
      </c>
      <c r="AHT3">
        <v>704800</v>
      </c>
      <c r="AHU3">
        <v>691900</v>
      </c>
      <c r="AHV3">
        <v>733800</v>
      </c>
      <c r="AHW3">
        <v>766900</v>
      </c>
      <c r="AHX3">
        <v>778300</v>
      </c>
      <c r="AHY3">
        <v>931200</v>
      </c>
      <c r="AHZ3">
        <v>936700</v>
      </c>
      <c r="AIA3">
        <v>912600</v>
      </c>
      <c r="AIB3">
        <v>941700</v>
      </c>
      <c r="AIC3">
        <v>1117100</v>
      </c>
      <c r="AID3">
        <v>1713400</v>
      </c>
      <c r="AIE3">
        <v>1821600</v>
      </c>
      <c r="AIF3">
        <v>1553300</v>
      </c>
      <c r="AIG3">
        <v>1500000</v>
      </c>
      <c r="AIH3">
        <v>1458000</v>
      </c>
      <c r="AII3">
        <v>1416800</v>
      </c>
      <c r="AIJ3">
        <v>1335600</v>
      </c>
      <c r="AIK3">
        <v>1347800</v>
      </c>
      <c r="AIL3">
        <v>1306600</v>
      </c>
      <c r="AIM3">
        <v>1504900</v>
      </c>
      <c r="AIN3">
        <v>1221400</v>
      </c>
      <c r="AIO3">
        <v>1160500</v>
      </c>
      <c r="AIP3">
        <v>1131800</v>
      </c>
      <c r="AIQ3">
        <v>1114500</v>
      </c>
      <c r="AIR3">
        <v>1130700</v>
      </c>
      <c r="AIS3">
        <v>1046100</v>
      </c>
      <c r="AIT3">
        <v>1021500</v>
      </c>
      <c r="AIU3">
        <v>1047500</v>
      </c>
      <c r="AIV3">
        <v>973500</v>
      </c>
      <c r="AIW3">
        <v>989500</v>
      </c>
      <c r="AIX3">
        <v>959600</v>
      </c>
      <c r="AIY3">
        <v>960900</v>
      </c>
      <c r="AIZ3">
        <v>858700</v>
      </c>
      <c r="AJA3">
        <v>862300</v>
      </c>
      <c r="AJB3">
        <v>974800</v>
      </c>
      <c r="AJC3">
        <v>1053800</v>
      </c>
      <c r="AJD3">
        <v>977500</v>
      </c>
      <c r="AJE3">
        <v>996000</v>
      </c>
      <c r="AJF3">
        <v>959600</v>
      </c>
      <c r="AJG3">
        <v>938600</v>
      </c>
      <c r="AJH3">
        <v>945500</v>
      </c>
      <c r="AJI3">
        <v>1089100</v>
      </c>
      <c r="AJJ3">
        <v>1059400</v>
      </c>
      <c r="AJK3">
        <v>1035500</v>
      </c>
      <c r="AJL3">
        <v>1237500</v>
      </c>
      <c r="AJM3">
        <v>1269200</v>
      </c>
      <c r="AJN3">
        <v>1203900</v>
      </c>
      <c r="AJO3">
        <v>1194200</v>
      </c>
      <c r="AJP3">
        <v>1098200</v>
      </c>
      <c r="AJQ3">
        <v>1084000</v>
      </c>
      <c r="AJR3">
        <v>1069500</v>
      </c>
      <c r="AJS3">
        <v>1033400</v>
      </c>
      <c r="AJT3">
        <v>1046600</v>
      </c>
      <c r="AJU3">
        <v>1003800</v>
      </c>
      <c r="AJV3">
        <v>1010700</v>
      </c>
      <c r="AJW3">
        <v>968600</v>
      </c>
      <c r="AJX3">
        <v>923800</v>
      </c>
      <c r="AJY3">
        <v>944800</v>
      </c>
      <c r="AJZ3">
        <v>904600</v>
      </c>
      <c r="AKA3">
        <v>1123900</v>
      </c>
      <c r="AKB3">
        <v>1036100</v>
      </c>
      <c r="AKC3">
        <v>971000</v>
      </c>
      <c r="AKD3">
        <v>945700</v>
      </c>
      <c r="AKE3">
        <v>936800</v>
      </c>
      <c r="AKF3">
        <v>935100</v>
      </c>
      <c r="AKG3">
        <v>906400</v>
      </c>
      <c r="AKH3">
        <v>984600</v>
      </c>
      <c r="AKI3">
        <v>1031400</v>
      </c>
      <c r="AKJ3">
        <v>912600</v>
      </c>
      <c r="AKK3">
        <v>911200</v>
      </c>
      <c r="AKL3">
        <v>966700</v>
      </c>
      <c r="AKM3">
        <v>984000</v>
      </c>
      <c r="AKN3">
        <v>936100</v>
      </c>
      <c r="AKO3">
        <v>929100</v>
      </c>
      <c r="AKP3">
        <v>914900</v>
      </c>
      <c r="AKQ3">
        <v>981100</v>
      </c>
      <c r="AKR3">
        <v>967100</v>
      </c>
      <c r="AKS3">
        <v>984500</v>
      </c>
      <c r="AKT3">
        <v>927400</v>
      </c>
      <c r="AKU3">
        <v>904800</v>
      </c>
      <c r="AKV3">
        <v>911900</v>
      </c>
      <c r="AKW3">
        <v>938600</v>
      </c>
      <c r="AKX3">
        <v>900800</v>
      </c>
      <c r="AKY3">
        <v>885400</v>
      </c>
      <c r="AKZ3">
        <v>1027300</v>
      </c>
      <c r="ALA3">
        <v>1077700</v>
      </c>
      <c r="ALB3">
        <v>1108400</v>
      </c>
      <c r="ALC3">
        <v>1098200</v>
      </c>
      <c r="ALD3">
        <v>1071600</v>
      </c>
      <c r="ALE3">
        <v>1118800</v>
      </c>
      <c r="ALF3">
        <v>989900</v>
      </c>
      <c r="ALG3">
        <v>975700</v>
      </c>
      <c r="ALH3">
        <v>962100</v>
      </c>
      <c r="ALI3">
        <v>990200</v>
      </c>
      <c r="ALJ3">
        <v>957300</v>
      </c>
      <c r="ALK3">
        <v>923900</v>
      </c>
      <c r="ALL3">
        <v>931500</v>
      </c>
      <c r="ALM3">
        <v>1014600</v>
      </c>
      <c r="ALN3">
        <v>923200</v>
      </c>
      <c r="ALO3">
        <v>926200</v>
      </c>
      <c r="ALP3">
        <v>900300</v>
      </c>
      <c r="ALQ3">
        <v>1000000</v>
      </c>
      <c r="ALR3">
        <v>1048700</v>
      </c>
      <c r="ALS3">
        <v>1061800</v>
      </c>
      <c r="ALT3">
        <v>1037700</v>
      </c>
      <c r="ALU3">
        <v>1055400</v>
      </c>
      <c r="ALV3">
        <v>1026700</v>
      </c>
      <c r="ALW3">
        <v>1066800</v>
      </c>
      <c r="ALX3">
        <v>991200</v>
      </c>
      <c r="ALY3">
        <v>1001000</v>
      </c>
      <c r="ALZ3">
        <v>973000</v>
      </c>
      <c r="AMA3">
        <v>916100</v>
      </c>
      <c r="AMB3">
        <v>924000</v>
      </c>
      <c r="AMC3">
        <v>921400</v>
      </c>
      <c r="AMD3">
        <v>896700</v>
      </c>
      <c r="AME3">
        <v>869300</v>
      </c>
      <c r="AMF3">
        <v>920100</v>
      </c>
      <c r="AMG3">
        <v>1006300</v>
      </c>
      <c r="AMH3">
        <v>1129000</v>
      </c>
      <c r="AMI3">
        <v>1348900</v>
      </c>
      <c r="AMJ3">
        <v>1167600</v>
      </c>
      <c r="AMK3">
        <v>1096200</v>
      </c>
      <c r="AML3">
        <v>1062200</v>
      </c>
      <c r="AMM3">
        <v>1041200</v>
      </c>
      <c r="AMN3">
        <v>1052600</v>
      </c>
      <c r="AMO3">
        <v>1032000</v>
      </c>
      <c r="AMP3">
        <v>1018800</v>
      </c>
      <c r="AMQ3">
        <v>1054600</v>
      </c>
      <c r="AMR3">
        <v>956400</v>
      </c>
      <c r="AMS3">
        <v>976600</v>
      </c>
      <c r="AMT3">
        <v>1081500</v>
      </c>
      <c r="AMU3">
        <v>945500</v>
      </c>
      <c r="AMV3">
        <v>956200</v>
      </c>
      <c r="AMW3">
        <v>1059300</v>
      </c>
      <c r="AMX3">
        <v>1091800</v>
      </c>
      <c r="AMY3">
        <v>1258100</v>
      </c>
      <c r="AMZ3">
        <v>1170900</v>
      </c>
      <c r="ANA3">
        <v>1209300</v>
      </c>
      <c r="ANB3">
        <v>1208500</v>
      </c>
      <c r="ANC3">
        <v>1094800</v>
      </c>
      <c r="AND3">
        <v>1155700</v>
      </c>
      <c r="ANE3">
        <v>1067500</v>
      </c>
      <c r="ANF3">
        <v>1049200</v>
      </c>
      <c r="ANG3">
        <v>1027900</v>
      </c>
      <c r="ANH3">
        <v>1010700</v>
      </c>
      <c r="ANI3">
        <v>998400</v>
      </c>
      <c r="ANJ3">
        <v>968100</v>
      </c>
      <c r="ANK3">
        <v>1000200</v>
      </c>
      <c r="ANL3">
        <v>961000</v>
      </c>
      <c r="ANM3">
        <v>1165300</v>
      </c>
      <c r="ANN3">
        <v>1100100</v>
      </c>
      <c r="ANO3">
        <v>1047200</v>
      </c>
      <c r="ANP3">
        <v>1028500</v>
      </c>
      <c r="ANQ3">
        <v>1008800</v>
      </c>
      <c r="ANR3">
        <v>995400</v>
      </c>
      <c r="ANS3">
        <v>973300</v>
      </c>
      <c r="ANT3">
        <v>950400</v>
      </c>
      <c r="ANU3">
        <v>1325500</v>
      </c>
      <c r="ANV3">
        <v>952400</v>
      </c>
      <c r="ANW3">
        <v>987000</v>
      </c>
      <c r="ANX3">
        <v>955800</v>
      </c>
      <c r="ANY3">
        <v>986300</v>
      </c>
      <c r="ANZ3">
        <v>940200</v>
      </c>
      <c r="AOA3">
        <v>961600</v>
      </c>
      <c r="AOB3">
        <v>998800</v>
      </c>
      <c r="AOC3">
        <v>1102800</v>
      </c>
      <c r="AOD3">
        <v>1343600</v>
      </c>
      <c r="AOE3">
        <v>1273700</v>
      </c>
      <c r="AOF3">
        <v>1140300</v>
      </c>
      <c r="AOG3">
        <v>1138000</v>
      </c>
      <c r="AOH3">
        <v>1096000</v>
      </c>
      <c r="AOI3">
        <v>1098400</v>
      </c>
      <c r="AOJ3">
        <v>1051500</v>
      </c>
      <c r="AOK3">
        <v>1030400</v>
      </c>
      <c r="AOL3">
        <v>1010200</v>
      </c>
      <c r="AOM3">
        <v>1001300</v>
      </c>
      <c r="AON3">
        <v>978800</v>
      </c>
      <c r="AOO3">
        <v>1016600</v>
      </c>
      <c r="AOP3">
        <v>950500</v>
      </c>
      <c r="AOQ3">
        <v>947700</v>
      </c>
      <c r="AOR3">
        <v>948200</v>
      </c>
      <c r="AOS3">
        <v>1009000</v>
      </c>
      <c r="AOT3">
        <v>1099000</v>
      </c>
      <c r="AOU3">
        <v>1177700</v>
      </c>
      <c r="AOV3">
        <v>1051100</v>
      </c>
      <c r="AOW3">
        <v>1013900</v>
      </c>
      <c r="AOX3">
        <v>988000</v>
      </c>
      <c r="AOY3">
        <v>1024100</v>
      </c>
      <c r="AOZ3">
        <v>969900</v>
      </c>
      <c r="APA3">
        <v>941300</v>
      </c>
      <c r="APB3">
        <v>925500</v>
      </c>
      <c r="APC3">
        <v>926000</v>
      </c>
      <c r="APD3">
        <v>919800</v>
      </c>
      <c r="APE3">
        <v>952100</v>
      </c>
      <c r="APF3">
        <v>949600</v>
      </c>
      <c r="APG3">
        <v>929000</v>
      </c>
      <c r="APH3">
        <v>922500</v>
      </c>
      <c r="API3">
        <v>1030800</v>
      </c>
      <c r="APJ3">
        <v>1061300</v>
      </c>
      <c r="APK3">
        <v>1168900</v>
      </c>
      <c r="APL3">
        <v>1261100</v>
      </c>
      <c r="APM3">
        <v>1346700</v>
      </c>
      <c r="APN3">
        <v>1358700</v>
      </c>
      <c r="APO3">
        <v>1424800</v>
      </c>
      <c r="APP3">
        <v>1340900</v>
      </c>
      <c r="APQ3">
        <v>1370400</v>
      </c>
      <c r="APR3">
        <v>1409500</v>
      </c>
      <c r="APS3">
        <v>1495400</v>
      </c>
      <c r="APT3">
        <v>1329800</v>
      </c>
      <c r="APU3">
        <v>1237300</v>
      </c>
      <c r="APV3">
        <v>1510200</v>
      </c>
      <c r="APW3">
        <v>1382800</v>
      </c>
      <c r="APX3">
        <v>1351100</v>
      </c>
      <c r="APY3">
        <v>1558800</v>
      </c>
      <c r="APZ3">
        <v>1333000</v>
      </c>
      <c r="AQA3">
        <v>1715400</v>
      </c>
      <c r="AQB3">
        <v>2324900</v>
      </c>
      <c r="AQC3">
        <v>2780500</v>
      </c>
      <c r="AQD3">
        <v>1824900</v>
      </c>
      <c r="AQE3">
        <v>2141600</v>
      </c>
      <c r="AQF3">
        <v>2664900</v>
      </c>
      <c r="AQG3">
        <v>2266600</v>
      </c>
      <c r="AQH3">
        <v>2046800</v>
      </c>
      <c r="AQI3">
        <v>1976600</v>
      </c>
      <c r="AQJ3">
        <v>1716400</v>
      </c>
      <c r="AQK3">
        <v>1672200</v>
      </c>
      <c r="AQL3">
        <v>1544000</v>
      </c>
      <c r="AQM3">
        <v>1615700</v>
      </c>
      <c r="AQN3">
        <v>1707600</v>
      </c>
      <c r="AQO3">
        <v>1984000</v>
      </c>
      <c r="AQP3">
        <v>2202200</v>
      </c>
      <c r="AQQ3">
        <v>2098000</v>
      </c>
      <c r="AQR3">
        <v>3027000</v>
      </c>
      <c r="AQS3">
        <v>2658300</v>
      </c>
      <c r="AQT3">
        <v>2468600</v>
      </c>
      <c r="AQU3">
        <v>2983100</v>
      </c>
      <c r="AQV3">
        <v>2382500</v>
      </c>
      <c r="AQW3">
        <v>2362900</v>
      </c>
      <c r="AQX3">
        <v>2164700</v>
      </c>
      <c r="AQY3">
        <v>2482700</v>
      </c>
      <c r="AQZ3">
        <v>2363100</v>
      </c>
      <c r="ARA3">
        <v>2206000</v>
      </c>
      <c r="ARB3">
        <v>2452300</v>
      </c>
      <c r="ARC3">
        <v>2441500</v>
      </c>
      <c r="ARD3">
        <v>2194400</v>
      </c>
      <c r="ARE3">
        <v>2196100</v>
      </c>
      <c r="ARF3">
        <v>10891100</v>
      </c>
      <c r="ARG3">
        <v>2897500</v>
      </c>
      <c r="ARH3">
        <v>2525000</v>
      </c>
      <c r="ARI3">
        <v>2766200</v>
      </c>
      <c r="ARJ3">
        <v>2631200</v>
      </c>
      <c r="ARK3">
        <v>2342400</v>
      </c>
      <c r="ARL3">
        <v>2523300</v>
      </c>
      <c r="ARM3">
        <v>2567600</v>
      </c>
      <c r="ARN3">
        <v>2728500</v>
      </c>
      <c r="ARO3">
        <v>2319300</v>
      </c>
      <c r="ARP3">
        <v>2361300</v>
      </c>
      <c r="ARQ3">
        <v>2411000</v>
      </c>
      <c r="ARR3">
        <v>2319300</v>
      </c>
      <c r="ARS3">
        <v>4299400</v>
      </c>
      <c r="ART3">
        <v>2474000</v>
      </c>
      <c r="ARU3">
        <v>2687600</v>
      </c>
      <c r="ARV3">
        <v>1984900</v>
      </c>
      <c r="ARW3">
        <v>2056300</v>
      </c>
      <c r="ARX3">
        <v>1793000</v>
      </c>
      <c r="ARY3">
        <v>2160500</v>
      </c>
      <c r="ARZ3">
        <v>2370500</v>
      </c>
      <c r="ASA3">
        <v>2331700</v>
      </c>
      <c r="ASB3">
        <v>2154700</v>
      </c>
      <c r="ASC3">
        <v>1962900</v>
      </c>
      <c r="ASD3">
        <v>1761700</v>
      </c>
      <c r="ASE3">
        <v>2197000</v>
      </c>
      <c r="ASF3">
        <v>1810400</v>
      </c>
      <c r="ASG3">
        <v>1857300</v>
      </c>
      <c r="ASH3">
        <v>2452200</v>
      </c>
      <c r="ASI3">
        <v>2175300</v>
      </c>
      <c r="ASJ3">
        <v>2162300</v>
      </c>
      <c r="ASK3">
        <v>2231200</v>
      </c>
      <c r="ASL3">
        <v>2094200</v>
      </c>
      <c r="ASM3">
        <v>1952600</v>
      </c>
      <c r="ASN3">
        <v>1888300</v>
      </c>
      <c r="ASO3">
        <v>2205200</v>
      </c>
      <c r="ASP3">
        <v>2310600</v>
      </c>
      <c r="ASQ3">
        <v>1864500</v>
      </c>
      <c r="ASR3">
        <v>1867900</v>
      </c>
      <c r="ASS3">
        <v>1701400</v>
      </c>
      <c r="AST3">
        <v>1618000</v>
      </c>
      <c r="ASU3">
        <v>1613700</v>
      </c>
      <c r="ASV3">
        <v>1522300</v>
      </c>
      <c r="ASW3">
        <v>1484300</v>
      </c>
      <c r="ASX3">
        <v>1479400</v>
      </c>
      <c r="ASY3">
        <v>1663000</v>
      </c>
      <c r="ASZ3">
        <v>1660800</v>
      </c>
      <c r="ATA3">
        <v>1480300</v>
      </c>
      <c r="ATB3">
        <v>1409200</v>
      </c>
      <c r="ATC3">
        <v>1366500</v>
      </c>
      <c r="ATD3">
        <v>1386700</v>
      </c>
      <c r="ATE3">
        <v>1334100</v>
      </c>
      <c r="ATF3">
        <v>1441700</v>
      </c>
      <c r="ATG3">
        <v>1430100</v>
      </c>
      <c r="ATH3">
        <v>1416600</v>
      </c>
      <c r="ATI3">
        <v>1994300</v>
      </c>
      <c r="ATJ3">
        <v>2547400</v>
      </c>
      <c r="ATK3">
        <v>2182700</v>
      </c>
      <c r="ATL3">
        <v>1795300</v>
      </c>
      <c r="ATM3">
        <v>1727200</v>
      </c>
      <c r="ATN3">
        <v>1610400</v>
      </c>
      <c r="ATO3">
        <v>1650900</v>
      </c>
      <c r="ATP3">
        <v>1596900</v>
      </c>
      <c r="ATQ3">
        <v>1534200</v>
      </c>
      <c r="ATR3">
        <v>1537800</v>
      </c>
      <c r="ATS3">
        <v>1552200</v>
      </c>
      <c r="ATT3">
        <v>1973400</v>
      </c>
      <c r="ATU3">
        <v>1666200</v>
      </c>
      <c r="ATV3">
        <v>1608600</v>
      </c>
      <c r="ATW3">
        <v>1563900</v>
      </c>
      <c r="ATX3">
        <v>1474600</v>
      </c>
      <c r="ATY3">
        <v>1544600</v>
      </c>
      <c r="ATZ3">
        <v>1343200</v>
      </c>
      <c r="AUA3">
        <v>1352600</v>
      </c>
      <c r="AUB3">
        <v>1348700</v>
      </c>
      <c r="AUC3">
        <v>1321600</v>
      </c>
      <c r="AUD3">
        <v>1409600</v>
      </c>
      <c r="AUE3">
        <v>1540500</v>
      </c>
      <c r="AUF3">
        <v>1548100</v>
      </c>
      <c r="AUG3">
        <v>1573300</v>
      </c>
      <c r="AUH3">
        <v>1792700</v>
      </c>
      <c r="AUI3">
        <v>1557400</v>
      </c>
      <c r="AUJ3">
        <v>1439600</v>
      </c>
      <c r="AUK3">
        <v>1417000</v>
      </c>
      <c r="AUL3">
        <v>1377600</v>
      </c>
      <c r="AUM3">
        <v>1636900</v>
      </c>
      <c r="AUN3">
        <v>1780500</v>
      </c>
      <c r="AUO3">
        <v>1895100</v>
      </c>
      <c r="AUP3">
        <v>1538700</v>
      </c>
      <c r="AUQ3">
        <v>1441200</v>
      </c>
      <c r="AUR3">
        <v>1424600</v>
      </c>
      <c r="AUS3">
        <v>1401700</v>
      </c>
      <c r="AUT3">
        <v>1315600</v>
      </c>
      <c r="AUU3">
        <v>1294000</v>
      </c>
      <c r="AUV3">
        <v>1235700</v>
      </c>
      <c r="AUW3">
        <v>1170200</v>
      </c>
      <c r="AUX3">
        <v>1205800</v>
      </c>
      <c r="AUY3">
        <v>1122800</v>
      </c>
      <c r="AUZ3">
        <v>1101900</v>
      </c>
      <c r="AVA3">
        <v>1220700</v>
      </c>
      <c r="AVB3">
        <v>1414900</v>
      </c>
      <c r="AVC3">
        <v>1376500</v>
      </c>
      <c r="AVD3">
        <v>1232400</v>
      </c>
      <c r="AVE3">
        <v>1204800</v>
      </c>
      <c r="AVF3">
        <v>1144000</v>
      </c>
      <c r="AVG3">
        <v>1115400</v>
      </c>
      <c r="AVH3">
        <v>1077200</v>
      </c>
      <c r="AVI3">
        <v>1061500</v>
      </c>
      <c r="AVJ3">
        <v>1049200</v>
      </c>
      <c r="AVK3">
        <v>1047200</v>
      </c>
      <c r="AVL3">
        <v>998800</v>
      </c>
      <c r="AVM3">
        <v>1023100</v>
      </c>
      <c r="AVN3">
        <v>948000</v>
      </c>
      <c r="AVO3">
        <v>962500</v>
      </c>
      <c r="AVP3">
        <v>1055800</v>
      </c>
      <c r="AVQ3">
        <v>1035000</v>
      </c>
      <c r="AVR3">
        <v>967400</v>
      </c>
      <c r="AVS3">
        <v>952700</v>
      </c>
      <c r="AVT3">
        <v>928000</v>
      </c>
      <c r="AVU3">
        <v>900800</v>
      </c>
      <c r="AVV3">
        <v>876100</v>
      </c>
      <c r="AVW3">
        <v>935000</v>
      </c>
      <c r="AVX3">
        <v>1003200</v>
      </c>
      <c r="AVY3">
        <v>828000</v>
      </c>
      <c r="AVZ3">
        <v>823500</v>
      </c>
      <c r="AWA3">
        <v>796900</v>
      </c>
      <c r="AWB3">
        <v>781000</v>
      </c>
      <c r="AWC3">
        <v>773000</v>
      </c>
      <c r="AWD3">
        <v>779800</v>
      </c>
      <c r="AWE3">
        <v>778900</v>
      </c>
      <c r="AWF3">
        <v>787500</v>
      </c>
      <c r="AWG3">
        <v>841500</v>
      </c>
      <c r="AWH3">
        <v>756300</v>
      </c>
      <c r="AWI3">
        <v>823000</v>
      </c>
      <c r="AWJ3">
        <v>902700</v>
      </c>
      <c r="AWK3">
        <v>855400</v>
      </c>
      <c r="AWL3">
        <v>907800</v>
      </c>
      <c r="AWM3">
        <v>878000</v>
      </c>
      <c r="AWN3">
        <v>837900</v>
      </c>
      <c r="AWO3">
        <v>815400</v>
      </c>
      <c r="AWP3">
        <v>797600</v>
      </c>
      <c r="AWQ3">
        <v>835300</v>
      </c>
      <c r="AWR3">
        <v>765400</v>
      </c>
      <c r="AWS3">
        <v>752700</v>
      </c>
      <c r="AWT3">
        <v>767800</v>
      </c>
      <c r="AWU3">
        <v>751600</v>
      </c>
      <c r="AWV3">
        <v>754200</v>
      </c>
      <c r="AWW3">
        <v>927400</v>
      </c>
      <c r="AWX3">
        <v>792500</v>
      </c>
      <c r="AWY3">
        <v>782000</v>
      </c>
      <c r="AWZ3">
        <v>774900</v>
      </c>
      <c r="AXA3">
        <v>801800</v>
      </c>
      <c r="AXB3">
        <v>738300</v>
      </c>
      <c r="AXC3">
        <v>752700</v>
      </c>
      <c r="AXD3">
        <v>876200</v>
      </c>
      <c r="AXE3">
        <v>835500</v>
      </c>
      <c r="AXF3">
        <v>819700</v>
      </c>
      <c r="AXG3">
        <v>823700</v>
      </c>
      <c r="AXH3">
        <v>802300</v>
      </c>
      <c r="AXI3">
        <v>789400</v>
      </c>
      <c r="AXJ3">
        <v>769400</v>
      </c>
      <c r="AXK3">
        <v>842300</v>
      </c>
      <c r="AXL3">
        <v>754600</v>
      </c>
      <c r="AXM3">
        <v>739500</v>
      </c>
      <c r="AXN3">
        <v>773000</v>
      </c>
      <c r="AXO3">
        <v>755800</v>
      </c>
      <c r="AXP3">
        <v>762200</v>
      </c>
      <c r="AXQ3">
        <v>752700</v>
      </c>
      <c r="AXR3">
        <v>912600</v>
      </c>
      <c r="AXS3">
        <v>884000</v>
      </c>
      <c r="AXT3">
        <v>856300</v>
      </c>
      <c r="AXU3">
        <v>877600</v>
      </c>
      <c r="AXV3">
        <v>790800</v>
      </c>
      <c r="AXW3">
        <v>778200</v>
      </c>
      <c r="AXX3">
        <v>781500</v>
      </c>
      <c r="AXY3">
        <v>921000</v>
      </c>
      <c r="AXZ3">
        <v>855100</v>
      </c>
      <c r="AYA3">
        <v>838800</v>
      </c>
      <c r="AYB3">
        <v>821200</v>
      </c>
      <c r="AYC3">
        <v>830900</v>
      </c>
      <c r="AYD3">
        <v>789600</v>
      </c>
      <c r="AYE3">
        <v>816300</v>
      </c>
      <c r="AYF3">
        <v>755800</v>
      </c>
      <c r="AYG3">
        <v>740100</v>
      </c>
      <c r="AYH3">
        <v>727100</v>
      </c>
      <c r="AYI3">
        <v>726700</v>
      </c>
      <c r="AYJ3">
        <v>721200</v>
      </c>
      <c r="AYK3">
        <v>721200</v>
      </c>
      <c r="AYL3">
        <v>715400</v>
      </c>
      <c r="AYM3">
        <v>749800</v>
      </c>
      <c r="AYN3">
        <v>719900</v>
      </c>
      <c r="AYO3">
        <v>753700</v>
      </c>
      <c r="AYP3">
        <v>704800</v>
      </c>
      <c r="AYQ3">
        <v>706400</v>
      </c>
      <c r="AYR3">
        <v>716000</v>
      </c>
      <c r="AYS3">
        <v>692200</v>
      </c>
      <c r="AYT3">
        <v>786700</v>
      </c>
      <c r="AYU3">
        <v>957600</v>
      </c>
      <c r="AYV3">
        <v>829900</v>
      </c>
      <c r="AYW3">
        <v>820800</v>
      </c>
      <c r="AYX3">
        <v>799200</v>
      </c>
      <c r="AYY3">
        <v>934800</v>
      </c>
      <c r="AYZ3">
        <v>752100</v>
      </c>
      <c r="AZA3">
        <v>774200</v>
      </c>
      <c r="AZB3">
        <v>750100</v>
      </c>
      <c r="AZC3">
        <v>728800</v>
      </c>
      <c r="AZD3">
        <v>723600</v>
      </c>
      <c r="AZE3">
        <v>722800</v>
      </c>
      <c r="AZF3">
        <v>745600</v>
      </c>
      <c r="AZG3">
        <v>723900</v>
      </c>
      <c r="AZH3">
        <v>710000</v>
      </c>
      <c r="AZI3">
        <v>757400</v>
      </c>
      <c r="AZJ3">
        <v>767100</v>
      </c>
      <c r="AZK3">
        <v>697900</v>
      </c>
      <c r="AZL3">
        <v>711700</v>
      </c>
      <c r="AZM3">
        <v>699400</v>
      </c>
      <c r="AZN3">
        <v>684900</v>
      </c>
      <c r="AZO3">
        <v>691400</v>
      </c>
      <c r="AZP3">
        <v>842100</v>
      </c>
      <c r="AZQ3">
        <v>860000</v>
      </c>
      <c r="AZR3">
        <v>840500</v>
      </c>
      <c r="AZS3">
        <v>851000</v>
      </c>
      <c r="AZT3">
        <v>770300</v>
      </c>
      <c r="AZU3">
        <v>768100</v>
      </c>
      <c r="AZV3">
        <v>748400</v>
      </c>
      <c r="AZW3">
        <v>731000</v>
      </c>
      <c r="AZX3">
        <v>727200</v>
      </c>
      <c r="AZY3">
        <v>731700</v>
      </c>
      <c r="AZZ3">
        <v>728100</v>
      </c>
      <c r="BAA3">
        <v>708600</v>
      </c>
      <c r="BAB3">
        <v>714700</v>
      </c>
      <c r="BAC3">
        <v>742500</v>
      </c>
      <c r="BAD3">
        <v>686800</v>
      </c>
      <c r="BAE3">
        <v>695200</v>
      </c>
      <c r="BAF3">
        <v>699000</v>
      </c>
      <c r="BAG3">
        <v>732100</v>
      </c>
      <c r="BAH3">
        <v>731100</v>
      </c>
      <c r="BAI3">
        <v>721700</v>
      </c>
      <c r="BAJ3">
        <v>729600</v>
      </c>
      <c r="BAK3">
        <v>702900</v>
      </c>
      <c r="BAL3">
        <v>724600</v>
      </c>
      <c r="BAM3">
        <v>936600</v>
      </c>
      <c r="BAN3">
        <v>818700</v>
      </c>
      <c r="BAO3">
        <v>804700</v>
      </c>
      <c r="BAP3">
        <v>777600</v>
      </c>
      <c r="BAQ3">
        <v>765100</v>
      </c>
      <c r="BAR3">
        <v>817100</v>
      </c>
      <c r="BAS3">
        <v>840300</v>
      </c>
      <c r="BAT3">
        <v>794200</v>
      </c>
      <c r="BAU3">
        <v>770200</v>
      </c>
      <c r="BAV3">
        <v>756600</v>
      </c>
      <c r="BAW3">
        <v>971400</v>
      </c>
      <c r="BAX3">
        <v>752800</v>
      </c>
      <c r="BAY3">
        <v>746100</v>
      </c>
      <c r="BAZ3">
        <v>726200</v>
      </c>
      <c r="BBA3">
        <v>713700</v>
      </c>
      <c r="BBB3">
        <v>758200</v>
      </c>
      <c r="BBC3">
        <v>748300</v>
      </c>
      <c r="BBD3">
        <v>723300</v>
      </c>
      <c r="BBE3">
        <v>734600</v>
      </c>
      <c r="BBF3">
        <v>711600</v>
      </c>
      <c r="BBG3">
        <v>807700</v>
      </c>
      <c r="BBH3">
        <v>868400</v>
      </c>
      <c r="BBI3">
        <v>815300</v>
      </c>
      <c r="BBJ3">
        <v>809800</v>
      </c>
      <c r="BBK3">
        <v>783500</v>
      </c>
      <c r="BBL3">
        <v>782300</v>
      </c>
      <c r="BBM3">
        <v>772100</v>
      </c>
      <c r="BBN3">
        <v>783800</v>
      </c>
      <c r="BBO3">
        <v>761200</v>
      </c>
      <c r="BBP3">
        <v>742000</v>
      </c>
      <c r="BBQ3">
        <v>771300</v>
      </c>
      <c r="BBR3">
        <v>713300</v>
      </c>
      <c r="BBS3">
        <v>758500</v>
      </c>
      <c r="BBT3">
        <v>839500</v>
      </c>
      <c r="BBU3">
        <v>845600</v>
      </c>
      <c r="BBV3">
        <v>816000</v>
      </c>
      <c r="BBW3">
        <v>804100</v>
      </c>
      <c r="BBX3">
        <v>789600</v>
      </c>
      <c r="BBY3">
        <v>777800</v>
      </c>
      <c r="BBZ3">
        <v>778000</v>
      </c>
      <c r="BCA3">
        <v>802700</v>
      </c>
      <c r="BCB3">
        <v>745600</v>
      </c>
      <c r="BCC3">
        <v>856000</v>
      </c>
      <c r="BCD3">
        <v>817000</v>
      </c>
      <c r="BCE3">
        <v>787900</v>
      </c>
      <c r="BCF3">
        <v>776900</v>
      </c>
      <c r="BCG3">
        <v>776600</v>
      </c>
      <c r="BCH3">
        <v>790900</v>
      </c>
      <c r="BCI3">
        <v>775700</v>
      </c>
      <c r="BCJ3">
        <v>753800</v>
      </c>
      <c r="BCK3">
        <v>802100</v>
      </c>
      <c r="BCL3">
        <v>814100</v>
      </c>
      <c r="BCM3">
        <v>708100</v>
      </c>
      <c r="BCN3">
        <v>718100</v>
      </c>
      <c r="BCO3">
        <v>684500</v>
      </c>
      <c r="BCP3">
        <v>709400</v>
      </c>
      <c r="BCQ3">
        <v>709600</v>
      </c>
      <c r="BCR3">
        <v>709300</v>
      </c>
      <c r="BCS3">
        <v>688800</v>
      </c>
      <c r="BCT3">
        <v>701500</v>
      </c>
      <c r="BCU3">
        <v>735600</v>
      </c>
      <c r="BCV3">
        <v>670800</v>
      </c>
      <c r="BCW3">
        <v>689400</v>
      </c>
      <c r="BCX3">
        <v>698500</v>
      </c>
      <c r="BCY3">
        <v>789600</v>
      </c>
      <c r="BCZ3">
        <v>806100</v>
      </c>
      <c r="BDA3">
        <v>810900</v>
      </c>
      <c r="BDB3">
        <v>778300</v>
      </c>
      <c r="BDC3">
        <v>758800</v>
      </c>
      <c r="BDD3">
        <v>739200</v>
      </c>
      <c r="BDE3">
        <v>768600</v>
      </c>
      <c r="BDF3">
        <v>753800</v>
      </c>
      <c r="BDG3">
        <v>765900</v>
      </c>
      <c r="BDH3">
        <v>743200</v>
      </c>
      <c r="BDI3">
        <v>724100</v>
      </c>
      <c r="BDJ3">
        <v>729100</v>
      </c>
      <c r="BDK3">
        <v>749100</v>
      </c>
      <c r="BDL3">
        <v>727600</v>
      </c>
      <c r="BDM3">
        <v>766300</v>
      </c>
      <c r="BDN3">
        <v>730500</v>
      </c>
      <c r="BDO3">
        <v>777900</v>
      </c>
      <c r="BDP3">
        <v>796300</v>
      </c>
      <c r="BDQ3">
        <v>1070600</v>
      </c>
      <c r="BDR3">
        <v>1294000</v>
      </c>
      <c r="BDS3">
        <v>844400</v>
      </c>
      <c r="BDT3">
        <v>870700</v>
      </c>
      <c r="BDU3">
        <v>846400</v>
      </c>
      <c r="BDV3">
        <v>826000</v>
      </c>
      <c r="BDW3">
        <v>892800</v>
      </c>
      <c r="BDX3">
        <v>1275700</v>
      </c>
      <c r="BDY3">
        <v>1137400</v>
      </c>
      <c r="BDZ3">
        <v>1016800</v>
      </c>
      <c r="BEA3">
        <v>975100</v>
      </c>
      <c r="BEB3">
        <v>974500</v>
      </c>
      <c r="BEC3">
        <v>934800</v>
      </c>
      <c r="BED3">
        <v>940700</v>
      </c>
      <c r="BEE3">
        <v>900400</v>
      </c>
      <c r="BEF3">
        <v>882500</v>
      </c>
      <c r="BEG3">
        <v>878300</v>
      </c>
      <c r="BEH3">
        <v>844700</v>
      </c>
      <c r="BEI3">
        <v>885600</v>
      </c>
      <c r="BEJ3">
        <v>795600</v>
      </c>
      <c r="BEK3">
        <v>778200</v>
      </c>
      <c r="BEL3">
        <v>875800</v>
      </c>
      <c r="BEM3">
        <v>835800</v>
      </c>
      <c r="BEN3">
        <v>807400</v>
      </c>
      <c r="BEO3">
        <v>799900</v>
      </c>
      <c r="BEP3">
        <v>777800</v>
      </c>
      <c r="BEQ3">
        <v>777700</v>
      </c>
      <c r="BER3">
        <v>759300</v>
      </c>
      <c r="BES3">
        <v>791400</v>
      </c>
      <c r="BET3">
        <v>722500</v>
      </c>
      <c r="BEU3">
        <v>709900</v>
      </c>
      <c r="BEV3">
        <v>716400</v>
      </c>
      <c r="BEW3">
        <v>713500</v>
      </c>
      <c r="BEX3">
        <v>716900</v>
      </c>
      <c r="BEY3">
        <v>715600</v>
      </c>
      <c r="BEZ3">
        <v>698800</v>
      </c>
      <c r="BFA3">
        <v>689300</v>
      </c>
      <c r="BFB3">
        <v>697000</v>
      </c>
      <c r="BFC3">
        <v>725100</v>
      </c>
      <c r="BFD3">
        <v>659400</v>
      </c>
      <c r="BFE3">
        <v>675800</v>
      </c>
      <c r="BFF3">
        <v>672500</v>
      </c>
      <c r="BFG3">
        <v>656100</v>
      </c>
      <c r="BFH3">
        <v>688200</v>
      </c>
      <c r="BFI3">
        <v>899600</v>
      </c>
      <c r="BFJ3">
        <v>879900</v>
      </c>
      <c r="BFK3">
        <v>954100</v>
      </c>
      <c r="BFL3">
        <v>987600</v>
      </c>
      <c r="BFM3">
        <v>1050600</v>
      </c>
      <c r="BFN3">
        <v>939200</v>
      </c>
      <c r="BFO3">
        <v>970700</v>
      </c>
      <c r="BFP3">
        <v>954900</v>
      </c>
      <c r="BFQ3">
        <v>903700</v>
      </c>
      <c r="BFR3">
        <v>955400</v>
      </c>
      <c r="BFS3">
        <v>875900</v>
      </c>
      <c r="BFT3">
        <v>845400</v>
      </c>
      <c r="BFU3">
        <v>824200</v>
      </c>
      <c r="BFV3">
        <v>809900</v>
      </c>
      <c r="BFW3">
        <v>859800</v>
      </c>
      <c r="BFX3">
        <v>768500</v>
      </c>
      <c r="BFY3">
        <v>760400</v>
      </c>
      <c r="BFZ3">
        <v>762100</v>
      </c>
      <c r="BGA3">
        <v>774200</v>
      </c>
      <c r="BGB3">
        <v>820100</v>
      </c>
      <c r="BGC3">
        <v>792600</v>
      </c>
      <c r="BGD3">
        <v>781800</v>
      </c>
      <c r="BGE3">
        <v>764000</v>
      </c>
      <c r="BGF3">
        <v>773900</v>
      </c>
      <c r="BGG3">
        <v>841200</v>
      </c>
      <c r="BGH3">
        <v>876000</v>
      </c>
      <c r="BGI3">
        <v>730100</v>
      </c>
      <c r="BGJ3">
        <v>790100</v>
      </c>
      <c r="BGK3">
        <v>727300</v>
      </c>
      <c r="BGL3">
        <v>715300</v>
      </c>
      <c r="BGM3">
        <v>738600</v>
      </c>
      <c r="BGN3">
        <v>714200</v>
      </c>
      <c r="BGO3">
        <v>692900</v>
      </c>
      <c r="BGP3">
        <v>687400</v>
      </c>
      <c r="BGQ3">
        <v>764500</v>
      </c>
      <c r="BGR3">
        <v>856600</v>
      </c>
      <c r="BGS3">
        <v>730800</v>
      </c>
      <c r="BGT3">
        <v>692700</v>
      </c>
      <c r="BGU3">
        <v>682300</v>
      </c>
      <c r="BGV3">
        <v>678600</v>
      </c>
      <c r="BGW3">
        <v>693800</v>
      </c>
      <c r="BGX3">
        <v>926000</v>
      </c>
      <c r="BGY3">
        <v>798300</v>
      </c>
      <c r="BGZ3">
        <v>756900</v>
      </c>
      <c r="BHA3">
        <v>785100</v>
      </c>
      <c r="BHB3">
        <v>733600</v>
      </c>
      <c r="BHC3">
        <v>727600</v>
      </c>
      <c r="BHD3">
        <v>723500</v>
      </c>
      <c r="BHE3">
        <v>698400</v>
      </c>
      <c r="BHF3">
        <v>684700</v>
      </c>
      <c r="BHG3">
        <v>710000</v>
      </c>
      <c r="BHH3">
        <v>702200</v>
      </c>
      <c r="BHI3">
        <v>681300</v>
      </c>
      <c r="BHJ3">
        <v>676800</v>
      </c>
      <c r="BHK3">
        <v>715000</v>
      </c>
      <c r="BHL3">
        <v>658400</v>
      </c>
      <c r="BHM3">
        <v>659100</v>
      </c>
      <c r="BHN3">
        <v>665800</v>
      </c>
      <c r="BHO3">
        <v>635400</v>
      </c>
      <c r="BHP3">
        <v>656500</v>
      </c>
      <c r="BHQ3">
        <v>662100</v>
      </c>
      <c r="BHR3">
        <v>656200</v>
      </c>
      <c r="BHS3">
        <v>661100</v>
      </c>
      <c r="BHT3">
        <v>644600</v>
      </c>
      <c r="BHU3">
        <v>795600</v>
      </c>
      <c r="BHV3">
        <v>770400</v>
      </c>
      <c r="BHW3">
        <v>737100</v>
      </c>
      <c r="BHX3">
        <v>773900</v>
      </c>
      <c r="BHY3">
        <v>765100</v>
      </c>
      <c r="BHZ3">
        <v>731000</v>
      </c>
      <c r="BIA3">
        <v>733200</v>
      </c>
      <c r="BIB3">
        <v>744100</v>
      </c>
      <c r="BIC3">
        <v>706000</v>
      </c>
      <c r="BID3">
        <v>708700</v>
      </c>
      <c r="BIE3">
        <v>750200</v>
      </c>
      <c r="BIF3">
        <v>685300</v>
      </c>
      <c r="BIG3">
        <v>839100</v>
      </c>
      <c r="BIH3">
        <v>674700</v>
      </c>
      <c r="BII3">
        <v>670200</v>
      </c>
      <c r="BIJ3">
        <v>656100</v>
      </c>
      <c r="BIK3">
        <v>702400</v>
      </c>
      <c r="BIL3">
        <v>745600</v>
      </c>
      <c r="BIM3">
        <v>713600</v>
      </c>
      <c r="BIN3">
        <v>690800</v>
      </c>
      <c r="BIO3">
        <v>729700</v>
      </c>
      <c r="BIP3">
        <v>672800</v>
      </c>
      <c r="BIQ3">
        <v>663100</v>
      </c>
      <c r="BIR3">
        <v>775900</v>
      </c>
      <c r="BIS3">
        <v>883600</v>
      </c>
      <c r="BIT3">
        <v>744600</v>
      </c>
      <c r="BIU3">
        <v>734600</v>
      </c>
      <c r="BIV3">
        <v>764800</v>
      </c>
      <c r="BIW3">
        <v>746200</v>
      </c>
      <c r="BIX3">
        <v>736300</v>
      </c>
      <c r="BIY3">
        <v>783300</v>
      </c>
      <c r="BIZ3">
        <v>712800</v>
      </c>
      <c r="BJA3">
        <v>742700</v>
      </c>
      <c r="BJB3">
        <v>697900</v>
      </c>
      <c r="BJC3">
        <v>677800</v>
      </c>
      <c r="BJD3">
        <v>701900</v>
      </c>
      <c r="BJE3">
        <v>715900</v>
      </c>
      <c r="BJF3">
        <v>698600</v>
      </c>
      <c r="BJG3">
        <v>711500</v>
      </c>
      <c r="BJH3">
        <v>684900</v>
      </c>
      <c r="BJI3">
        <v>717800</v>
      </c>
      <c r="BJJ3">
        <v>791400</v>
      </c>
      <c r="BJK3">
        <v>661100</v>
      </c>
      <c r="BJL3">
        <v>653900</v>
      </c>
      <c r="BJM3">
        <v>643400</v>
      </c>
      <c r="BJN3">
        <v>644200</v>
      </c>
      <c r="BJO3">
        <v>728400</v>
      </c>
      <c r="BJP3">
        <v>794000</v>
      </c>
      <c r="BJQ3">
        <v>762500</v>
      </c>
      <c r="BJR3">
        <v>749400</v>
      </c>
      <c r="BJS3">
        <v>774000</v>
      </c>
      <c r="BJT3">
        <v>708500</v>
      </c>
      <c r="BJU3">
        <v>697500</v>
      </c>
      <c r="BJV3">
        <v>719800</v>
      </c>
      <c r="BJW3">
        <v>696900</v>
      </c>
      <c r="BJX3">
        <v>693100</v>
      </c>
      <c r="BJY3">
        <v>700800</v>
      </c>
      <c r="BJZ3">
        <v>699500</v>
      </c>
      <c r="BKA3">
        <v>685600</v>
      </c>
      <c r="BKB3">
        <v>676800</v>
      </c>
      <c r="BKC3">
        <v>711600</v>
      </c>
      <c r="BKD3">
        <v>658200</v>
      </c>
      <c r="BKE3">
        <v>697900</v>
      </c>
      <c r="BKF3">
        <v>829100</v>
      </c>
      <c r="BKG3">
        <v>917100</v>
      </c>
      <c r="BKH3">
        <v>927500</v>
      </c>
      <c r="BKI3">
        <v>956900</v>
      </c>
      <c r="BKJ3">
        <v>1028300</v>
      </c>
      <c r="BKK3">
        <v>1264300</v>
      </c>
      <c r="BKL3">
        <v>1085200</v>
      </c>
      <c r="BKM3">
        <v>1098100</v>
      </c>
      <c r="BKN3">
        <v>991800</v>
      </c>
      <c r="BKO3">
        <v>965700</v>
      </c>
      <c r="BKP3">
        <v>936200</v>
      </c>
      <c r="BKQ3">
        <v>951700</v>
      </c>
      <c r="BKR3">
        <v>920800</v>
      </c>
      <c r="BKS3">
        <v>922700</v>
      </c>
      <c r="BKT3">
        <v>1112300</v>
      </c>
      <c r="BKU3">
        <v>904400</v>
      </c>
      <c r="BKV3">
        <v>876100</v>
      </c>
      <c r="BKW3">
        <v>900700</v>
      </c>
      <c r="BKX3">
        <v>806300</v>
      </c>
      <c r="BKY3">
        <v>807900</v>
      </c>
      <c r="BKZ3">
        <v>787900</v>
      </c>
      <c r="BLA3">
        <v>780300</v>
      </c>
      <c r="BLB3">
        <v>778200</v>
      </c>
      <c r="BLC3">
        <v>871500</v>
      </c>
      <c r="BLD3">
        <v>838900</v>
      </c>
      <c r="BLE3">
        <v>809100</v>
      </c>
      <c r="BLF3">
        <v>799000</v>
      </c>
      <c r="BLG3">
        <v>907300</v>
      </c>
      <c r="BLH3">
        <v>1135600</v>
      </c>
      <c r="BLI3">
        <v>959000</v>
      </c>
      <c r="BLJ3">
        <v>1002900</v>
      </c>
      <c r="BLK3">
        <v>1200300</v>
      </c>
      <c r="BLL3">
        <v>1121700</v>
      </c>
      <c r="BLM3">
        <v>1402800</v>
      </c>
      <c r="BLN3">
        <v>1254600</v>
      </c>
      <c r="BLO3">
        <v>1180600</v>
      </c>
      <c r="BLP3">
        <v>1138300</v>
      </c>
      <c r="BLQ3">
        <v>1172800</v>
      </c>
      <c r="BLR3">
        <v>1078800</v>
      </c>
      <c r="BLS3">
        <v>1075600</v>
      </c>
      <c r="BLT3">
        <v>1058700</v>
      </c>
      <c r="BLU3">
        <v>1006600</v>
      </c>
      <c r="BLV3">
        <v>989600</v>
      </c>
      <c r="BLW3">
        <v>1087400</v>
      </c>
      <c r="BLX3">
        <v>1278300</v>
      </c>
      <c r="BLY3">
        <v>1270900</v>
      </c>
      <c r="BLZ3">
        <v>1257100</v>
      </c>
      <c r="BMA3">
        <v>1343000</v>
      </c>
      <c r="BMB3">
        <v>1184600</v>
      </c>
      <c r="BMC3">
        <v>1137600</v>
      </c>
      <c r="BMD3">
        <v>1146500</v>
      </c>
      <c r="BME3">
        <v>1067100</v>
      </c>
      <c r="BMF3">
        <v>1140000</v>
      </c>
      <c r="BMG3">
        <v>1115500</v>
      </c>
      <c r="BMH3">
        <v>1035900</v>
      </c>
      <c r="BMI3">
        <v>995300</v>
      </c>
      <c r="BMJ3">
        <v>1006200</v>
      </c>
      <c r="BMK3">
        <v>1110900</v>
      </c>
      <c r="BML3">
        <v>1069900</v>
      </c>
      <c r="BMM3">
        <v>1013800</v>
      </c>
      <c r="BMN3">
        <v>998800</v>
      </c>
      <c r="BMO3">
        <v>947900</v>
      </c>
      <c r="BMP3">
        <v>927100</v>
      </c>
      <c r="BMQ3">
        <v>913700</v>
      </c>
      <c r="BMR3">
        <v>904000</v>
      </c>
      <c r="BMS3">
        <v>873100</v>
      </c>
      <c r="BMT3">
        <v>856600</v>
      </c>
      <c r="BMU3">
        <v>885600</v>
      </c>
      <c r="BMV3">
        <v>835900</v>
      </c>
      <c r="BMW3">
        <v>805000</v>
      </c>
      <c r="BMX3">
        <v>805600</v>
      </c>
      <c r="BMY3">
        <v>859100</v>
      </c>
      <c r="BMZ3">
        <v>824100</v>
      </c>
      <c r="BNA3">
        <v>820600</v>
      </c>
      <c r="BNB3">
        <v>834100</v>
      </c>
      <c r="BNC3">
        <v>838100</v>
      </c>
      <c r="BND3">
        <v>795500</v>
      </c>
      <c r="BNE3">
        <v>830500</v>
      </c>
      <c r="BNF3">
        <v>756000</v>
      </c>
      <c r="BNG3">
        <v>739300</v>
      </c>
      <c r="BNH3">
        <v>730100</v>
      </c>
      <c r="BNI3">
        <v>701500</v>
      </c>
      <c r="BNJ3">
        <v>727900</v>
      </c>
      <c r="BNK3">
        <v>721800</v>
      </c>
      <c r="BNL3">
        <v>713300</v>
      </c>
      <c r="BNM3">
        <v>701500</v>
      </c>
      <c r="BNN3">
        <v>688400</v>
      </c>
      <c r="BNO3">
        <v>728800</v>
      </c>
      <c r="BNP3">
        <v>675900</v>
      </c>
      <c r="BNQ3">
        <v>700400</v>
      </c>
      <c r="BNR3">
        <v>676800</v>
      </c>
      <c r="BNS3">
        <v>659900</v>
      </c>
      <c r="BNT3">
        <v>660600</v>
      </c>
      <c r="BNU3">
        <v>798200</v>
      </c>
      <c r="BNV3">
        <v>789300</v>
      </c>
      <c r="BNW3">
        <v>760700</v>
      </c>
      <c r="BNX3">
        <v>745200</v>
      </c>
      <c r="BNY3">
        <v>797200</v>
      </c>
      <c r="BNZ3">
        <v>727200</v>
      </c>
      <c r="BOA3">
        <v>708600</v>
      </c>
      <c r="BOB3">
        <v>696900</v>
      </c>
      <c r="BOC3">
        <v>697200</v>
      </c>
      <c r="BOD3">
        <v>682200</v>
      </c>
      <c r="BOE3">
        <v>690800</v>
      </c>
      <c r="BOF3">
        <v>688600</v>
      </c>
      <c r="BOG3">
        <v>678100</v>
      </c>
      <c r="BOH3">
        <v>671500</v>
      </c>
      <c r="BOI3">
        <v>715700</v>
      </c>
      <c r="BOJ3">
        <v>645500</v>
      </c>
      <c r="BOK3">
        <v>636900</v>
      </c>
      <c r="BOL3">
        <v>640700</v>
      </c>
      <c r="BOM3">
        <v>632900</v>
      </c>
      <c r="BON3">
        <v>635300</v>
      </c>
      <c r="BOO3">
        <v>689600</v>
      </c>
      <c r="BOP3">
        <v>668300</v>
      </c>
      <c r="BOQ3">
        <v>652100</v>
      </c>
      <c r="BOR3">
        <v>646500</v>
      </c>
      <c r="BOS3">
        <v>853100</v>
      </c>
      <c r="BOT3">
        <v>954000</v>
      </c>
      <c r="BOU3">
        <v>1128800</v>
      </c>
      <c r="BOV3">
        <v>1098800</v>
      </c>
      <c r="BOW3">
        <v>1098600</v>
      </c>
      <c r="BOX3">
        <v>946600</v>
      </c>
      <c r="BOY3">
        <v>895700</v>
      </c>
      <c r="BOZ3">
        <v>910200</v>
      </c>
      <c r="BPA3">
        <v>864800</v>
      </c>
      <c r="BPB3">
        <v>833100</v>
      </c>
      <c r="BPC3">
        <v>993800</v>
      </c>
      <c r="BPD3">
        <v>857700</v>
      </c>
      <c r="BPE3">
        <v>800000</v>
      </c>
      <c r="BPF3">
        <v>784900</v>
      </c>
      <c r="BPG3">
        <v>769700</v>
      </c>
      <c r="BPH3">
        <v>748200</v>
      </c>
      <c r="BPI3">
        <v>764100</v>
      </c>
      <c r="BPJ3">
        <v>744300</v>
      </c>
      <c r="BPK3">
        <v>775400</v>
      </c>
      <c r="BPL3">
        <v>1118300</v>
      </c>
      <c r="BPM3">
        <v>974500</v>
      </c>
      <c r="BPN3">
        <v>871200</v>
      </c>
      <c r="BPO3">
        <v>841300</v>
      </c>
      <c r="BPP3">
        <v>825600</v>
      </c>
      <c r="BPQ3">
        <v>806000</v>
      </c>
      <c r="BPR3">
        <v>791400</v>
      </c>
      <c r="BPS3">
        <v>792300</v>
      </c>
      <c r="BPT3">
        <v>783200</v>
      </c>
      <c r="BPU3">
        <v>758500</v>
      </c>
      <c r="BPV3">
        <v>744100</v>
      </c>
      <c r="BPW3">
        <v>771000</v>
      </c>
      <c r="BPX3">
        <v>706300</v>
      </c>
      <c r="BPY3">
        <v>706200</v>
      </c>
      <c r="BPZ3">
        <v>749000</v>
      </c>
      <c r="BQA3">
        <v>717700</v>
      </c>
      <c r="BQB3">
        <v>710400</v>
      </c>
      <c r="BQC3">
        <v>708200</v>
      </c>
      <c r="BQD3">
        <v>702400</v>
      </c>
      <c r="BQE3">
        <v>684500</v>
      </c>
      <c r="BQF3">
        <v>681400</v>
      </c>
      <c r="BQG3">
        <v>852600</v>
      </c>
      <c r="BQH3">
        <v>794500</v>
      </c>
      <c r="BQI3">
        <v>775600</v>
      </c>
      <c r="BQJ3">
        <v>753100</v>
      </c>
      <c r="BQK3">
        <v>741700</v>
      </c>
      <c r="BQL3">
        <v>732000</v>
      </c>
      <c r="BQM3">
        <v>731000</v>
      </c>
      <c r="BQN3">
        <v>739900</v>
      </c>
      <c r="BQO3">
        <v>758000</v>
      </c>
      <c r="BQP3">
        <v>728900</v>
      </c>
      <c r="BQQ3">
        <v>747200</v>
      </c>
      <c r="BQR3">
        <v>685300</v>
      </c>
      <c r="BQS3">
        <v>702700</v>
      </c>
      <c r="BQT3">
        <v>695900</v>
      </c>
      <c r="BQU3">
        <v>677900</v>
      </c>
      <c r="BQV3">
        <v>680600</v>
      </c>
      <c r="BQW3">
        <v>716700</v>
      </c>
      <c r="BQX3">
        <v>718900</v>
      </c>
      <c r="BQY3">
        <v>729100</v>
      </c>
      <c r="BQZ3">
        <v>724400</v>
      </c>
      <c r="BRA3">
        <v>760400</v>
      </c>
      <c r="BRB3">
        <v>688700</v>
      </c>
      <c r="BRC3">
        <v>767300</v>
      </c>
      <c r="BRD3">
        <v>1158600</v>
      </c>
      <c r="BRE3">
        <v>1029400</v>
      </c>
      <c r="BRF3">
        <v>1304900</v>
      </c>
      <c r="BRG3">
        <v>1216600</v>
      </c>
      <c r="BRH3">
        <v>1154000</v>
      </c>
      <c r="BRI3">
        <v>1112800</v>
      </c>
      <c r="BRJ3">
        <v>1078900</v>
      </c>
      <c r="BRK3">
        <v>1098400</v>
      </c>
      <c r="BRL3">
        <v>1008900</v>
      </c>
      <c r="BRM3">
        <v>978300</v>
      </c>
      <c r="BRN3">
        <v>975000</v>
      </c>
      <c r="BRO3">
        <v>934600</v>
      </c>
      <c r="BRP3">
        <v>916400</v>
      </c>
      <c r="BRQ3">
        <v>911500</v>
      </c>
      <c r="BRR3">
        <v>896700</v>
      </c>
      <c r="BRS3">
        <v>887300</v>
      </c>
      <c r="BRT3">
        <v>1044000</v>
      </c>
      <c r="BRU3">
        <v>1200800</v>
      </c>
      <c r="BRV3">
        <v>1057600</v>
      </c>
      <c r="BRW3">
        <v>1033800</v>
      </c>
      <c r="BRX3">
        <v>989000</v>
      </c>
      <c r="BRY3">
        <v>985200</v>
      </c>
      <c r="BRZ3">
        <v>944200</v>
      </c>
      <c r="BSA3">
        <v>933500</v>
      </c>
      <c r="BSB3">
        <v>923300</v>
      </c>
      <c r="BSC3">
        <v>895900</v>
      </c>
      <c r="BSD3">
        <v>872400</v>
      </c>
      <c r="BSE3">
        <v>907400</v>
      </c>
      <c r="BSF3">
        <v>829200</v>
      </c>
      <c r="BSG3">
        <v>810500</v>
      </c>
      <c r="BSH3">
        <v>799700</v>
      </c>
      <c r="BSI3">
        <v>818500</v>
      </c>
      <c r="BSJ3">
        <v>977000</v>
      </c>
      <c r="BSK3">
        <v>952100</v>
      </c>
      <c r="BSL3">
        <v>976400</v>
      </c>
      <c r="BSM3">
        <v>931000</v>
      </c>
      <c r="BSN3">
        <v>901200</v>
      </c>
      <c r="BSO3">
        <v>920800</v>
      </c>
      <c r="BSP3">
        <v>865300</v>
      </c>
      <c r="BSQ3">
        <v>875900</v>
      </c>
      <c r="BSR3">
        <v>844600</v>
      </c>
      <c r="BSS3">
        <v>818900</v>
      </c>
      <c r="BST3">
        <v>799800</v>
      </c>
      <c r="BSU3">
        <v>798900</v>
      </c>
      <c r="BSV3">
        <v>787000</v>
      </c>
      <c r="BSW3">
        <v>798800</v>
      </c>
      <c r="BSX3">
        <v>769100</v>
      </c>
      <c r="BSY3">
        <v>795500</v>
      </c>
      <c r="BSZ3">
        <v>726900</v>
      </c>
      <c r="BTA3">
        <v>733400</v>
      </c>
      <c r="BTB3">
        <v>723800</v>
      </c>
      <c r="BTC3">
        <v>719600</v>
      </c>
      <c r="BTD3">
        <v>700500</v>
      </c>
      <c r="BTE3">
        <v>709400</v>
      </c>
      <c r="BTF3">
        <v>847600</v>
      </c>
      <c r="BTG3">
        <v>844200</v>
      </c>
      <c r="BTH3">
        <v>802300</v>
      </c>
      <c r="BTI3">
        <v>835600</v>
      </c>
      <c r="BTJ3">
        <v>766500</v>
      </c>
      <c r="BTK3">
        <v>780800</v>
      </c>
      <c r="BTL3">
        <v>753800</v>
      </c>
      <c r="BTM3">
        <v>733900</v>
      </c>
      <c r="BTN3">
        <v>737200</v>
      </c>
      <c r="BTO3">
        <v>739700</v>
      </c>
      <c r="BTP3">
        <v>739100</v>
      </c>
      <c r="BTQ3">
        <v>724600</v>
      </c>
      <c r="BTR3">
        <v>710400</v>
      </c>
      <c r="BTS3">
        <v>751200</v>
      </c>
      <c r="BTT3">
        <v>696100</v>
      </c>
      <c r="BTU3">
        <v>886200</v>
      </c>
      <c r="BTV3">
        <v>718100</v>
      </c>
      <c r="BTW3">
        <v>703700</v>
      </c>
      <c r="BTX3">
        <v>695800</v>
      </c>
      <c r="BTY3">
        <v>695500</v>
      </c>
      <c r="BTZ3">
        <v>732500</v>
      </c>
      <c r="BUA3">
        <v>695100</v>
      </c>
      <c r="BUB3">
        <v>823300</v>
      </c>
      <c r="BUC3">
        <v>871800</v>
      </c>
      <c r="BUD3">
        <v>782500</v>
      </c>
      <c r="BUE3">
        <v>784400</v>
      </c>
      <c r="BUF3">
        <v>780400</v>
      </c>
      <c r="BUG3">
        <v>783000</v>
      </c>
      <c r="BUH3">
        <v>923100</v>
      </c>
      <c r="BUI3">
        <v>761100</v>
      </c>
      <c r="BUJ3">
        <v>751600</v>
      </c>
      <c r="BUK3">
        <v>737300</v>
      </c>
      <c r="BUL3">
        <v>721300</v>
      </c>
      <c r="BUM3">
        <v>766900</v>
      </c>
      <c r="BUN3">
        <v>724600</v>
      </c>
      <c r="BUO3">
        <v>705600</v>
      </c>
      <c r="BUP3">
        <v>793400</v>
      </c>
      <c r="BUQ3">
        <v>811000</v>
      </c>
      <c r="BUR3">
        <v>822300</v>
      </c>
      <c r="BUS3">
        <v>840200</v>
      </c>
      <c r="BUT3">
        <v>849100</v>
      </c>
      <c r="BUU3">
        <v>815700</v>
      </c>
      <c r="BUV3">
        <v>806600</v>
      </c>
      <c r="BUW3">
        <v>924000</v>
      </c>
      <c r="BUX3">
        <v>835300</v>
      </c>
      <c r="BUY3">
        <v>805600</v>
      </c>
      <c r="BUZ3">
        <v>804900</v>
      </c>
      <c r="BVA3">
        <v>772200</v>
      </c>
      <c r="BVB3">
        <v>871000</v>
      </c>
      <c r="BVC3">
        <v>780200</v>
      </c>
      <c r="BVD3">
        <v>752000</v>
      </c>
      <c r="BVE3">
        <v>737000</v>
      </c>
      <c r="BVF3">
        <v>723900</v>
      </c>
      <c r="BVG3">
        <v>759500</v>
      </c>
      <c r="BVH3">
        <v>720900</v>
      </c>
      <c r="BVI3">
        <v>961600</v>
      </c>
      <c r="BVJ3">
        <v>1207200</v>
      </c>
      <c r="BVK3">
        <v>1187800</v>
      </c>
      <c r="BVL3">
        <v>1058100</v>
      </c>
      <c r="BVM3">
        <v>1085400</v>
      </c>
      <c r="BVN3">
        <v>1115500</v>
      </c>
      <c r="BVO3">
        <v>1156600</v>
      </c>
      <c r="BVP3">
        <v>1227000</v>
      </c>
      <c r="BVQ3">
        <v>1238000</v>
      </c>
      <c r="BVR3">
        <v>1163000</v>
      </c>
      <c r="BVS3">
        <v>1142100</v>
      </c>
      <c r="BVT3">
        <v>1102700</v>
      </c>
      <c r="BVU3">
        <v>1039400</v>
      </c>
      <c r="BVV3">
        <v>1029000</v>
      </c>
      <c r="BVW3">
        <v>992500</v>
      </c>
      <c r="BVX3">
        <v>978800</v>
      </c>
      <c r="BVY3">
        <v>957400</v>
      </c>
      <c r="BVZ3">
        <v>923400</v>
      </c>
      <c r="BWA3">
        <v>960500</v>
      </c>
      <c r="BWB3">
        <v>876900</v>
      </c>
      <c r="BWC3">
        <v>856200</v>
      </c>
      <c r="BWD3">
        <v>841500</v>
      </c>
      <c r="BWE3">
        <v>829100</v>
      </c>
      <c r="BWF3">
        <v>916100</v>
      </c>
      <c r="BWG3">
        <v>881800</v>
      </c>
      <c r="BWH3">
        <v>864500</v>
      </c>
      <c r="BWI3">
        <v>860000</v>
      </c>
      <c r="BWJ3">
        <v>823500</v>
      </c>
      <c r="BWK3">
        <v>851900</v>
      </c>
      <c r="BWL3">
        <v>787000</v>
      </c>
      <c r="BWM3">
        <v>769300</v>
      </c>
      <c r="BWN3">
        <v>753100</v>
      </c>
      <c r="BWO3">
        <v>741000</v>
      </c>
      <c r="BWP3">
        <v>745300</v>
      </c>
      <c r="BWQ3">
        <v>741000</v>
      </c>
      <c r="BWR3">
        <v>735400</v>
      </c>
      <c r="BWS3">
        <v>737800</v>
      </c>
      <c r="BWT3">
        <v>719900</v>
      </c>
      <c r="BWU3">
        <v>747700</v>
      </c>
      <c r="BWV3">
        <v>706800</v>
      </c>
      <c r="BWW3">
        <v>692700</v>
      </c>
      <c r="BWX3">
        <v>710400</v>
      </c>
      <c r="BWY3">
        <v>680400</v>
      </c>
      <c r="BWZ3">
        <v>679600</v>
      </c>
      <c r="BXA3">
        <v>699200</v>
      </c>
      <c r="BXB3">
        <v>847400</v>
      </c>
      <c r="BXC3">
        <v>798600</v>
      </c>
      <c r="BXD3">
        <v>785100</v>
      </c>
      <c r="BXE3">
        <v>814600</v>
      </c>
      <c r="BXF3">
        <v>754500</v>
      </c>
      <c r="BXG3">
        <v>733600</v>
      </c>
      <c r="BXH3">
        <v>733900</v>
      </c>
      <c r="BXI3">
        <v>711500</v>
      </c>
      <c r="BXJ3">
        <v>805100</v>
      </c>
      <c r="BXK3">
        <v>768400</v>
      </c>
      <c r="BXL3">
        <v>754100</v>
      </c>
      <c r="BXM3">
        <v>746900</v>
      </c>
      <c r="BXN3">
        <v>732900</v>
      </c>
      <c r="BXO3">
        <v>768400</v>
      </c>
      <c r="BXP3">
        <v>701400</v>
      </c>
      <c r="BXQ3">
        <v>694200</v>
      </c>
      <c r="BXR3">
        <v>688800</v>
      </c>
      <c r="BXS3">
        <v>683800</v>
      </c>
      <c r="BXT3">
        <v>682600</v>
      </c>
      <c r="BXU3">
        <v>690700</v>
      </c>
      <c r="BXV3">
        <v>688400</v>
      </c>
      <c r="BXW3">
        <v>689100</v>
      </c>
      <c r="BXX3">
        <v>803200</v>
      </c>
    </row>
    <row r="4" spans="1:2000" x14ac:dyDescent="0.25">
      <c r="A4">
        <v>3631600</v>
      </c>
      <c r="B4">
        <v>1589300</v>
      </c>
      <c r="C4">
        <v>1606400</v>
      </c>
      <c r="D4">
        <v>2041200</v>
      </c>
      <c r="E4">
        <v>1980700</v>
      </c>
      <c r="F4">
        <v>1642700</v>
      </c>
      <c r="G4">
        <v>1279000</v>
      </c>
      <c r="H4">
        <v>1263100</v>
      </c>
      <c r="I4">
        <v>1281700</v>
      </c>
      <c r="J4">
        <v>1230100</v>
      </c>
      <c r="K4">
        <v>1236900</v>
      </c>
      <c r="L4">
        <v>1120600</v>
      </c>
      <c r="M4">
        <v>1143700</v>
      </c>
      <c r="N4">
        <v>1241800</v>
      </c>
      <c r="O4">
        <v>1790300</v>
      </c>
      <c r="P4">
        <v>2096200</v>
      </c>
      <c r="Q4">
        <v>2151700</v>
      </c>
      <c r="R4">
        <v>1788000</v>
      </c>
      <c r="S4">
        <v>1464100</v>
      </c>
      <c r="T4">
        <v>1371100</v>
      </c>
      <c r="U4">
        <v>1599900</v>
      </c>
      <c r="V4">
        <v>1518100</v>
      </c>
      <c r="W4">
        <v>1372600</v>
      </c>
      <c r="X4">
        <v>1286800</v>
      </c>
      <c r="Y4">
        <v>1699900</v>
      </c>
      <c r="Z4">
        <v>2048900</v>
      </c>
      <c r="AA4">
        <v>2082300</v>
      </c>
      <c r="AB4">
        <v>1813700</v>
      </c>
      <c r="AC4">
        <v>1612000</v>
      </c>
      <c r="AD4">
        <v>1623200</v>
      </c>
      <c r="AE4">
        <v>1633800</v>
      </c>
      <c r="AF4">
        <v>1485900</v>
      </c>
      <c r="AG4">
        <v>1427700</v>
      </c>
      <c r="AH4">
        <v>1488300</v>
      </c>
      <c r="AI4">
        <v>1765500</v>
      </c>
      <c r="AJ4">
        <v>1916300</v>
      </c>
      <c r="AK4">
        <v>2021700</v>
      </c>
      <c r="AL4">
        <v>1923000</v>
      </c>
      <c r="AM4">
        <v>1599400</v>
      </c>
      <c r="AN4">
        <v>1517800</v>
      </c>
      <c r="AO4">
        <v>1577200</v>
      </c>
      <c r="AP4">
        <v>1545800</v>
      </c>
      <c r="AQ4">
        <v>1487700</v>
      </c>
      <c r="AR4">
        <v>1755300</v>
      </c>
      <c r="AS4">
        <v>2344000</v>
      </c>
      <c r="AT4">
        <v>2015500</v>
      </c>
      <c r="AU4">
        <v>1994900</v>
      </c>
      <c r="AV4">
        <v>2005200</v>
      </c>
      <c r="AW4">
        <v>2155700</v>
      </c>
      <c r="AX4">
        <v>1954500</v>
      </c>
      <c r="AY4">
        <v>1704000</v>
      </c>
      <c r="AZ4">
        <v>1587700</v>
      </c>
      <c r="BA4">
        <v>1670500</v>
      </c>
      <c r="BB4">
        <v>1886500</v>
      </c>
      <c r="BC4">
        <v>1922700</v>
      </c>
      <c r="BD4">
        <v>2117800</v>
      </c>
      <c r="BE4">
        <v>1958400</v>
      </c>
      <c r="BF4">
        <v>1888200</v>
      </c>
      <c r="BG4">
        <v>1988500</v>
      </c>
      <c r="BH4">
        <v>1943100</v>
      </c>
      <c r="BI4">
        <v>1908400</v>
      </c>
      <c r="BJ4">
        <v>1868000</v>
      </c>
      <c r="BK4">
        <v>1934300</v>
      </c>
      <c r="BL4">
        <v>2087000</v>
      </c>
      <c r="BM4">
        <v>1973500</v>
      </c>
      <c r="BN4">
        <v>1817200</v>
      </c>
      <c r="BO4">
        <v>1749300</v>
      </c>
      <c r="BP4">
        <v>1681700</v>
      </c>
      <c r="BQ4">
        <v>1603600</v>
      </c>
      <c r="BR4">
        <v>1569200</v>
      </c>
      <c r="BS4">
        <v>1882600</v>
      </c>
      <c r="BT4">
        <v>1972900</v>
      </c>
      <c r="BU4">
        <v>1979000</v>
      </c>
      <c r="BV4">
        <v>1791800</v>
      </c>
      <c r="BW4">
        <v>1592100</v>
      </c>
      <c r="BX4">
        <v>1522000</v>
      </c>
      <c r="BY4">
        <v>1492700</v>
      </c>
      <c r="BZ4">
        <v>1508800</v>
      </c>
      <c r="CA4">
        <v>1431800</v>
      </c>
      <c r="CB4">
        <v>1392000</v>
      </c>
      <c r="CC4">
        <v>1664900</v>
      </c>
      <c r="CD4">
        <v>1897400</v>
      </c>
      <c r="CE4">
        <v>2149800</v>
      </c>
      <c r="CF4">
        <v>2024200</v>
      </c>
      <c r="CG4">
        <v>1952400</v>
      </c>
      <c r="CH4">
        <v>1927600</v>
      </c>
      <c r="CI4">
        <v>1948400</v>
      </c>
      <c r="CJ4">
        <v>1749000</v>
      </c>
      <c r="CK4">
        <v>1546600</v>
      </c>
      <c r="CL4">
        <v>1933400</v>
      </c>
      <c r="CM4">
        <v>2172900</v>
      </c>
      <c r="CN4">
        <v>2138400</v>
      </c>
      <c r="CO4">
        <v>1988700</v>
      </c>
      <c r="CP4">
        <v>1925500</v>
      </c>
      <c r="CQ4">
        <v>1846600</v>
      </c>
      <c r="CR4">
        <v>1670700</v>
      </c>
      <c r="CS4">
        <v>1552000</v>
      </c>
      <c r="CT4">
        <v>1480600</v>
      </c>
      <c r="CU4">
        <v>1811000</v>
      </c>
      <c r="CV4">
        <v>1986000</v>
      </c>
      <c r="CW4">
        <v>2132200</v>
      </c>
      <c r="CX4">
        <v>1845800</v>
      </c>
      <c r="CY4">
        <v>1623700</v>
      </c>
      <c r="CZ4">
        <v>1529900</v>
      </c>
      <c r="DA4">
        <v>1604200</v>
      </c>
      <c r="DB4">
        <v>1498100</v>
      </c>
      <c r="DC4">
        <v>1444800</v>
      </c>
      <c r="DD4">
        <v>1448500</v>
      </c>
      <c r="DE4">
        <v>1806800</v>
      </c>
      <c r="DF4">
        <v>1935700</v>
      </c>
      <c r="DG4">
        <v>2053800</v>
      </c>
      <c r="DH4">
        <v>1803900</v>
      </c>
      <c r="DI4">
        <v>1479500</v>
      </c>
      <c r="DJ4">
        <v>1487500</v>
      </c>
      <c r="DK4">
        <v>1448100</v>
      </c>
      <c r="DL4">
        <v>1475300</v>
      </c>
      <c r="DM4">
        <v>1502600</v>
      </c>
      <c r="DN4">
        <v>1431500</v>
      </c>
      <c r="DO4">
        <v>1692400</v>
      </c>
      <c r="DP4">
        <v>1857700</v>
      </c>
      <c r="DQ4">
        <v>2070200</v>
      </c>
      <c r="DR4">
        <v>1907800</v>
      </c>
      <c r="DS4">
        <v>2077600</v>
      </c>
      <c r="DT4">
        <v>2006900</v>
      </c>
      <c r="DU4">
        <v>1801700</v>
      </c>
      <c r="DV4">
        <v>1818300</v>
      </c>
      <c r="DW4">
        <v>1930900</v>
      </c>
      <c r="DX4">
        <v>2253700</v>
      </c>
      <c r="DY4">
        <v>2180300</v>
      </c>
      <c r="DZ4">
        <v>2043600</v>
      </c>
      <c r="EA4">
        <v>2039100</v>
      </c>
      <c r="EB4">
        <v>1940600</v>
      </c>
      <c r="EC4">
        <v>1835200</v>
      </c>
      <c r="ED4">
        <v>1765200</v>
      </c>
      <c r="EE4">
        <v>1749900</v>
      </c>
      <c r="EF4">
        <v>1921200</v>
      </c>
      <c r="EG4">
        <v>2298500</v>
      </c>
      <c r="EH4">
        <v>2193100</v>
      </c>
      <c r="EI4">
        <v>2001100</v>
      </c>
      <c r="EJ4">
        <v>1900500</v>
      </c>
      <c r="EK4">
        <v>1904100</v>
      </c>
      <c r="EL4">
        <v>1747500</v>
      </c>
      <c r="EM4">
        <v>1776800</v>
      </c>
      <c r="EN4">
        <v>1714800</v>
      </c>
      <c r="EO4">
        <v>2090900</v>
      </c>
      <c r="EP4">
        <v>2147100</v>
      </c>
      <c r="EQ4">
        <v>2056400</v>
      </c>
      <c r="ER4">
        <v>1954900</v>
      </c>
      <c r="ES4">
        <v>1834900</v>
      </c>
      <c r="ET4">
        <v>1758000</v>
      </c>
      <c r="EU4">
        <v>1879800</v>
      </c>
      <c r="EV4">
        <v>1672900</v>
      </c>
      <c r="EW4">
        <v>1767500</v>
      </c>
      <c r="EX4">
        <v>2284600</v>
      </c>
      <c r="EY4">
        <v>2041800</v>
      </c>
      <c r="EZ4">
        <v>2293000</v>
      </c>
      <c r="FA4">
        <v>2004300</v>
      </c>
      <c r="FB4">
        <v>2279400</v>
      </c>
      <c r="FC4">
        <v>2522700</v>
      </c>
      <c r="FD4">
        <v>2392600</v>
      </c>
      <c r="FE4">
        <v>2861100</v>
      </c>
      <c r="FF4">
        <v>2270000</v>
      </c>
      <c r="FG4">
        <v>2408300</v>
      </c>
      <c r="FH4">
        <v>1980000</v>
      </c>
      <c r="FI4">
        <v>1892100</v>
      </c>
      <c r="FJ4">
        <v>1822100</v>
      </c>
      <c r="FK4">
        <v>1925400</v>
      </c>
      <c r="FL4">
        <v>2246500</v>
      </c>
      <c r="FM4">
        <v>2576000</v>
      </c>
      <c r="FN4">
        <v>2131300</v>
      </c>
      <c r="FO4">
        <v>2162400</v>
      </c>
      <c r="FP4">
        <v>2434900</v>
      </c>
      <c r="FQ4">
        <v>2087100</v>
      </c>
      <c r="FR4">
        <v>2002000</v>
      </c>
      <c r="FS4">
        <v>1900300</v>
      </c>
      <c r="FT4">
        <v>1884100</v>
      </c>
      <c r="FU4">
        <v>2156700</v>
      </c>
      <c r="FV4">
        <v>2156200</v>
      </c>
      <c r="FW4">
        <v>2044300</v>
      </c>
      <c r="FX4">
        <v>1905100</v>
      </c>
      <c r="FY4">
        <v>1854500</v>
      </c>
      <c r="FZ4">
        <v>1732200</v>
      </c>
      <c r="GA4">
        <v>1934200</v>
      </c>
      <c r="GB4">
        <v>1796100</v>
      </c>
      <c r="GC4">
        <v>2113200</v>
      </c>
      <c r="GD4">
        <v>2112100</v>
      </c>
      <c r="GE4">
        <v>1998900</v>
      </c>
      <c r="GF4">
        <v>1843800</v>
      </c>
      <c r="GG4">
        <v>1765400</v>
      </c>
      <c r="GH4">
        <v>1675100</v>
      </c>
      <c r="GI4">
        <v>1706200</v>
      </c>
      <c r="GJ4">
        <v>1585400</v>
      </c>
      <c r="GK4">
        <v>1484000</v>
      </c>
      <c r="GL4">
        <v>1728600</v>
      </c>
      <c r="GM4">
        <v>1872400</v>
      </c>
      <c r="GN4">
        <v>1880100</v>
      </c>
      <c r="GO4">
        <v>1857300</v>
      </c>
      <c r="GP4">
        <v>1659000</v>
      </c>
      <c r="GQ4">
        <v>1519300</v>
      </c>
      <c r="GR4">
        <v>1427800</v>
      </c>
      <c r="GS4">
        <v>1470600</v>
      </c>
      <c r="GT4">
        <v>1395100</v>
      </c>
      <c r="GU4">
        <v>1312300</v>
      </c>
      <c r="GV4">
        <v>1395600</v>
      </c>
      <c r="GW4">
        <v>2089900</v>
      </c>
      <c r="GX4">
        <v>1890800</v>
      </c>
      <c r="GY4">
        <v>1959400</v>
      </c>
      <c r="GZ4">
        <v>1775100</v>
      </c>
      <c r="HA4">
        <v>1503000</v>
      </c>
      <c r="HB4">
        <v>1446900</v>
      </c>
      <c r="HC4">
        <v>1456100</v>
      </c>
      <c r="HD4">
        <v>1407600</v>
      </c>
      <c r="HE4">
        <v>1503000</v>
      </c>
      <c r="HF4">
        <v>1474000</v>
      </c>
      <c r="HG4">
        <v>1764300</v>
      </c>
      <c r="HH4">
        <v>1847800</v>
      </c>
      <c r="HI4">
        <v>1937500</v>
      </c>
      <c r="HJ4">
        <v>1771000</v>
      </c>
      <c r="HK4">
        <v>1521400</v>
      </c>
      <c r="HL4">
        <v>1439000</v>
      </c>
      <c r="HM4">
        <v>1469500</v>
      </c>
      <c r="HN4">
        <v>1389600</v>
      </c>
      <c r="HO4">
        <v>1411500</v>
      </c>
      <c r="HP4">
        <v>1392700</v>
      </c>
      <c r="HQ4">
        <v>1701500</v>
      </c>
      <c r="HR4">
        <v>2016600</v>
      </c>
      <c r="HS4">
        <v>2093700</v>
      </c>
      <c r="HT4">
        <v>2274100</v>
      </c>
      <c r="HU4">
        <v>2024900</v>
      </c>
      <c r="HV4">
        <v>2000100</v>
      </c>
      <c r="HW4">
        <v>1859700</v>
      </c>
      <c r="HX4">
        <v>1575100</v>
      </c>
      <c r="HY4">
        <v>1480300</v>
      </c>
      <c r="HZ4">
        <v>1859500</v>
      </c>
      <c r="IA4">
        <v>1913600</v>
      </c>
      <c r="IB4">
        <v>2018400</v>
      </c>
      <c r="IC4">
        <v>1860400</v>
      </c>
      <c r="ID4">
        <v>1597900</v>
      </c>
      <c r="IE4">
        <v>1484700</v>
      </c>
      <c r="IF4">
        <v>1523400</v>
      </c>
      <c r="IG4">
        <v>1521800</v>
      </c>
      <c r="IH4">
        <v>1361400</v>
      </c>
      <c r="II4">
        <v>1372300</v>
      </c>
      <c r="IJ4">
        <v>1749400</v>
      </c>
      <c r="IK4">
        <v>1827100</v>
      </c>
      <c r="IL4">
        <v>1953100</v>
      </c>
      <c r="IM4">
        <v>1711200</v>
      </c>
      <c r="IN4">
        <v>1477800</v>
      </c>
      <c r="IO4">
        <v>1489800</v>
      </c>
      <c r="IP4">
        <v>1384800</v>
      </c>
      <c r="IQ4">
        <v>1408100</v>
      </c>
      <c r="IR4">
        <v>1359500</v>
      </c>
      <c r="IS4">
        <v>1331700</v>
      </c>
      <c r="IT4">
        <v>1378300</v>
      </c>
      <c r="IU4">
        <v>1675400</v>
      </c>
      <c r="IV4">
        <v>1910300</v>
      </c>
      <c r="IW4">
        <v>2011800</v>
      </c>
      <c r="IX4">
        <v>1805000</v>
      </c>
      <c r="IY4">
        <v>1492100</v>
      </c>
      <c r="IZ4">
        <v>1419800</v>
      </c>
      <c r="JA4">
        <v>1510200</v>
      </c>
      <c r="JB4">
        <v>1356900</v>
      </c>
      <c r="JC4">
        <v>1311400</v>
      </c>
      <c r="JD4">
        <v>1272700</v>
      </c>
      <c r="JE4">
        <v>1415700</v>
      </c>
      <c r="JF4">
        <v>1902400</v>
      </c>
      <c r="JG4">
        <v>1886200</v>
      </c>
      <c r="JH4">
        <v>1904200</v>
      </c>
      <c r="JI4">
        <v>1601800</v>
      </c>
      <c r="JJ4">
        <v>1432400</v>
      </c>
      <c r="JK4">
        <v>1455700</v>
      </c>
      <c r="JL4">
        <v>1362600</v>
      </c>
      <c r="JM4">
        <v>1380200</v>
      </c>
      <c r="JN4">
        <v>1410400</v>
      </c>
      <c r="JO4">
        <v>1471600</v>
      </c>
      <c r="JP4">
        <v>1799200</v>
      </c>
      <c r="JQ4">
        <v>1897700</v>
      </c>
      <c r="JR4">
        <v>1962600</v>
      </c>
      <c r="JS4">
        <v>2018400</v>
      </c>
      <c r="JT4">
        <v>1975700</v>
      </c>
      <c r="JU4">
        <v>1880600</v>
      </c>
      <c r="JV4">
        <v>1799000</v>
      </c>
      <c r="JW4">
        <v>1597200</v>
      </c>
      <c r="JX4">
        <v>1455200</v>
      </c>
      <c r="JY4">
        <v>1665700</v>
      </c>
      <c r="JZ4">
        <v>1968500</v>
      </c>
      <c r="KA4">
        <v>1875000</v>
      </c>
      <c r="KB4">
        <v>1897000</v>
      </c>
      <c r="KC4">
        <v>1606800</v>
      </c>
      <c r="KD4">
        <v>1426600</v>
      </c>
      <c r="KE4">
        <v>1514500</v>
      </c>
      <c r="KF4">
        <v>1561200</v>
      </c>
      <c r="KG4">
        <v>1613700</v>
      </c>
      <c r="KH4">
        <v>1525700</v>
      </c>
      <c r="KI4">
        <v>1780900</v>
      </c>
      <c r="KJ4">
        <v>1928700</v>
      </c>
      <c r="KK4">
        <v>1863100</v>
      </c>
      <c r="KL4">
        <v>1629800</v>
      </c>
      <c r="KM4">
        <v>1481100</v>
      </c>
      <c r="KN4">
        <v>1449500</v>
      </c>
      <c r="KO4">
        <v>1546300</v>
      </c>
      <c r="KP4">
        <v>1339500</v>
      </c>
      <c r="KQ4">
        <v>1308800</v>
      </c>
      <c r="KR4">
        <v>1282800</v>
      </c>
      <c r="KS4">
        <v>1276900</v>
      </c>
      <c r="KT4">
        <v>1579300</v>
      </c>
      <c r="KU4">
        <v>1794700</v>
      </c>
      <c r="KV4">
        <v>1855900</v>
      </c>
      <c r="KW4">
        <v>1775900</v>
      </c>
      <c r="KX4">
        <v>1520500</v>
      </c>
      <c r="KY4">
        <v>1547200</v>
      </c>
      <c r="KZ4">
        <v>1318500</v>
      </c>
      <c r="LA4">
        <v>1354800</v>
      </c>
      <c r="LB4">
        <v>1363200</v>
      </c>
      <c r="LC4">
        <v>1292600</v>
      </c>
      <c r="LD4">
        <v>1247100</v>
      </c>
      <c r="LE4">
        <v>1608600</v>
      </c>
      <c r="LF4">
        <v>1874900</v>
      </c>
      <c r="LG4">
        <v>1881500</v>
      </c>
      <c r="LH4">
        <v>1906300</v>
      </c>
      <c r="LI4">
        <v>2046900</v>
      </c>
      <c r="LJ4">
        <v>1484800</v>
      </c>
      <c r="LK4">
        <v>1472300</v>
      </c>
      <c r="LL4">
        <v>1366100</v>
      </c>
      <c r="LM4">
        <v>1247500</v>
      </c>
      <c r="LN4">
        <v>1216100</v>
      </c>
      <c r="LO4">
        <v>1818200</v>
      </c>
      <c r="LP4">
        <v>1916200</v>
      </c>
      <c r="LQ4">
        <v>1912700</v>
      </c>
      <c r="LR4">
        <v>1683000</v>
      </c>
      <c r="LS4">
        <v>1500200</v>
      </c>
      <c r="LT4">
        <v>1365100</v>
      </c>
      <c r="LU4">
        <v>1379900</v>
      </c>
      <c r="LV4">
        <v>1343300</v>
      </c>
      <c r="LW4">
        <v>1290500</v>
      </c>
      <c r="LX4">
        <v>1276600</v>
      </c>
      <c r="LY4">
        <v>1233400</v>
      </c>
      <c r="LZ4">
        <v>1419100</v>
      </c>
      <c r="MA4">
        <v>1965200</v>
      </c>
      <c r="MB4">
        <v>2156900</v>
      </c>
      <c r="MC4">
        <v>2068100</v>
      </c>
      <c r="MD4">
        <v>1991500</v>
      </c>
      <c r="ME4">
        <v>1705500</v>
      </c>
      <c r="MF4">
        <v>1429900</v>
      </c>
      <c r="MG4">
        <v>1412700</v>
      </c>
      <c r="MH4">
        <v>1383000</v>
      </c>
      <c r="MI4">
        <v>1442000</v>
      </c>
      <c r="MJ4">
        <v>1654100</v>
      </c>
      <c r="MK4">
        <v>1884700</v>
      </c>
      <c r="ML4">
        <v>1870800</v>
      </c>
      <c r="MM4">
        <v>1875400</v>
      </c>
      <c r="MN4">
        <v>1539000</v>
      </c>
      <c r="MO4">
        <v>1442500</v>
      </c>
      <c r="MP4">
        <v>1407300</v>
      </c>
      <c r="MQ4">
        <v>1364600</v>
      </c>
      <c r="MR4">
        <v>1310400</v>
      </c>
      <c r="MS4">
        <v>1304200</v>
      </c>
      <c r="MT4">
        <v>1246700</v>
      </c>
      <c r="MU4">
        <v>1676500</v>
      </c>
      <c r="MV4">
        <v>1922900</v>
      </c>
      <c r="MW4">
        <v>2009000</v>
      </c>
      <c r="MX4">
        <v>1748100</v>
      </c>
      <c r="MY4">
        <v>1434000</v>
      </c>
      <c r="MZ4">
        <v>1356000</v>
      </c>
      <c r="NA4">
        <v>1278600</v>
      </c>
      <c r="NB4">
        <v>1239300</v>
      </c>
      <c r="NC4">
        <v>1261200</v>
      </c>
      <c r="ND4">
        <v>1266300</v>
      </c>
      <c r="NE4">
        <v>1255200</v>
      </c>
      <c r="NF4">
        <v>1547700</v>
      </c>
      <c r="NG4">
        <v>1899400</v>
      </c>
      <c r="NH4">
        <v>1911500</v>
      </c>
      <c r="NI4">
        <v>3281900</v>
      </c>
      <c r="NJ4">
        <v>1769000</v>
      </c>
      <c r="NK4">
        <v>1555100</v>
      </c>
      <c r="NL4">
        <v>1598500</v>
      </c>
      <c r="NM4">
        <v>1587500</v>
      </c>
      <c r="NN4">
        <v>1407800</v>
      </c>
      <c r="NO4">
        <v>1709400</v>
      </c>
      <c r="NP4">
        <v>2003200</v>
      </c>
      <c r="NQ4">
        <v>1964700</v>
      </c>
      <c r="NR4">
        <v>1686200</v>
      </c>
      <c r="NS4">
        <v>1418800</v>
      </c>
      <c r="NT4">
        <v>1368300</v>
      </c>
      <c r="NU4">
        <v>1360700</v>
      </c>
      <c r="NV4">
        <v>1376300</v>
      </c>
      <c r="NW4">
        <v>1374000</v>
      </c>
      <c r="NX4">
        <v>1328400</v>
      </c>
      <c r="NY4">
        <v>1468900</v>
      </c>
      <c r="NZ4">
        <v>1864400</v>
      </c>
      <c r="OA4">
        <v>1921100</v>
      </c>
      <c r="OB4">
        <v>1720100</v>
      </c>
      <c r="OC4">
        <v>1787000</v>
      </c>
      <c r="OD4">
        <v>1813200</v>
      </c>
      <c r="OE4">
        <v>1884300</v>
      </c>
      <c r="OF4">
        <v>1549800</v>
      </c>
      <c r="OG4">
        <v>1563100</v>
      </c>
      <c r="OH4">
        <v>1503400</v>
      </c>
      <c r="OI4">
        <v>1487500</v>
      </c>
      <c r="OJ4">
        <v>1816500</v>
      </c>
      <c r="OK4">
        <v>1929000</v>
      </c>
      <c r="OL4">
        <v>1860300</v>
      </c>
      <c r="OM4">
        <v>1773300</v>
      </c>
      <c r="ON4">
        <v>1560800</v>
      </c>
      <c r="OO4">
        <v>1495200</v>
      </c>
      <c r="OP4">
        <v>1513900</v>
      </c>
      <c r="OQ4">
        <v>1503500</v>
      </c>
      <c r="OR4">
        <v>1385000</v>
      </c>
      <c r="OS4">
        <v>1396500</v>
      </c>
      <c r="OT4">
        <v>1802000</v>
      </c>
      <c r="OU4">
        <v>1883800</v>
      </c>
      <c r="OV4">
        <v>1877100</v>
      </c>
      <c r="OW4">
        <v>1640100</v>
      </c>
      <c r="OX4">
        <v>1372500</v>
      </c>
      <c r="OY4">
        <v>1384000</v>
      </c>
      <c r="OZ4">
        <v>1381900</v>
      </c>
      <c r="PA4">
        <v>1364000</v>
      </c>
      <c r="PB4">
        <v>1496900</v>
      </c>
      <c r="PC4">
        <v>1445400</v>
      </c>
      <c r="PD4">
        <v>1382200</v>
      </c>
      <c r="PE4">
        <v>1826600</v>
      </c>
      <c r="PF4">
        <v>1770300</v>
      </c>
      <c r="PG4">
        <v>1953500</v>
      </c>
      <c r="PH4">
        <v>1576400</v>
      </c>
      <c r="PI4">
        <v>1402500</v>
      </c>
      <c r="PJ4">
        <v>1336200</v>
      </c>
      <c r="PK4">
        <v>1330500</v>
      </c>
      <c r="PL4">
        <v>1321600</v>
      </c>
      <c r="PM4">
        <v>1265200</v>
      </c>
      <c r="PN4">
        <v>1248200</v>
      </c>
      <c r="PO4">
        <v>1359400</v>
      </c>
      <c r="PP4">
        <v>1735500</v>
      </c>
      <c r="PQ4">
        <v>2058100</v>
      </c>
      <c r="PR4">
        <v>1833300</v>
      </c>
      <c r="PS4">
        <v>1601800</v>
      </c>
      <c r="PT4">
        <v>1359800</v>
      </c>
      <c r="PU4">
        <v>1370900</v>
      </c>
      <c r="PV4">
        <v>1348000</v>
      </c>
      <c r="PW4">
        <v>1464400</v>
      </c>
      <c r="PX4">
        <v>1465600</v>
      </c>
      <c r="PY4">
        <v>1358300</v>
      </c>
      <c r="PZ4">
        <v>1267600</v>
      </c>
      <c r="QA4">
        <v>1721000</v>
      </c>
      <c r="QB4">
        <v>1715200</v>
      </c>
      <c r="QC4">
        <v>1770900</v>
      </c>
      <c r="QD4">
        <v>1556500</v>
      </c>
      <c r="QE4">
        <v>1397500</v>
      </c>
      <c r="QF4">
        <v>1331500</v>
      </c>
      <c r="QG4">
        <v>1264400</v>
      </c>
      <c r="QH4">
        <v>1237000</v>
      </c>
      <c r="QI4">
        <v>1300300</v>
      </c>
      <c r="QJ4">
        <v>1232100</v>
      </c>
      <c r="QK4">
        <v>1178100</v>
      </c>
      <c r="QL4">
        <v>1311700</v>
      </c>
      <c r="QM4">
        <v>1753100</v>
      </c>
      <c r="QN4">
        <v>1858600</v>
      </c>
      <c r="QO4">
        <v>2027200</v>
      </c>
      <c r="QP4">
        <v>1983300</v>
      </c>
      <c r="QQ4">
        <v>1850800</v>
      </c>
      <c r="QR4">
        <v>1706000</v>
      </c>
      <c r="QS4">
        <v>1591700</v>
      </c>
      <c r="QT4">
        <v>1334700</v>
      </c>
      <c r="QU4">
        <v>1302000</v>
      </c>
      <c r="QV4">
        <v>1478000</v>
      </c>
      <c r="QW4">
        <v>1782100</v>
      </c>
      <c r="QX4">
        <v>1817000</v>
      </c>
      <c r="QY4">
        <v>1869100</v>
      </c>
      <c r="QZ4">
        <v>1649500</v>
      </c>
      <c r="RA4">
        <v>1482300</v>
      </c>
      <c r="RB4">
        <v>1350200</v>
      </c>
      <c r="RC4">
        <v>1333500</v>
      </c>
      <c r="RD4">
        <v>1276000</v>
      </c>
      <c r="RE4">
        <v>1255800</v>
      </c>
      <c r="RF4">
        <v>1224300</v>
      </c>
      <c r="RG4">
        <v>1315700</v>
      </c>
      <c r="RH4">
        <v>1880400</v>
      </c>
      <c r="RI4">
        <v>1933000</v>
      </c>
      <c r="RJ4">
        <v>1745200</v>
      </c>
      <c r="RK4">
        <v>1447600</v>
      </c>
      <c r="RL4">
        <v>1397800</v>
      </c>
      <c r="RM4">
        <v>1445900</v>
      </c>
      <c r="RN4">
        <v>1372500</v>
      </c>
      <c r="RO4">
        <v>1322900</v>
      </c>
      <c r="RP4">
        <v>1218700</v>
      </c>
      <c r="RQ4">
        <v>1164700</v>
      </c>
      <c r="RR4">
        <v>1172200</v>
      </c>
      <c r="RS4">
        <v>1703200</v>
      </c>
      <c r="RT4">
        <v>1921000</v>
      </c>
      <c r="RU4">
        <v>1887300</v>
      </c>
      <c r="RV4">
        <v>1607800</v>
      </c>
      <c r="RW4">
        <v>1455700</v>
      </c>
      <c r="RX4">
        <v>1267400</v>
      </c>
      <c r="RY4">
        <v>1234800</v>
      </c>
      <c r="RZ4">
        <v>1184800</v>
      </c>
      <c r="SA4">
        <v>1167000</v>
      </c>
      <c r="SB4">
        <v>1206400</v>
      </c>
      <c r="SC4">
        <v>1180700</v>
      </c>
      <c r="SD4">
        <v>1434500</v>
      </c>
      <c r="SE4">
        <v>2307100</v>
      </c>
      <c r="SF4">
        <v>1934000</v>
      </c>
      <c r="SG4">
        <v>1895000</v>
      </c>
      <c r="SH4">
        <v>1549900</v>
      </c>
      <c r="SI4">
        <v>1364500</v>
      </c>
      <c r="SJ4">
        <v>1263400</v>
      </c>
      <c r="SK4">
        <v>1239400</v>
      </c>
      <c r="SL4">
        <v>1231600</v>
      </c>
      <c r="SM4">
        <v>1227500</v>
      </c>
      <c r="SN4">
        <v>1232600</v>
      </c>
      <c r="SO4">
        <v>1274800</v>
      </c>
      <c r="SP4">
        <v>1760000</v>
      </c>
      <c r="SQ4">
        <v>1900800</v>
      </c>
      <c r="SR4">
        <v>2018000</v>
      </c>
      <c r="SS4">
        <v>1704400</v>
      </c>
      <c r="ST4">
        <v>1718200</v>
      </c>
      <c r="SU4">
        <v>1778900</v>
      </c>
      <c r="SV4">
        <v>1763400</v>
      </c>
      <c r="SW4">
        <v>1679600</v>
      </c>
      <c r="SX4">
        <v>1465800</v>
      </c>
      <c r="SY4">
        <v>1626400</v>
      </c>
      <c r="SZ4">
        <v>1808200</v>
      </c>
      <c r="TA4">
        <v>1768200</v>
      </c>
      <c r="TB4">
        <v>1767200</v>
      </c>
      <c r="TC4">
        <v>1619300</v>
      </c>
      <c r="TD4">
        <v>1578300</v>
      </c>
      <c r="TE4">
        <v>1474600</v>
      </c>
      <c r="TF4">
        <v>1439400</v>
      </c>
      <c r="TG4">
        <v>1389500</v>
      </c>
      <c r="TH4">
        <v>1275400</v>
      </c>
      <c r="TI4">
        <v>1228500</v>
      </c>
      <c r="TJ4">
        <v>1664300</v>
      </c>
      <c r="TK4">
        <v>1839200</v>
      </c>
      <c r="TL4">
        <v>1764700</v>
      </c>
      <c r="TM4">
        <v>1551900</v>
      </c>
      <c r="TN4">
        <v>1392300</v>
      </c>
      <c r="TO4">
        <v>1417400</v>
      </c>
      <c r="TP4">
        <v>1304100</v>
      </c>
      <c r="TQ4">
        <v>1253200</v>
      </c>
      <c r="TR4">
        <v>1230600</v>
      </c>
      <c r="TS4">
        <v>1321700</v>
      </c>
      <c r="TT4">
        <v>1415800</v>
      </c>
      <c r="TU4">
        <v>1957100</v>
      </c>
      <c r="TV4">
        <v>1877200</v>
      </c>
      <c r="TW4">
        <v>1884900</v>
      </c>
      <c r="TX4">
        <v>1851100</v>
      </c>
      <c r="TY4">
        <v>1898400</v>
      </c>
      <c r="TZ4">
        <v>1487000</v>
      </c>
      <c r="UA4">
        <v>1294500</v>
      </c>
      <c r="UB4">
        <v>1266500</v>
      </c>
      <c r="UC4">
        <v>1256000</v>
      </c>
      <c r="UD4">
        <v>1269400</v>
      </c>
      <c r="UE4">
        <v>1297100</v>
      </c>
      <c r="UF4">
        <v>1765400</v>
      </c>
      <c r="UG4">
        <v>1847900</v>
      </c>
      <c r="UH4">
        <v>2193800</v>
      </c>
      <c r="UI4">
        <v>1902900</v>
      </c>
      <c r="UJ4">
        <v>1796700</v>
      </c>
      <c r="UK4">
        <v>1692600</v>
      </c>
      <c r="UL4">
        <v>1516300</v>
      </c>
      <c r="UM4">
        <v>1384000</v>
      </c>
      <c r="UN4">
        <v>1257500</v>
      </c>
      <c r="UO4">
        <v>1465400</v>
      </c>
      <c r="UP4">
        <v>1728200</v>
      </c>
      <c r="UQ4">
        <v>1780200</v>
      </c>
      <c r="UR4">
        <v>1825700</v>
      </c>
      <c r="US4">
        <v>1721000</v>
      </c>
      <c r="UT4">
        <v>1367600</v>
      </c>
      <c r="UU4">
        <v>1285100</v>
      </c>
      <c r="UV4">
        <v>1287600</v>
      </c>
      <c r="UW4">
        <v>1143100</v>
      </c>
      <c r="UX4">
        <v>1142100</v>
      </c>
      <c r="UY4">
        <v>1170500</v>
      </c>
      <c r="UZ4">
        <v>1123500</v>
      </c>
      <c r="VA4">
        <v>1223400</v>
      </c>
      <c r="VB4">
        <v>1748000</v>
      </c>
      <c r="VC4">
        <v>1786400</v>
      </c>
      <c r="VD4">
        <v>1862600</v>
      </c>
      <c r="VE4">
        <v>1582100</v>
      </c>
      <c r="VF4">
        <v>1229200</v>
      </c>
      <c r="VG4">
        <v>1198700</v>
      </c>
      <c r="VH4">
        <v>1213200</v>
      </c>
      <c r="VI4">
        <v>1230500</v>
      </c>
      <c r="VJ4">
        <v>1184100</v>
      </c>
      <c r="VK4">
        <v>1277600</v>
      </c>
      <c r="VL4">
        <v>1152700</v>
      </c>
      <c r="VM4">
        <v>1086900</v>
      </c>
      <c r="VN4">
        <v>1749700</v>
      </c>
      <c r="VO4">
        <v>1832600</v>
      </c>
      <c r="VP4">
        <v>1823300</v>
      </c>
      <c r="VQ4">
        <v>1414500</v>
      </c>
      <c r="VR4">
        <v>1237400</v>
      </c>
      <c r="VS4">
        <v>1198100</v>
      </c>
      <c r="VT4">
        <v>1062600</v>
      </c>
      <c r="VU4">
        <v>1059500</v>
      </c>
      <c r="VV4">
        <v>1072800</v>
      </c>
      <c r="VW4">
        <v>995600</v>
      </c>
      <c r="VX4">
        <v>959100</v>
      </c>
      <c r="VY4">
        <v>977600</v>
      </c>
      <c r="VZ4">
        <v>1057700</v>
      </c>
      <c r="WA4">
        <v>1511800</v>
      </c>
      <c r="WB4">
        <v>1708300</v>
      </c>
      <c r="WC4">
        <v>1821100</v>
      </c>
      <c r="WD4">
        <v>1584700</v>
      </c>
      <c r="WE4">
        <v>1085300</v>
      </c>
      <c r="WF4">
        <v>1027400</v>
      </c>
      <c r="WG4">
        <v>1220500</v>
      </c>
      <c r="WH4">
        <v>1427900</v>
      </c>
      <c r="WI4">
        <v>1412000</v>
      </c>
      <c r="WJ4">
        <v>1092500</v>
      </c>
      <c r="WK4">
        <v>1119500</v>
      </c>
      <c r="WL4">
        <v>1077700</v>
      </c>
      <c r="WM4">
        <v>1366200</v>
      </c>
      <c r="WN4">
        <v>1784700</v>
      </c>
      <c r="WO4">
        <v>1720600</v>
      </c>
      <c r="WP4">
        <v>1571800</v>
      </c>
      <c r="WQ4">
        <v>1290800</v>
      </c>
      <c r="WR4">
        <v>1212400</v>
      </c>
      <c r="WS4">
        <v>1205600</v>
      </c>
      <c r="WT4">
        <v>1173000</v>
      </c>
      <c r="WU4">
        <v>1145500</v>
      </c>
      <c r="WV4">
        <v>1116900</v>
      </c>
      <c r="WW4">
        <v>1127900</v>
      </c>
      <c r="WX4">
        <v>1045600</v>
      </c>
      <c r="WY4">
        <v>1221200</v>
      </c>
      <c r="WZ4">
        <v>1910300</v>
      </c>
      <c r="XA4">
        <v>1773000</v>
      </c>
      <c r="XB4">
        <v>1807200</v>
      </c>
      <c r="XC4">
        <v>1498400</v>
      </c>
      <c r="XD4">
        <v>1281400</v>
      </c>
      <c r="XE4">
        <v>1217600</v>
      </c>
      <c r="XF4">
        <v>1243400</v>
      </c>
      <c r="XG4">
        <v>1384000</v>
      </c>
      <c r="XH4">
        <v>1279400</v>
      </c>
      <c r="XI4">
        <v>1123800</v>
      </c>
      <c r="XJ4">
        <v>1059000</v>
      </c>
      <c r="XK4">
        <v>1072300</v>
      </c>
      <c r="XL4">
        <v>1520000</v>
      </c>
      <c r="XM4">
        <v>1770600</v>
      </c>
      <c r="XN4">
        <v>1758300</v>
      </c>
      <c r="XO4">
        <v>1650700</v>
      </c>
      <c r="XP4">
        <v>1327900</v>
      </c>
      <c r="XQ4">
        <v>1306900</v>
      </c>
      <c r="XR4">
        <v>1304200</v>
      </c>
      <c r="XS4">
        <v>1216100</v>
      </c>
      <c r="XT4">
        <v>1143100</v>
      </c>
      <c r="XU4">
        <v>1134800</v>
      </c>
      <c r="XV4">
        <v>1092900</v>
      </c>
      <c r="XW4">
        <v>1056100</v>
      </c>
      <c r="XX4">
        <v>1334600</v>
      </c>
      <c r="XY4">
        <v>1791800</v>
      </c>
      <c r="XZ4">
        <v>1793700</v>
      </c>
      <c r="YA4">
        <v>1754700</v>
      </c>
      <c r="YB4">
        <v>1332400</v>
      </c>
      <c r="YC4">
        <v>1259000</v>
      </c>
      <c r="YD4">
        <v>1218700</v>
      </c>
      <c r="YE4">
        <v>1180800</v>
      </c>
      <c r="YF4">
        <v>1147500</v>
      </c>
      <c r="YG4">
        <v>1148600</v>
      </c>
      <c r="YH4">
        <v>1092400</v>
      </c>
      <c r="YI4">
        <v>1046300</v>
      </c>
      <c r="YJ4">
        <v>1235800</v>
      </c>
      <c r="YK4">
        <v>1666700</v>
      </c>
      <c r="YL4">
        <v>1715700</v>
      </c>
      <c r="YM4">
        <v>1585600</v>
      </c>
      <c r="YN4">
        <v>1605500</v>
      </c>
      <c r="YO4">
        <v>1306600</v>
      </c>
      <c r="YP4">
        <v>1192900</v>
      </c>
      <c r="YQ4">
        <v>1160900</v>
      </c>
      <c r="YR4">
        <v>1163600</v>
      </c>
      <c r="YS4">
        <v>1128000</v>
      </c>
      <c r="YT4">
        <v>1134500</v>
      </c>
      <c r="YU4">
        <v>1126400</v>
      </c>
      <c r="YV4">
        <v>1017800</v>
      </c>
      <c r="YW4">
        <v>1142500</v>
      </c>
      <c r="YX4">
        <v>1695100</v>
      </c>
      <c r="YY4">
        <v>1608500</v>
      </c>
      <c r="YZ4">
        <v>1722500</v>
      </c>
      <c r="ZA4">
        <v>1688900</v>
      </c>
      <c r="ZB4">
        <v>1530900</v>
      </c>
      <c r="ZC4">
        <v>1305400</v>
      </c>
      <c r="ZD4">
        <v>1282400</v>
      </c>
      <c r="ZE4">
        <v>1262500</v>
      </c>
      <c r="ZF4">
        <v>1135700</v>
      </c>
      <c r="ZG4">
        <v>1144300</v>
      </c>
      <c r="ZH4">
        <v>1132000</v>
      </c>
      <c r="ZI4">
        <v>1179600</v>
      </c>
      <c r="ZJ4">
        <v>1609100</v>
      </c>
      <c r="ZK4">
        <v>1597500</v>
      </c>
      <c r="ZL4">
        <v>1753700</v>
      </c>
      <c r="ZM4">
        <v>1504500</v>
      </c>
      <c r="ZN4">
        <v>1220500</v>
      </c>
      <c r="ZO4">
        <v>1246700</v>
      </c>
      <c r="ZP4">
        <v>1158800</v>
      </c>
      <c r="ZQ4">
        <v>1123300</v>
      </c>
      <c r="ZR4">
        <v>1152100</v>
      </c>
      <c r="ZS4">
        <v>1386900</v>
      </c>
      <c r="ZT4">
        <v>1461000</v>
      </c>
      <c r="ZU4">
        <v>1997200</v>
      </c>
      <c r="ZV4">
        <v>1936600</v>
      </c>
      <c r="ZW4">
        <v>1677100</v>
      </c>
      <c r="ZX4">
        <v>1643000</v>
      </c>
      <c r="ZY4">
        <v>1748800</v>
      </c>
      <c r="ZZ4">
        <v>1625800</v>
      </c>
      <c r="AAA4">
        <v>1360700</v>
      </c>
      <c r="AAB4">
        <v>1227000</v>
      </c>
      <c r="AAC4">
        <v>1166800</v>
      </c>
      <c r="AAD4">
        <v>1152700</v>
      </c>
      <c r="AAE4">
        <v>1136600</v>
      </c>
      <c r="AAF4">
        <v>1097300</v>
      </c>
      <c r="AAG4">
        <v>1940900</v>
      </c>
      <c r="AAH4">
        <v>1857100</v>
      </c>
      <c r="AAI4">
        <v>1890500</v>
      </c>
      <c r="AAJ4">
        <v>1301400</v>
      </c>
      <c r="AAK4">
        <v>1160700</v>
      </c>
      <c r="AAL4">
        <v>1122400</v>
      </c>
      <c r="AAM4">
        <v>1144100</v>
      </c>
      <c r="AAN4">
        <v>1154600</v>
      </c>
      <c r="AAO4">
        <v>1108900</v>
      </c>
      <c r="AAP4">
        <v>1101100</v>
      </c>
      <c r="AAQ4">
        <v>1024200</v>
      </c>
      <c r="AAR4">
        <v>1036700</v>
      </c>
      <c r="AAS4">
        <v>1241300</v>
      </c>
      <c r="AAT4">
        <v>1774100</v>
      </c>
      <c r="AAU4">
        <v>1712300</v>
      </c>
      <c r="AAV4">
        <v>1792300</v>
      </c>
      <c r="AAW4">
        <v>1360600</v>
      </c>
      <c r="AAX4">
        <v>1144100</v>
      </c>
      <c r="AAY4">
        <v>1158600</v>
      </c>
      <c r="AAZ4">
        <v>1579700</v>
      </c>
      <c r="ABA4">
        <v>1563400</v>
      </c>
      <c r="ABB4">
        <v>1168800</v>
      </c>
      <c r="ABC4">
        <v>1171300</v>
      </c>
      <c r="ABD4">
        <v>1094800</v>
      </c>
      <c r="ABE4">
        <v>1256600</v>
      </c>
      <c r="ABF4">
        <v>1810500</v>
      </c>
      <c r="ABG4">
        <v>1905400</v>
      </c>
      <c r="ABH4">
        <v>1622600</v>
      </c>
      <c r="ABI4">
        <v>1222600</v>
      </c>
      <c r="ABJ4">
        <v>1656400</v>
      </c>
      <c r="ABK4">
        <v>1446400</v>
      </c>
      <c r="ABL4">
        <v>1194600</v>
      </c>
      <c r="ABM4">
        <v>1331700</v>
      </c>
      <c r="ABN4">
        <v>1138600</v>
      </c>
      <c r="ABO4">
        <v>1080800</v>
      </c>
      <c r="ABP4">
        <v>1452600</v>
      </c>
      <c r="ABQ4">
        <v>1664800</v>
      </c>
      <c r="ABR4">
        <v>1811200</v>
      </c>
      <c r="ABS4">
        <v>1937500</v>
      </c>
      <c r="ABT4">
        <v>1942600</v>
      </c>
      <c r="ABU4">
        <v>1398000</v>
      </c>
      <c r="ABV4">
        <v>1223900</v>
      </c>
      <c r="ABW4">
        <v>1298900</v>
      </c>
      <c r="ABX4">
        <v>1169300</v>
      </c>
      <c r="ABY4">
        <v>1116800</v>
      </c>
      <c r="ABZ4">
        <v>1177200</v>
      </c>
      <c r="ACA4">
        <v>1162600</v>
      </c>
      <c r="ACB4">
        <v>1383100</v>
      </c>
      <c r="ACC4">
        <v>1835300</v>
      </c>
      <c r="ACD4">
        <v>2087400</v>
      </c>
      <c r="ACE4">
        <v>1610000</v>
      </c>
      <c r="ACF4">
        <v>1264600</v>
      </c>
      <c r="ACG4">
        <v>1267800</v>
      </c>
      <c r="ACH4">
        <v>1138500</v>
      </c>
      <c r="ACI4">
        <v>1078400</v>
      </c>
      <c r="ACJ4">
        <v>1074600</v>
      </c>
      <c r="ACK4">
        <v>1070800</v>
      </c>
      <c r="ACL4">
        <v>1088600</v>
      </c>
      <c r="ACM4">
        <v>1430200</v>
      </c>
      <c r="ACN4">
        <v>1677300</v>
      </c>
      <c r="ACO4">
        <v>1987400</v>
      </c>
      <c r="ACP4">
        <v>1809300</v>
      </c>
      <c r="ACQ4">
        <v>1677800</v>
      </c>
      <c r="ACR4">
        <v>1259500</v>
      </c>
      <c r="ACS4">
        <v>1206100</v>
      </c>
      <c r="ACT4">
        <v>1084700</v>
      </c>
      <c r="ACU4">
        <v>1059900</v>
      </c>
      <c r="ACV4">
        <v>1051900</v>
      </c>
      <c r="ACW4">
        <v>1101500</v>
      </c>
      <c r="ACX4">
        <v>1090700</v>
      </c>
      <c r="ACY4">
        <v>1036700</v>
      </c>
      <c r="ACZ4">
        <v>956700</v>
      </c>
      <c r="ADA4">
        <v>1133100</v>
      </c>
      <c r="ADB4">
        <v>1688300</v>
      </c>
      <c r="ADC4">
        <v>1712100</v>
      </c>
      <c r="ADD4">
        <v>1759100</v>
      </c>
      <c r="ADE4">
        <v>1402700</v>
      </c>
      <c r="ADF4">
        <v>1153900</v>
      </c>
      <c r="ADG4">
        <v>1131800</v>
      </c>
      <c r="ADH4">
        <v>1111400</v>
      </c>
      <c r="ADI4">
        <v>1121100</v>
      </c>
      <c r="ADJ4">
        <v>1187300</v>
      </c>
      <c r="ADK4">
        <v>1171800</v>
      </c>
      <c r="ADL4">
        <v>1069600</v>
      </c>
      <c r="ADM4">
        <v>1001000</v>
      </c>
      <c r="ADN4">
        <v>1048700</v>
      </c>
      <c r="ADO4">
        <v>1672200</v>
      </c>
      <c r="ADP4">
        <v>1742900</v>
      </c>
      <c r="ADQ4">
        <v>2026000</v>
      </c>
      <c r="ADR4">
        <v>1904100</v>
      </c>
      <c r="ADS4">
        <v>1234900</v>
      </c>
      <c r="ADT4">
        <v>1147400</v>
      </c>
      <c r="ADU4">
        <v>1160800</v>
      </c>
      <c r="ADV4">
        <v>1082900</v>
      </c>
      <c r="ADW4">
        <v>1035600</v>
      </c>
      <c r="ADX4">
        <v>1047300</v>
      </c>
      <c r="ADY4">
        <v>1178800</v>
      </c>
      <c r="ADZ4">
        <v>1617900</v>
      </c>
      <c r="AEA4">
        <v>1934900</v>
      </c>
      <c r="AEB4">
        <v>1772900</v>
      </c>
      <c r="AEC4">
        <v>1714800</v>
      </c>
      <c r="AED4">
        <v>1701200</v>
      </c>
      <c r="AEE4">
        <v>1836200</v>
      </c>
      <c r="AEF4">
        <v>1366300</v>
      </c>
      <c r="AEG4">
        <v>1263700</v>
      </c>
      <c r="AEH4">
        <v>1278400</v>
      </c>
      <c r="AEI4">
        <v>1200200</v>
      </c>
      <c r="AEJ4">
        <v>1071800</v>
      </c>
      <c r="AEK4">
        <v>1092800</v>
      </c>
      <c r="AEL4">
        <v>1685200</v>
      </c>
      <c r="AEM4">
        <v>1766400</v>
      </c>
      <c r="AEN4">
        <v>1863200</v>
      </c>
      <c r="AEO4">
        <v>1920800</v>
      </c>
      <c r="AEP4">
        <v>1737400</v>
      </c>
      <c r="AEQ4">
        <v>1682200</v>
      </c>
      <c r="AER4">
        <v>1677900</v>
      </c>
      <c r="AES4">
        <v>1314200</v>
      </c>
      <c r="AET4">
        <v>1268500</v>
      </c>
      <c r="AEU4">
        <v>1179200</v>
      </c>
      <c r="AEV4">
        <v>1317200</v>
      </c>
      <c r="AEW4">
        <v>1676100</v>
      </c>
      <c r="AEX4">
        <v>1684200</v>
      </c>
      <c r="AEY4">
        <v>1707800</v>
      </c>
      <c r="AEZ4">
        <v>1320700</v>
      </c>
      <c r="AFA4">
        <v>1182200</v>
      </c>
      <c r="AFB4">
        <v>1174200</v>
      </c>
      <c r="AFC4">
        <v>1140900</v>
      </c>
      <c r="AFD4">
        <v>1093900</v>
      </c>
      <c r="AFE4">
        <v>1100100</v>
      </c>
      <c r="AFF4">
        <v>1059200</v>
      </c>
      <c r="AFG4">
        <v>1024500</v>
      </c>
      <c r="AFH4">
        <v>1005300</v>
      </c>
      <c r="AFI4">
        <v>1234400</v>
      </c>
      <c r="AFJ4">
        <v>1569900</v>
      </c>
      <c r="AFK4">
        <v>1707900</v>
      </c>
      <c r="AFL4">
        <v>1606700</v>
      </c>
      <c r="AFM4">
        <v>1578200</v>
      </c>
      <c r="AFN4">
        <v>1309000</v>
      </c>
      <c r="AFO4">
        <v>1258500</v>
      </c>
      <c r="AFP4">
        <v>1204300</v>
      </c>
      <c r="AFQ4">
        <v>1117900</v>
      </c>
      <c r="AFR4">
        <v>1131700</v>
      </c>
      <c r="AFS4">
        <v>1134300</v>
      </c>
      <c r="AFT4">
        <v>1072800</v>
      </c>
      <c r="AFU4">
        <v>1069000</v>
      </c>
      <c r="AFV4">
        <v>1222200</v>
      </c>
      <c r="AFW4">
        <v>1703600</v>
      </c>
      <c r="AFX4">
        <v>1726500</v>
      </c>
      <c r="AFY4">
        <v>1774800</v>
      </c>
      <c r="AFZ4">
        <v>1498200</v>
      </c>
      <c r="AGA4">
        <v>1288100</v>
      </c>
      <c r="AGB4">
        <v>1230900</v>
      </c>
      <c r="AGC4">
        <v>1261900</v>
      </c>
      <c r="AGD4">
        <v>1181000</v>
      </c>
      <c r="AGE4">
        <v>1209700</v>
      </c>
      <c r="AGF4">
        <v>1153600</v>
      </c>
      <c r="AGG4">
        <v>1080900</v>
      </c>
      <c r="AGH4">
        <v>1201800</v>
      </c>
      <c r="AGI4">
        <v>1743700</v>
      </c>
      <c r="AGJ4">
        <v>1770100</v>
      </c>
      <c r="AGK4">
        <v>1664300</v>
      </c>
      <c r="AGL4">
        <v>1435800</v>
      </c>
      <c r="AGM4">
        <v>1322200</v>
      </c>
      <c r="AGN4">
        <v>1190400</v>
      </c>
      <c r="AGO4">
        <v>1159700</v>
      </c>
      <c r="AGP4">
        <v>1044800</v>
      </c>
      <c r="AGQ4">
        <v>1032400</v>
      </c>
      <c r="AGR4">
        <v>1031600</v>
      </c>
      <c r="AGS4">
        <v>1027600</v>
      </c>
      <c r="AGT4">
        <v>1071200</v>
      </c>
      <c r="AGU4">
        <v>1142400</v>
      </c>
      <c r="AGV4">
        <v>1576900</v>
      </c>
      <c r="AGW4">
        <v>1777300</v>
      </c>
      <c r="AGX4">
        <v>1746600</v>
      </c>
      <c r="AGY4">
        <v>1506200</v>
      </c>
      <c r="AGZ4">
        <v>1172400</v>
      </c>
      <c r="AHA4">
        <v>1234800</v>
      </c>
      <c r="AHB4">
        <v>1202300</v>
      </c>
      <c r="AHC4">
        <v>1458300</v>
      </c>
      <c r="AHD4">
        <v>1548100</v>
      </c>
      <c r="AHE4">
        <v>1461800</v>
      </c>
      <c r="AHF4">
        <v>1435600</v>
      </c>
      <c r="AHG4">
        <v>1522800</v>
      </c>
      <c r="AHH4">
        <v>1420600</v>
      </c>
      <c r="AHI4">
        <v>1365500</v>
      </c>
      <c r="AHJ4">
        <v>1358500</v>
      </c>
      <c r="AHK4">
        <v>1622100</v>
      </c>
      <c r="AHL4">
        <v>1382200</v>
      </c>
      <c r="AHM4">
        <v>1322200</v>
      </c>
      <c r="AHN4">
        <v>1290000</v>
      </c>
      <c r="AHO4">
        <v>1257800</v>
      </c>
      <c r="AHP4">
        <v>1175200</v>
      </c>
      <c r="AHQ4">
        <v>1202700</v>
      </c>
      <c r="AHR4">
        <v>1081700</v>
      </c>
      <c r="AHS4">
        <v>1104300</v>
      </c>
      <c r="AHT4">
        <v>1628900</v>
      </c>
      <c r="AHU4">
        <v>1616900</v>
      </c>
      <c r="AHV4">
        <v>1739300</v>
      </c>
      <c r="AHW4">
        <v>1572000</v>
      </c>
      <c r="AHX4">
        <v>1428800</v>
      </c>
      <c r="AHY4">
        <v>1263400</v>
      </c>
      <c r="AHZ4">
        <v>1174100</v>
      </c>
      <c r="AIA4">
        <v>1281500</v>
      </c>
      <c r="AIB4">
        <v>1135000</v>
      </c>
      <c r="AIC4">
        <v>1092500</v>
      </c>
      <c r="AID4">
        <v>1032200</v>
      </c>
      <c r="AIE4">
        <v>1011600</v>
      </c>
      <c r="AIF4">
        <v>1277200</v>
      </c>
      <c r="AIG4">
        <v>1695000</v>
      </c>
      <c r="AIH4">
        <v>1694000</v>
      </c>
      <c r="AII4">
        <v>1705100</v>
      </c>
      <c r="AIJ4">
        <v>1457000</v>
      </c>
      <c r="AIK4">
        <v>1247500</v>
      </c>
      <c r="AIL4">
        <v>1145100</v>
      </c>
      <c r="AIM4">
        <v>1177300</v>
      </c>
      <c r="AIN4">
        <v>1140300</v>
      </c>
      <c r="AIO4">
        <v>1077200</v>
      </c>
      <c r="AIP4">
        <v>1059800</v>
      </c>
      <c r="AIQ4">
        <v>1107800</v>
      </c>
      <c r="AIR4">
        <v>1080700</v>
      </c>
      <c r="AIS4">
        <v>1356400</v>
      </c>
      <c r="AIT4">
        <v>1851900</v>
      </c>
      <c r="AIU4">
        <v>1688700</v>
      </c>
      <c r="AIV4">
        <v>1718400</v>
      </c>
      <c r="AIW4">
        <v>1359000</v>
      </c>
      <c r="AIX4">
        <v>1197400</v>
      </c>
      <c r="AIY4">
        <v>1223800</v>
      </c>
      <c r="AIZ4">
        <v>1148800</v>
      </c>
      <c r="AJA4">
        <v>1144900</v>
      </c>
      <c r="AJB4">
        <v>1159600</v>
      </c>
      <c r="AJC4">
        <v>1109200</v>
      </c>
      <c r="AJD4">
        <v>1170800</v>
      </c>
      <c r="AJE4">
        <v>1631300</v>
      </c>
      <c r="AJF4">
        <v>1798800</v>
      </c>
      <c r="AJG4">
        <v>1652600</v>
      </c>
      <c r="AJH4">
        <v>1696400</v>
      </c>
      <c r="AJI4">
        <v>1641000</v>
      </c>
      <c r="AJJ4">
        <v>1707600</v>
      </c>
      <c r="AJK4">
        <v>1478500</v>
      </c>
      <c r="AJL4">
        <v>1391200</v>
      </c>
      <c r="AJM4">
        <v>1389600</v>
      </c>
      <c r="AJN4">
        <v>1324500</v>
      </c>
      <c r="AJO4">
        <v>1286000</v>
      </c>
      <c r="AJP4">
        <v>1449700</v>
      </c>
      <c r="AJQ4">
        <v>1877200</v>
      </c>
      <c r="AJR4">
        <v>1806700</v>
      </c>
      <c r="AJS4">
        <v>1905700</v>
      </c>
      <c r="AJT4">
        <v>1767100</v>
      </c>
      <c r="AJU4">
        <v>1727900</v>
      </c>
      <c r="AJV4">
        <v>1429200</v>
      </c>
      <c r="AJW4">
        <v>1254500</v>
      </c>
      <c r="AJX4">
        <v>1226000</v>
      </c>
      <c r="AJY4">
        <v>1396400</v>
      </c>
      <c r="AJZ4">
        <v>1352900</v>
      </c>
      <c r="AKA4">
        <v>1890900</v>
      </c>
      <c r="AKB4">
        <v>1676500</v>
      </c>
      <c r="AKC4">
        <v>1703800</v>
      </c>
      <c r="AKD4">
        <v>1522500</v>
      </c>
      <c r="AKE4">
        <v>1252800</v>
      </c>
      <c r="AKF4">
        <v>1237500</v>
      </c>
      <c r="AKG4">
        <v>1197900</v>
      </c>
      <c r="AKH4">
        <v>1157100</v>
      </c>
      <c r="AKI4">
        <v>1247700</v>
      </c>
      <c r="AKJ4">
        <v>1200100</v>
      </c>
      <c r="AKK4">
        <v>1052600</v>
      </c>
      <c r="AKL4">
        <v>1018100</v>
      </c>
      <c r="AKM4">
        <v>1381400</v>
      </c>
      <c r="AKN4">
        <v>1624700</v>
      </c>
      <c r="AKO4">
        <v>1561000</v>
      </c>
      <c r="AKP4">
        <v>1674600</v>
      </c>
      <c r="AKQ4">
        <v>1528300</v>
      </c>
      <c r="AKR4">
        <v>1238000</v>
      </c>
      <c r="AKS4">
        <v>1222600</v>
      </c>
      <c r="AKT4">
        <v>1134800</v>
      </c>
      <c r="AKU4">
        <v>1123200</v>
      </c>
      <c r="AKV4">
        <v>1085100</v>
      </c>
      <c r="AKW4">
        <v>1073900</v>
      </c>
      <c r="AKX4">
        <v>1056800</v>
      </c>
      <c r="AKY4">
        <v>1070700</v>
      </c>
      <c r="AKZ4">
        <v>1435300</v>
      </c>
      <c r="ALA4">
        <v>1714200</v>
      </c>
      <c r="ALB4">
        <v>1715100</v>
      </c>
      <c r="ALC4">
        <v>1625700</v>
      </c>
      <c r="ALD4">
        <v>1255400</v>
      </c>
      <c r="ALE4">
        <v>1160400</v>
      </c>
      <c r="ALF4">
        <v>1195400</v>
      </c>
      <c r="ALG4">
        <v>1400600</v>
      </c>
      <c r="ALH4">
        <v>1215800</v>
      </c>
      <c r="ALI4">
        <v>1121700</v>
      </c>
      <c r="ALJ4">
        <v>1093500</v>
      </c>
      <c r="ALK4">
        <v>1053600</v>
      </c>
      <c r="ALL4">
        <v>1130500</v>
      </c>
      <c r="ALM4">
        <v>1597000</v>
      </c>
      <c r="ALN4">
        <v>1630400</v>
      </c>
      <c r="ALO4">
        <v>1595300</v>
      </c>
      <c r="ALP4">
        <v>1573200</v>
      </c>
      <c r="ALQ4">
        <v>1268500</v>
      </c>
      <c r="ALR4">
        <v>1153800</v>
      </c>
      <c r="ALS4">
        <v>1163300</v>
      </c>
      <c r="ALT4">
        <v>1168400</v>
      </c>
      <c r="ALU4">
        <v>1109500</v>
      </c>
      <c r="ALV4">
        <v>1061500</v>
      </c>
      <c r="ALW4">
        <v>1129100</v>
      </c>
      <c r="ALX4">
        <v>1020900</v>
      </c>
      <c r="ALY4">
        <v>1031900</v>
      </c>
      <c r="ALZ4">
        <v>1522400</v>
      </c>
      <c r="AMA4">
        <v>1631300</v>
      </c>
      <c r="AMB4">
        <v>1899300</v>
      </c>
      <c r="AMC4">
        <v>1609300</v>
      </c>
      <c r="AMD4">
        <v>1281800</v>
      </c>
      <c r="AME4">
        <v>1215400</v>
      </c>
      <c r="AMF4">
        <v>1253500</v>
      </c>
      <c r="AMG4">
        <v>1497200</v>
      </c>
      <c r="AMH4">
        <v>1499500</v>
      </c>
      <c r="AMI4">
        <v>1464200</v>
      </c>
      <c r="AMJ4">
        <v>1478000</v>
      </c>
      <c r="AMK4">
        <v>1689500</v>
      </c>
      <c r="AML4">
        <v>1733500</v>
      </c>
      <c r="AMM4">
        <v>1671100</v>
      </c>
      <c r="AMN4">
        <v>1682400</v>
      </c>
      <c r="AMO4">
        <v>1419000</v>
      </c>
      <c r="AMP4">
        <v>1374900</v>
      </c>
      <c r="AMQ4">
        <v>1320000</v>
      </c>
      <c r="AMR4">
        <v>1183900</v>
      </c>
      <c r="AMS4">
        <v>1123700</v>
      </c>
      <c r="AMT4">
        <v>1136600</v>
      </c>
      <c r="AMU4">
        <v>1066000</v>
      </c>
      <c r="AMV4">
        <v>1028300</v>
      </c>
      <c r="AMW4">
        <v>1215500</v>
      </c>
      <c r="AMX4">
        <v>1617600</v>
      </c>
      <c r="AMY4">
        <v>1546600</v>
      </c>
      <c r="AMZ4">
        <v>1717300</v>
      </c>
      <c r="ANA4">
        <v>1633000</v>
      </c>
      <c r="ANB4">
        <v>1258500</v>
      </c>
      <c r="ANC4">
        <v>1154200</v>
      </c>
      <c r="AND4">
        <v>1130200</v>
      </c>
      <c r="ANE4">
        <v>1084400</v>
      </c>
      <c r="ANF4">
        <v>1056600</v>
      </c>
      <c r="ANG4">
        <v>1105100</v>
      </c>
      <c r="ANH4">
        <v>1149600</v>
      </c>
      <c r="ANI4">
        <v>1143300</v>
      </c>
      <c r="ANJ4">
        <v>1408100</v>
      </c>
      <c r="ANK4">
        <v>1829200</v>
      </c>
      <c r="ANL4">
        <v>1682700</v>
      </c>
      <c r="ANM4">
        <v>1528100</v>
      </c>
      <c r="ANN4">
        <v>1191000</v>
      </c>
      <c r="ANO4">
        <v>1119800</v>
      </c>
      <c r="ANP4">
        <v>1101200</v>
      </c>
      <c r="ANQ4">
        <v>1073300</v>
      </c>
      <c r="ANR4">
        <v>1076200</v>
      </c>
      <c r="ANS4">
        <v>1052800</v>
      </c>
      <c r="ANT4">
        <v>1025400</v>
      </c>
      <c r="ANU4">
        <v>1064600</v>
      </c>
      <c r="ANV4">
        <v>996300</v>
      </c>
      <c r="ANW4">
        <v>1127100</v>
      </c>
      <c r="ANX4">
        <v>1728800</v>
      </c>
      <c r="ANY4">
        <v>1797100</v>
      </c>
      <c r="ANZ4">
        <v>1728800</v>
      </c>
      <c r="AOA4">
        <v>1305300</v>
      </c>
      <c r="AOB4">
        <v>1144700</v>
      </c>
      <c r="AOC4">
        <v>1106800</v>
      </c>
      <c r="AOD4">
        <v>1097400</v>
      </c>
      <c r="AOE4">
        <v>1116300</v>
      </c>
      <c r="AOF4">
        <v>1006900</v>
      </c>
      <c r="AOG4">
        <v>1029700</v>
      </c>
      <c r="AOH4">
        <v>1037300</v>
      </c>
      <c r="AOI4">
        <v>1030100</v>
      </c>
      <c r="AOJ4">
        <v>994300</v>
      </c>
      <c r="AOK4">
        <v>1318100</v>
      </c>
      <c r="AOL4">
        <v>1712400</v>
      </c>
      <c r="AOM4">
        <v>1645600</v>
      </c>
      <c r="AON4">
        <v>1758200</v>
      </c>
      <c r="AOO4">
        <v>1421900</v>
      </c>
      <c r="AOP4">
        <v>1119800</v>
      </c>
      <c r="AOQ4">
        <v>1082000</v>
      </c>
      <c r="AOR4">
        <v>1066300</v>
      </c>
      <c r="AOS4">
        <v>1041200</v>
      </c>
      <c r="AOT4">
        <v>1023500</v>
      </c>
      <c r="AOU4">
        <v>1032400</v>
      </c>
      <c r="AOV4">
        <v>1089000</v>
      </c>
      <c r="AOW4">
        <v>1401800</v>
      </c>
      <c r="AOX4">
        <v>1849200</v>
      </c>
      <c r="AOY4">
        <v>1845400</v>
      </c>
      <c r="AOZ4">
        <v>1976900</v>
      </c>
      <c r="APA4">
        <v>1635100</v>
      </c>
      <c r="APB4">
        <v>1337300</v>
      </c>
      <c r="APC4">
        <v>1225100</v>
      </c>
      <c r="APD4">
        <v>1132000</v>
      </c>
      <c r="APE4">
        <v>1101500</v>
      </c>
      <c r="APF4">
        <v>1074000</v>
      </c>
      <c r="APG4">
        <v>1052700</v>
      </c>
      <c r="APH4">
        <v>1322400</v>
      </c>
      <c r="API4">
        <v>1561500</v>
      </c>
      <c r="APJ4">
        <v>1785000</v>
      </c>
      <c r="APK4">
        <v>1792700</v>
      </c>
      <c r="APL4">
        <v>1748300</v>
      </c>
      <c r="APM4">
        <v>1229900</v>
      </c>
      <c r="APN4">
        <v>1113100</v>
      </c>
      <c r="APO4">
        <v>1238100</v>
      </c>
      <c r="APP4">
        <v>1162600</v>
      </c>
      <c r="APQ4">
        <v>1067600</v>
      </c>
      <c r="APR4">
        <v>1049000</v>
      </c>
      <c r="APS4">
        <v>1119700</v>
      </c>
      <c r="APT4">
        <v>1061600</v>
      </c>
      <c r="APU4">
        <v>993000</v>
      </c>
      <c r="APV4">
        <v>998900</v>
      </c>
      <c r="APW4">
        <v>1582500</v>
      </c>
      <c r="APX4">
        <v>1801600</v>
      </c>
      <c r="APY4">
        <v>1776900</v>
      </c>
      <c r="APZ4">
        <v>1534300</v>
      </c>
      <c r="AQA4">
        <v>1149400</v>
      </c>
      <c r="AQB4">
        <v>1102100</v>
      </c>
      <c r="AQC4">
        <v>1212700</v>
      </c>
      <c r="AQD4">
        <v>1116000</v>
      </c>
      <c r="AQE4">
        <v>1150700</v>
      </c>
      <c r="AQF4">
        <v>1085200</v>
      </c>
      <c r="AQG4">
        <v>1128100</v>
      </c>
      <c r="AQH4">
        <v>1152400</v>
      </c>
      <c r="AQI4">
        <v>1142900</v>
      </c>
      <c r="AQJ4">
        <v>1516100</v>
      </c>
      <c r="AQK4">
        <v>1622500</v>
      </c>
      <c r="AQL4">
        <v>1824400</v>
      </c>
      <c r="AQM4">
        <v>1853000</v>
      </c>
      <c r="AQN4">
        <v>1204800</v>
      </c>
      <c r="AQO4">
        <v>1135100</v>
      </c>
      <c r="AQP4">
        <v>1229100</v>
      </c>
      <c r="AQQ4">
        <v>1170500</v>
      </c>
      <c r="AQR4">
        <v>1019200</v>
      </c>
      <c r="AQS4">
        <v>1030800</v>
      </c>
      <c r="AQT4">
        <v>1047000</v>
      </c>
      <c r="AQU4">
        <v>1118900</v>
      </c>
      <c r="AQV4">
        <v>1227400</v>
      </c>
      <c r="AQW4">
        <v>1748800</v>
      </c>
      <c r="AQX4">
        <v>1651000</v>
      </c>
      <c r="AQY4">
        <v>1774100</v>
      </c>
      <c r="AQZ4">
        <v>1280000</v>
      </c>
      <c r="ARA4">
        <v>1080200</v>
      </c>
      <c r="ARB4">
        <v>1058600</v>
      </c>
      <c r="ARC4">
        <v>1078900</v>
      </c>
      <c r="ARD4">
        <v>1063100</v>
      </c>
      <c r="ARE4">
        <v>1011300</v>
      </c>
      <c r="ARF4">
        <v>1038300</v>
      </c>
      <c r="ARG4">
        <v>1129000</v>
      </c>
      <c r="ARH4">
        <v>1095400</v>
      </c>
      <c r="ARI4">
        <v>986100</v>
      </c>
      <c r="ARJ4">
        <v>1564800</v>
      </c>
      <c r="ARK4">
        <v>1701300</v>
      </c>
      <c r="ARL4">
        <v>1757900</v>
      </c>
      <c r="ARM4">
        <v>1434300</v>
      </c>
      <c r="ARN4">
        <v>1160100</v>
      </c>
      <c r="ARO4">
        <v>1164500</v>
      </c>
      <c r="ARP4">
        <v>1117400</v>
      </c>
      <c r="ARQ4">
        <v>1104900</v>
      </c>
      <c r="ARR4">
        <v>1007400</v>
      </c>
      <c r="ARS4">
        <v>1031300</v>
      </c>
      <c r="ART4">
        <v>1053500</v>
      </c>
      <c r="ARU4">
        <v>1020400</v>
      </c>
      <c r="ARV4">
        <v>980700</v>
      </c>
      <c r="ARW4">
        <v>1105200</v>
      </c>
      <c r="ARX4">
        <v>1730000</v>
      </c>
      <c r="ARY4">
        <v>1838200</v>
      </c>
      <c r="ARZ4">
        <v>1823800</v>
      </c>
      <c r="ASA4">
        <v>1670900</v>
      </c>
      <c r="ASB4">
        <v>1448200</v>
      </c>
      <c r="ASC4">
        <v>1426000</v>
      </c>
      <c r="ASD4">
        <v>1282000</v>
      </c>
      <c r="ASE4">
        <v>1209500</v>
      </c>
      <c r="ASF4">
        <v>1290900</v>
      </c>
      <c r="ASG4">
        <v>1243200</v>
      </c>
      <c r="ASH4">
        <v>1275700</v>
      </c>
      <c r="ASI4">
        <v>1624000</v>
      </c>
      <c r="ASJ4">
        <v>1922100</v>
      </c>
      <c r="ASK4">
        <v>1975400</v>
      </c>
      <c r="ASL4">
        <v>1716300</v>
      </c>
      <c r="ASM4">
        <v>1579300</v>
      </c>
      <c r="ASN4">
        <v>1777800</v>
      </c>
      <c r="ASO4">
        <v>1470200</v>
      </c>
      <c r="ASP4">
        <v>1445300</v>
      </c>
      <c r="ASQ4">
        <v>1388900</v>
      </c>
      <c r="ASR4">
        <v>1380700</v>
      </c>
      <c r="ASS4">
        <v>1995500</v>
      </c>
      <c r="AST4">
        <v>1800700</v>
      </c>
      <c r="ASU4">
        <v>1997200</v>
      </c>
      <c r="ASV4">
        <v>1685200</v>
      </c>
      <c r="ASW4">
        <v>1605500</v>
      </c>
      <c r="ASX4">
        <v>1549500</v>
      </c>
      <c r="ASY4">
        <v>1466600</v>
      </c>
      <c r="ASZ4">
        <v>1523800</v>
      </c>
      <c r="ATA4">
        <v>1462200</v>
      </c>
      <c r="ATB4">
        <v>1524800</v>
      </c>
      <c r="ATC4">
        <v>1490500</v>
      </c>
      <c r="ATD4">
        <v>1689900</v>
      </c>
      <c r="ATE4">
        <v>1698000</v>
      </c>
      <c r="ATF4">
        <v>1607100</v>
      </c>
      <c r="ATG4">
        <v>1496100</v>
      </c>
      <c r="ATH4">
        <v>1402100</v>
      </c>
      <c r="ATI4">
        <v>1367100</v>
      </c>
      <c r="ATJ4">
        <v>1390900</v>
      </c>
      <c r="ATK4">
        <v>1282500</v>
      </c>
      <c r="ATL4">
        <v>1166300</v>
      </c>
      <c r="ATM4">
        <v>1071400</v>
      </c>
      <c r="ATN4">
        <v>1065500</v>
      </c>
      <c r="ATO4">
        <v>1390800</v>
      </c>
      <c r="ATP4">
        <v>1652800</v>
      </c>
      <c r="ATQ4">
        <v>1527200</v>
      </c>
      <c r="ATR4">
        <v>1590600</v>
      </c>
      <c r="ATS4">
        <v>1318500</v>
      </c>
      <c r="ATT4">
        <v>1127000</v>
      </c>
      <c r="ATU4">
        <v>1117000</v>
      </c>
      <c r="ATV4">
        <v>1146300</v>
      </c>
      <c r="ATW4">
        <v>1082200</v>
      </c>
      <c r="ATX4">
        <v>1043400</v>
      </c>
      <c r="ATY4">
        <v>1067100</v>
      </c>
      <c r="ATZ4">
        <v>943600</v>
      </c>
      <c r="AUA4">
        <v>912200</v>
      </c>
      <c r="AUB4">
        <v>955300</v>
      </c>
      <c r="AUC4">
        <v>1470600</v>
      </c>
      <c r="AUD4">
        <v>1678400</v>
      </c>
      <c r="AUE4">
        <v>1810700</v>
      </c>
      <c r="AUF4">
        <v>1461800</v>
      </c>
      <c r="AUG4">
        <v>1169600</v>
      </c>
      <c r="AUH4">
        <v>1132200</v>
      </c>
      <c r="AUI4">
        <v>1106900</v>
      </c>
      <c r="AUJ4">
        <v>988300</v>
      </c>
      <c r="AUK4">
        <v>960000</v>
      </c>
      <c r="AUL4">
        <v>999200</v>
      </c>
      <c r="AUM4">
        <v>1034000</v>
      </c>
      <c r="AUN4">
        <v>1088900</v>
      </c>
      <c r="AUO4">
        <v>1173000</v>
      </c>
      <c r="AUP4">
        <v>1328300</v>
      </c>
      <c r="AUQ4">
        <v>1855100</v>
      </c>
      <c r="AUR4">
        <v>1747500</v>
      </c>
      <c r="AUS4">
        <v>1693300</v>
      </c>
      <c r="AUT4">
        <v>1123100</v>
      </c>
      <c r="AUU4">
        <v>1051800</v>
      </c>
      <c r="AUV4">
        <v>1089100</v>
      </c>
      <c r="AUW4">
        <v>1016100</v>
      </c>
      <c r="AUX4">
        <v>998400</v>
      </c>
      <c r="AUY4">
        <v>999900</v>
      </c>
      <c r="AUZ4">
        <v>1019700</v>
      </c>
      <c r="AVA4">
        <v>918600</v>
      </c>
      <c r="AVB4">
        <v>883300</v>
      </c>
      <c r="AVC4">
        <v>958400</v>
      </c>
      <c r="AVD4">
        <v>1080700</v>
      </c>
      <c r="AVE4">
        <v>1561600</v>
      </c>
      <c r="AVF4">
        <v>1713800</v>
      </c>
      <c r="AVG4">
        <v>1637800</v>
      </c>
      <c r="AVH4">
        <v>1635400</v>
      </c>
      <c r="AVI4">
        <v>1262200</v>
      </c>
      <c r="AVJ4">
        <v>1129400</v>
      </c>
      <c r="AVK4">
        <v>1113200</v>
      </c>
      <c r="AVL4">
        <v>1042100</v>
      </c>
      <c r="AVM4">
        <v>1026900</v>
      </c>
      <c r="AVN4">
        <v>962700</v>
      </c>
      <c r="AVO4">
        <v>987100</v>
      </c>
      <c r="AVP4">
        <v>964100</v>
      </c>
      <c r="AVQ4">
        <v>945000</v>
      </c>
      <c r="AVR4">
        <v>1206200</v>
      </c>
      <c r="AVS4">
        <v>1813600</v>
      </c>
      <c r="AVT4">
        <v>1700900</v>
      </c>
      <c r="AVU4">
        <v>1636100</v>
      </c>
      <c r="AVV4">
        <v>1190500</v>
      </c>
      <c r="AVW4">
        <v>1160700</v>
      </c>
      <c r="AVX4">
        <v>1009500</v>
      </c>
      <c r="AVY4">
        <v>962800</v>
      </c>
      <c r="AVZ4">
        <v>961000</v>
      </c>
      <c r="AWA4">
        <v>982300</v>
      </c>
      <c r="AWB4">
        <v>1004500</v>
      </c>
      <c r="AWC4">
        <v>1074600</v>
      </c>
      <c r="AWD4">
        <v>1020300</v>
      </c>
      <c r="AWE4">
        <v>1061800</v>
      </c>
      <c r="AWF4">
        <v>1952500</v>
      </c>
      <c r="AWG4">
        <v>1792600</v>
      </c>
      <c r="AWH4">
        <v>1736000</v>
      </c>
      <c r="AWI4">
        <v>1345000</v>
      </c>
      <c r="AWJ4">
        <v>1077600</v>
      </c>
      <c r="AWK4">
        <v>1054800</v>
      </c>
      <c r="AWL4">
        <v>1018200</v>
      </c>
      <c r="AWM4">
        <v>1022600</v>
      </c>
      <c r="AWN4">
        <v>1029500</v>
      </c>
      <c r="AWO4">
        <v>1108800</v>
      </c>
      <c r="AWP4">
        <v>1101100</v>
      </c>
      <c r="AWQ4">
        <v>1003300</v>
      </c>
      <c r="AWR4">
        <v>862500</v>
      </c>
      <c r="AWS4">
        <v>988300</v>
      </c>
      <c r="AWT4">
        <v>1727400</v>
      </c>
      <c r="AWU4">
        <v>1765700</v>
      </c>
      <c r="AWV4">
        <v>1684500</v>
      </c>
      <c r="AWW4">
        <v>1668100</v>
      </c>
      <c r="AWX4">
        <v>1110300</v>
      </c>
      <c r="AWY4">
        <v>1009800</v>
      </c>
      <c r="AWZ4">
        <v>1008600</v>
      </c>
      <c r="AXA4">
        <v>1097300</v>
      </c>
      <c r="AXB4">
        <v>1033700</v>
      </c>
      <c r="AXC4">
        <v>967400</v>
      </c>
      <c r="AXD4">
        <v>946300</v>
      </c>
      <c r="AXE4">
        <v>938800</v>
      </c>
      <c r="AXF4">
        <v>964800</v>
      </c>
      <c r="AXG4">
        <v>1334600</v>
      </c>
      <c r="AXH4">
        <v>2122800</v>
      </c>
      <c r="AXI4">
        <v>1699900</v>
      </c>
      <c r="AXJ4">
        <v>1662100</v>
      </c>
      <c r="AXK4">
        <v>1282100</v>
      </c>
      <c r="AXL4">
        <v>1063700</v>
      </c>
      <c r="AXM4">
        <v>1016300</v>
      </c>
      <c r="AXN4">
        <v>1044100</v>
      </c>
      <c r="AXO4">
        <v>994500</v>
      </c>
      <c r="AXP4">
        <v>950900</v>
      </c>
      <c r="AXQ4">
        <v>960500</v>
      </c>
      <c r="AXR4">
        <v>942800</v>
      </c>
      <c r="AXS4">
        <v>990800</v>
      </c>
      <c r="AXT4">
        <v>1088700</v>
      </c>
      <c r="AXU4">
        <v>1570700</v>
      </c>
      <c r="AXV4">
        <v>1613100</v>
      </c>
      <c r="AXW4">
        <v>1666500</v>
      </c>
      <c r="AXX4">
        <v>1561100</v>
      </c>
      <c r="AXY4">
        <v>1195000</v>
      </c>
      <c r="AXZ4">
        <v>1125600</v>
      </c>
      <c r="AYA4">
        <v>1159700</v>
      </c>
      <c r="AYB4">
        <v>1078200</v>
      </c>
      <c r="AYC4">
        <v>1014100</v>
      </c>
      <c r="AYD4">
        <v>967900</v>
      </c>
      <c r="AYE4">
        <v>1064100</v>
      </c>
      <c r="AYF4">
        <v>1020100</v>
      </c>
      <c r="AYG4">
        <v>1023000</v>
      </c>
      <c r="AYH4">
        <v>1114500</v>
      </c>
      <c r="AYI4">
        <v>1665700</v>
      </c>
      <c r="AYJ4">
        <v>1675300</v>
      </c>
      <c r="AYK4">
        <v>1703200</v>
      </c>
      <c r="AYL4">
        <v>1234400</v>
      </c>
      <c r="AYM4">
        <v>1076000</v>
      </c>
      <c r="AYN4">
        <v>1068600</v>
      </c>
      <c r="AYO4">
        <v>1128700</v>
      </c>
      <c r="AYP4">
        <v>987600</v>
      </c>
      <c r="AYQ4">
        <v>985300</v>
      </c>
      <c r="AYR4">
        <v>968700</v>
      </c>
      <c r="AYS4">
        <v>926100</v>
      </c>
      <c r="AYT4">
        <v>925200</v>
      </c>
      <c r="AYU4">
        <v>937600</v>
      </c>
      <c r="AYV4">
        <v>1018900</v>
      </c>
      <c r="AYW4">
        <v>1542600</v>
      </c>
      <c r="AYX4">
        <v>1664900</v>
      </c>
      <c r="AYY4">
        <v>1754100</v>
      </c>
      <c r="AYZ4">
        <v>1431300</v>
      </c>
      <c r="AZA4">
        <v>1077400</v>
      </c>
      <c r="AZB4">
        <v>1031200</v>
      </c>
      <c r="AZC4">
        <v>950800</v>
      </c>
      <c r="AZD4">
        <v>982000</v>
      </c>
      <c r="AZE4">
        <v>1031200</v>
      </c>
      <c r="AZF4">
        <v>1005100</v>
      </c>
      <c r="AZG4">
        <v>1032500</v>
      </c>
      <c r="AZH4">
        <v>1014400</v>
      </c>
      <c r="AZI4">
        <v>1066000</v>
      </c>
      <c r="AZJ4">
        <v>1081900</v>
      </c>
      <c r="AZK4">
        <v>1809400</v>
      </c>
      <c r="AZL4">
        <v>1690800</v>
      </c>
      <c r="AZM4">
        <v>1678500</v>
      </c>
      <c r="AZN4">
        <v>1264700</v>
      </c>
      <c r="AZO4">
        <v>1097000</v>
      </c>
      <c r="AZP4">
        <v>1078400</v>
      </c>
      <c r="AZQ4">
        <v>1026600</v>
      </c>
      <c r="AZR4">
        <v>1003400</v>
      </c>
      <c r="AZS4">
        <v>1039100</v>
      </c>
      <c r="AZT4">
        <v>1041000</v>
      </c>
      <c r="AZU4">
        <v>1066500</v>
      </c>
      <c r="AZV4">
        <v>957300</v>
      </c>
      <c r="AZW4">
        <v>980100</v>
      </c>
      <c r="AZX4">
        <v>1158500</v>
      </c>
      <c r="AZY4">
        <v>1699200</v>
      </c>
      <c r="AZZ4">
        <v>1813600</v>
      </c>
      <c r="BAA4">
        <v>1754600</v>
      </c>
      <c r="BAB4">
        <v>1338700</v>
      </c>
      <c r="BAC4">
        <v>1197200</v>
      </c>
      <c r="BAD4">
        <v>1032600</v>
      </c>
      <c r="BAE4">
        <v>1072400</v>
      </c>
      <c r="BAF4">
        <v>1093100</v>
      </c>
      <c r="BAG4">
        <v>985500</v>
      </c>
      <c r="BAH4">
        <v>1035600</v>
      </c>
      <c r="BAI4">
        <v>1031000</v>
      </c>
      <c r="BAJ4">
        <v>1160900</v>
      </c>
      <c r="BAK4">
        <v>1134400</v>
      </c>
      <c r="BAL4">
        <v>1668200</v>
      </c>
      <c r="BAM4">
        <v>1717400</v>
      </c>
      <c r="BAN4">
        <v>1700400</v>
      </c>
      <c r="BAO4">
        <v>1479800</v>
      </c>
      <c r="BAP4">
        <v>1092600</v>
      </c>
      <c r="BAQ4">
        <v>1159800</v>
      </c>
      <c r="BAR4">
        <v>1022300</v>
      </c>
      <c r="BAS4">
        <v>997900</v>
      </c>
      <c r="BAT4">
        <v>972900</v>
      </c>
      <c r="BAU4">
        <v>1040500</v>
      </c>
      <c r="BAV4">
        <v>1000900</v>
      </c>
      <c r="BAW4">
        <v>1018900</v>
      </c>
      <c r="BAX4">
        <v>928800</v>
      </c>
      <c r="BAY4">
        <v>1050200</v>
      </c>
      <c r="BAZ4">
        <v>1687400</v>
      </c>
      <c r="BBA4">
        <v>1688400</v>
      </c>
      <c r="BBB4">
        <v>1741800</v>
      </c>
      <c r="BBC4">
        <v>1396200</v>
      </c>
      <c r="BBD4">
        <v>1146200</v>
      </c>
      <c r="BBE4">
        <v>1154900</v>
      </c>
      <c r="BBF4">
        <v>1062800</v>
      </c>
      <c r="BBG4">
        <v>1124800</v>
      </c>
      <c r="BBH4">
        <v>992700</v>
      </c>
      <c r="BBI4">
        <v>964800</v>
      </c>
      <c r="BBJ4">
        <v>948700</v>
      </c>
      <c r="BBK4">
        <v>929100</v>
      </c>
      <c r="BBL4">
        <v>1111400</v>
      </c>
      <c r="BBM4">
        <v>1382600</v>
      </c>
      <c r="BBN4">
        <v>1665800</v>
      </c>
      <c r="BBO4">
        <v>1625500</v>
      </c>
      <c r="BBP4">
        <v>1782400</v>
      </c>
      <c r="BBQ4">
        <v>1355400</v>
      </c>
      <c r="BBR4">
        <v>1193700</v>
      </c>
      <c r="BBS4">
        <v>1091200</v>
      </c>
      <c r="BBT4">
        <v>1003600</v>
      </c>
      <c r="BBU4">
        <v>1005400</v>
      </c>
      <c r="BBV4">
        <v>980200</v>
      </c>
      <c r="BBW4">
        <v>1007700</v>
      </c>
      <c r="BBX4">
        <v>1038000</v>
      </c>
      <c r="BBY4">
        <v>1019800</v>
      </c>
      <c r="BBZ4">
        <v>1045100</v>
      </c>
      <c r="BCA4">
        <v>1558300</v>
      </c>
      <c r="BCB4">
        <v>1618300</v>
      </c>
      <c r="BCC4">
        <v>1932700</v>
      </c>
      <c r="BCD4">
        <v>1621100</v>
      </c>
      <c r="BCE4">
        <v>1397800</v>
      </c>
      <c r="BCF4">
        <v>1265200</v>
      </c>
      <c r="BCG4">
        <v>1131900</v>
      </c>
      <c r="BCH4">
        <v>1080900</v>
      </c>
      <c r="BCI4">
        <v>1094800</v>
      </c>
      <c r="BCJ4">
        <v>1014600</v>
      </c>
      <c r="BCK4">
        <v>1202500</v>
      </c>
      <c r="BCL4">
        <v>1046500</v>
      </c>
      <c r="BCM4">
        <v>1136700</v>
      </c>
      <c r="BCN4">
        <v>1689600</v>
      </c>
      <c r="BCO4">
        <v>1732500</v>
      </c>
      <c r="BCP4">
        <v>1739300</v>
      </c>
      <c r="BCQ4">
        <v>1414200</v>
      </c>
      <c r="BCR4">
        <v>1133100</v>
      </c>
      <c r="BCS4">
        <v>1058400</v>
      </c>
      <c r="BCT4">
        <v>1007500</v>
      </c>
      <c r="BCU4">
        <v>1042500</v>
      </c>
      <c r="BCV4">
        <v>943100</v>
      </c>
      <c r="BCW4">
        <v>982800</v>
      </c>
      <c r="BCX4">
        <v>976800</v>
      </c>
      <c r="BCY4">
        <v>967400</v>
      </c>
      <c r="BCZ4">
        <v>983600</v>
      </c>
      <c r="BDA4">
        <v>1237200</v>
      </c>
      <c r="BDB4">
        <v>1551800</v>
      </c>
      <c r="BDC4">
        <v>1583000</v>
      </c>
      <c r="BDD4">
        <v>1671500</v>
      </c>
      <c r="BDE4">
        <v>1634600</v>
      </c>
      <c r="BDF4">
        <v>1167400</v>
      </c>
      <c r="BDG4">
        <v>1074400</v>
      </c>
      <c r="BDH4">
        <v>1046900</v>
      </c>
      <c r="BDI4">
        <v>976400</v>
      </c>
      <c r="BDJ4">
        <v>952100</v>
      </c>
      <c r="BDK4">
        <v>990900</v>
      </c>
      <c r="BDL4">
        <v>1029300</v>
      </c>
      <c r="BDM4">
        <v>1008000</v>
      </c>
      <c r="BDN4">
        <v>970000</v>
      </c>
      <c r="BDO4">
        <v>1520900</v>
      </c>
      <c r="BDP4">
        <v>1684300</v>
      </c>
      <c r="BDQ4">
        <v>1866200</v>
      </c>
      <c r="BDR4">
        <v>1832200</v>
      </c>
      <c r="BDS4">
        <v>1368900</v>
      </c>
      <c r="BDT4">
        <v>1211400</v>
      </c>
      <c r="BDU4">
        <v>1175400</v>
      </c>
      <c r="BDV4">
        <v>1232400</v>
      </c>
      <c r="BDW4">
        <v>1114100</v>
      </c>
      <c r="BDX4">
        <v>1099800</v>
      </c>
      <c r="BDY4">
        <v>1175800</v>
      </c>
      <c r="BDZ4">
        <v>1063500</v>
      </c>
      <c r="BEA4">
        <v>1250100</v>
      </c>
      <c r="BEB4">
        <v>1892100</v>
      </c>
      <c r="BEC4">
        <v>1625800</v>
      </c>
      <c r="BED4">
        <v>1625100</v>
      </c>
      <c r="BEE4">
        <v>1549500</v>
      </c>
      <c r="BEF4">
        <v>1217700</v>
      </c>
      <c r="BEG4">
        <v>1170000</v>
      </c>
      <c r="BEH4">
        <v>1118200</v>
      </c>
      <c r="BEI4">
        <v>1158700</v>
      </c>
      <c r="BEJ4">
        <v>1000800</v>
      </c>
      <c r="BEK4">
        <v>936000</v>
      </c>
      <c r="BEL4">
        <v>942100</v>
      </c>
      <c r="BEM4">
        <v>990200</v>
      </c>
      <c r="BEN4">
        <v>1281700</v>
      </c>
      <c r="BEO4">
        <v>1777600</v>
      </c>
      <c r="BEP4">
        <v>1784300</v>
      </c>
      <c r="BEQ4">
        <v>1642400</v>
      </c>
      <c r="BER4">
        <v>1186300</v>
      </c>
      <c r="BES4">
        <v>1101500</v>
      </c>
      <c r="BET4">
        <v>1038500</v>
      </c>
      <c r="BEU4">
        <v>1067500</v>
      </c>
      <c r="BEV4">
        <v>1016000</v>
      </c>
      <c r="BEW4">
        <v>988400</v>
      </c>
      <c r="BEX4">
        <v>951300</v>
      </c>
      <c r="BEY4">
        <v>985800</v>
      </c>
      <c r="BEZ4">
        <v>1028200</v>
      </c>
      <c r="BFA4">
        <v>980200</v>
      </c>
      <c r="BFB4">
        <v>1173500</v>
      </c>
      <c r="BFC4">
        <v>1728400</v>
      </c>
      <c r="BFD4">
        <v>1666600</v>
      </c>
      <c r="BFE4">
        <v>1821300</v>
      </c>
      <c r="BFF4">
        <v>1261700</v>
      </c>
      <c r="BFG4">
        <v>1033300</v>
      </c>
      <c r="BFH4">
        <v>1048200</v>
      </c>
      <c r="BFI4">
        <v>1036300</v>
      </c>
      <c r="BFJ4">
        <v>997300</v>
      </c>
      <c r="BFK4">
        <v>970200</v>
      </c>
      <c r="BFL4">
        <v>978600</v>
      </c>
      <c r="BFM4">
        <v>1062000</v>
      </c>
      <c r="BFN4">
        <v>1038300</v>
      </c>
      <c r="BFO4">
        <v>996800</v>
      </c>
      <c r="BFP4">
        <v>1387900</v>
      </c>
      <c r="BFQ4">
        <v>1735900</v>
      </c>
      <c r="BFR4">
        <v>1700400</v>
      </c>
      <c r="BFS4">
        <v>1684800</v>
      </c>
      <c r="BFT4">
        <v>1248500</v>
      </c>
      <c r="BFU4">
        <v>1078500</v>
      </c>
      <c r="BFV4">
        <v>1060100</v>
      </c>
      <c r="BFW4">
        <v>1076600</v>
      </c>
      <c r="BFX4">
        <v>980800</v>
      </c>
      <c r="BFY4">
        <v>977800</v>
      </c>
      <c r="BFZ4">
        <v>939700</v>
      </c>
      <c r="BGA4">
        <v>945700</v>
      </c>
      <c r="BGB4">
        <v>1017700</v>
      </c>
      <c r="BGC4">
        <v>1477000</v>
      </c>
      <c r="BGD4">
        <v>1870200</v>
      </c>
      <c r="BGE4">
        <v>1820000</v>
      </c>
      <c r="BGF4">
        <v>1717500</v>
      </c>
      <c r="BGG4">
        <v>1363900</v>
      </c>
      <c r="BGH4">
        <v>1052300</v>
      </c>
      <c r="BGI4">
        <v>1064700</v>
      </c>
      <c r="BGJ4">
        <v>1050700</v>
      </c>
      <c r="BGK4">
        <v>995700</v>
      </c>
      <c r="BGL4">
        <v>985600</v>
      </c>
      <c r="BGM4">
        <v>1117500</v>
      </c>
      <c r="BGN4">
        <v>1129000</v>
      </c>
      <c r="BGO4">
        <v>925400</v>
      </c>
      <c r="BGP4">
        <v>891400</v>
      </c>
      <c r="BGQ4">
        <v>1344800</v>
      </c>
      <c r="BGR4">
        <v>1808200</v>
      </c>
      <c r="BGS4">
        <v>1695800</v>
      </c>
      <c r="BGT4">
        <v>1591400</v>
      </c>
      <c r="BGU4">
        <v>1086700</v>
      </c>
      <c r="BGV4">
        <v>1076400</v>
      </c>
      <c r="BGW4">
        <v>1078300</v>
      </c>
      <c r="BGX4">
        <v>1036700</v>
      </c>
      <c r="BGY4">
        <v>989400</v>
      </c>
      <c r="BGZ4">
        <v>966000</v>
      </c>
      <c r="BHA4">
        <v>1065400</v>
      </c>
      <c r="BHB4">
        <v>927900</v>
      </c>
      <c r="BHC4">
        <v>957000</v>
      </c>
      <c r="BHD4">
        <v>893900</v>
      </c>
      <c r="BHE4">
        <v>1087500</v>
      </c>
      <c r="BHF4">
        <v>1795300</v>
      </c>
      <c r="BHG4">
        <v>1678100</v>
      </c>
      <c r="BHH4">
        <v>1768400</v>
      </c>
      <c r="BHI4">
        <v>1327600</v>
      </c>
      <c r="BHJ4">
        <v>1129600</v>
      </c>
      <c r="BHK4">
        <v>1109600</v>
      </c>
      <c r="BHL4">
        <v>977500</v>
      </c>
      <c r="BHM4">
        <v>966100</v>
      </c>
      <c r="BHN4">
        <v>1007400</v>
      </c>
      <c r="BHO4">
        <v>1019700</v>
      </c>
      <c r="BHP4">
        <v>975000</v>
      </c>
      <c r="BHQ4">
        <v>949600</v>
      </c>
      <c r="BHR4">
        <v>953100</v>
      </c>
      <c r="BHS4">
        <v>1233600</v>
      </c>
      <c r="BHT4">
        <v>1710900</v>
      </c>
      <c r="BHU4">
        <v>1747000</v>
      </c>
      <c r="BHV4">
        <v>1670600</v>
      </c>
      <c r="BHW4">
        <v>1195200</v>
      </c>
      <c r="BHX4">
        <v>1039700</v>
      </c>
      <c r="BHY4">
        <v>1035300</v>
      </c>
      <c r="BHZ4">
        <v>1106200</v>
      </c>
      <c r="BIA4">
        <v>1074200</v>
      </c>
      <c r="BIB4">
        <v>1001800</v>
      </c>
      <c r="BIC4">
        <v>974500</v>
      </c>
      <c r="BID4">
        <v>970400</v>
      </c>
      <c r="BIE4">
        <v>999000</v>
      </c>
      <c r="BIF4">
        <v>958000</v>
      </c>
      <c r="BIG4">
        <v>1275800</v>
      </c>
      <c r="BIH4">
        <v>1688000</v>
      </c>
      <c r="BII4">
        <v>1670300</v>
      </c>
      <c r="BIJ4">
        <v>1627000</v>
      </c>
      <c r="BIK4">
        <v>1133500</v>
      </c>
      <c r="BIL4">
        <v>1031600</v>
      </c>
      <c r="BIM4">
        <v>1013700</v>
      </c>
      <c r="BIN4">
        <v>1003900</v>
      </c>
      <c r="BIO4">
        <v>1094500</v>
      </c>
      <c r="BIP4">
        <v>980500</v>
      </c>
      <c r="BIQ4">
        <v>959800</v>
      </c>
      <c r="BIR4">
        <v>1068700</v>
      </c>
      <c r="BIS4">
        <v>1414200</v>
      </c>
      <c r="BIT4">
        <v>1704800</v>
      </c>
      <c r="BIU4">
        <v>1890500</v>
      </c>
      <c r="BIV4">
        <v>1863300</v>
      </c>
      <c r="BIW4">
        <v>1920100</v>
      </c>
      <c r="BIX4">
        <v>1527200</v>
      </c>
      <c r="BIY4">
        <v>1355000</v>
      </c>
      <c r="BIZ4">
        <v>1102300</v>
      </c>
      <c r="BJA4">
        <v>1008900</v>
      </c>
      <c r="BJB4">
        <v>1013900</v>
      </c>
      <c r="BJC4">
        <v>1003400</v>
      </c>
      <c r="BJD4">
        <v>1024500</v>
      </c>
      <c r="BJE4">
        <v>1124900</v>
      </c>
      <c r="BJF4">
        <v>1081400</v>
      </c>
      <c r="BJG4">
        <v>1620200</v>
      </c>
      <c r="BJH4">
        <v>1687300</v>
      </c>
      <c r="BJI4">
        <v>1818200</v>
      </c>
      <c r="BJJ4">
        <v>1402400</v>
      </c>
      <c r="BJK4">
        <v>1091200</v>
      </c>
      <c r="BJL4">
        <v>1051600</v>
      </c>
      <c r="BJM4">
        <v>1188400</v>
      </c>
      <c r="BJN4">
        <v>1189400</v>
      </c>
      <c r="BJO4">
        <v>1244600</v>
      </c>
      <c r="BJP4">
        <v>1200000</v>
      </c>
      <c r="BJQ4">
        <v>1282800</v>
      </c>
      <c r="BJR4">
        <v>1659900</v>
      </c>
      <c r="BJS4">
        <v>2198400</v>
      </c>
      <c r="BJT4">
        <v>2218300</v>
      </c>
      <c r="BJU4">
        <v>2425800</v>
      </c>
      <c r="BJV4">
        <v>2214000</v>
      </c>
      <c r="BJW4">
        <v>2254200</v>
      </c>
      <c r="BJX4">
        <v>2340200</v>
      </c>
      <c r="BJY4">
        <v>2340300</v>
      </c>
      <c r="BJZ4">
        <v>2828200</v>
      </c>
      <c r="BKA4">
        <v>2063600</v>
      </c>
      <c r="BKB4">
        <v>2063900</v>
      </c>
      <c r="BKC4">
        <v>2078500</v>
      </c>
      <c r="BKD4">
        <v>1803700</v>
      </c>
      <c r="BKE4">
        <v>1605900</v>
      </c>
      <c r="BKF4">
        <v>2058900</v>
      </c>
      <c r="BKG4">
        <v>2808400</v>
      </c>
      <c r="BKH4">
        <v>2854600</v>
      </c>
      <c r="BKI4">
        <v>2617700</v>
      </c>
      <c r="BKJ4">
        <v>3217200</v>
      </c>
      <c r="BKK4">
        <v>2560600</v>
      </c>
      <c r="BKL4">
        <v>2261800</v>
      </c>
      <c r="BKM4">
        <v>2341500</v>
      </c>
      <c r="BKN4">
        <v>2411400</v>
      </c>
      <c r="BKO4">
        <v>3750100</v>
      </c>
      <c r="BKP4">
        <v>4071400</v>
      </c>
      <c r="BKQ4">
        <v>7081700</v>
      </c>
      <c r="BKR4">
        <v>13054500</v>
      </c>
      <c r="BKS4">
        <v>3114800</v>
      </c>
      <c r="BKT4">
        <v>2488500</v>
      </c>
      <c r="BKU4">
        <v>2392500</v>
      </c>
      <c r="BKV4">
        <v>2361700</v>
      </c>
      <c r="BKW4">
        <v>2739300</v>
      </c>
      <c r="BKX4">
        <v>2374600</v>
      </c>
      <c r="BKY4">
        <v>2162200</v>
      </c>
      <c r="BKZ4">
        <v>2345800</v>
      </c>
      <c r="BLA4">
        <v>2490300</v>
      </c>
      <c r="BLB4">
        <v>2315500</v>
      </c>
      <c r="BLC4">
        <v>2049900</v>
      </c>
      <c r="BLD4">
        <v>2034400</v>
      </c>
      <c r="BLE4">
        <v>1937400</v>
      </c>
      <c r="BLF4">
        <v>2001100</v>
      </c>
      <c r="BLG4">
        <v>2188400</v>
      </c>
      <c r="BLH4">
        <v>2533300</v>
      </c>
      <c r="BLI4">
        <v>2446800</v>
      </c>
      <c r="BLJ4">
        <v>2254100</v>
      </c>
      <c r="BLK4">
        <v>2201800</v>
      </c>
      <c r="BLL4">
        <v>2489500</v>
      </c>
      <c r="BLM4">
        <v>1979500</v>
      </c>
      <c r="BLN4">
        <v>2179700</v>
      </c>
      <c r="BLO4">
        <v>2579300</v>
      </c>
      <c r="BLP4">
        <v>2228100</v>
      </c>
      <c r="BLQ4">
        <v>2467500</v>
      </c>
      <c r="BLR4">
        <v>2168000</v>
      </c>
      <c r="BLS4">
        <v>1885200</v>
      </c>
      <c r="BLT4">
        <v>1793200</v>
      </c>
      <c r="BLU4">
        <v>2175800</v>
      </c>
      <c r="BLV4">
        <v>2318600</v>
      </c>
      <c r="BLW4">
        <v>2386900</v>
      </c>
      <c r="BLX4">
        <v>2416400</v>
      </c>
      <c r="BLY4">
        <v>2310400</v>
      </c>
      <c r="BLZ4">
        <v>2197800</v>
      </c>
      <c r="BMA4">
        <v>2228200</v>
      </c>
      <c r="BMB4">
        <v>1688500</v>
      </c>
      <c r="BMC4">
        <v>1638600</v>
      </c>
      <c r="BMD4">
        <v>1910200</v>
      </c>
      <c r="BME4">
        <v>1890100</v>
      </c>
      <c r="BMF4">
        <v>1915600</v>
      </c>
      <c r="BMG4">
        <v>1788400</v>
      </c>
      <c r="BMH4">
        <v>1623600</v>
      </c>
      <c r="BMI4">
        <v>1620100</v>
      </c>
      <c r="BMJ4">
        <v>1565300</v>
      </c>
      <c r="BMK4">
        <v>1545800</v>
      </c>
      <c r="BML4">
        <v>1423100</v>
      </c>
      <c r="BMM4">
        <v>1354000</v>
      </c>
      <c r="BMN4">
        <v>1460800</v>
      </c>
      <c r="BMO4">
        <v>2110000</v>
      </c>
      <c r="BMP4">
        <v>2082100</v>
      </c>
      <c r="BMQ4">
        <v>1899400</v>
      </c>
      <c r="BMR4">
        <v>1921800</v>
      </c>
      <c r="BMS4">
        <v>2165100</v>
      </c>
      <c r="BMT4">
        <v>1938300</v>
      </c>
      <c r="BMU4">
        <v>1794300</v>
      </c>
      <c r="BMV4">
        <v>1678700</v>
      </c>
      <c r="BMW4">
        <v>1970300</v>
      </c>
      <c r="BMX4">
        <v>1844800</v>
      </c>
      <c r="BMY4">
        <v>2255400</v>
      </c>
      <c r="BMZ4">
        <v>1881900</v>
      </c>
      <c r="BNA4">
        <v>1848100</v>
      </c>
      <c r="BNB4">
        <v>1640700</v>
      </c>
      <c r="BNC4">
        <v>1600000</v>
      </c>
      <c r="BND4">
        <v>1551800</v>
      </c>
      <c r="BNE4">
        <v>1525500</v>
      </c>
      <c r="BNF4">
        <v>1530200</v>
      </c>
      <c r="BNG4">
        <v>1867200</v>
      </c>
      <c r="BNH4">
        <v>1719500</v>
      </c>
      <c r="BNI4">
        <v>1666100</v>
      </c>
      <c r="BNJ4">
        <v>1847600</v>
      </c>
      <c r="BNK4">
        <v>1648600</v>
      </c>
      <c r="BNL4">
        <v>1564400</v>
      </c>
      <c r="BNM4">
        <v>1470900</v>
      </c>
      <c r="BNN4">
        <v>1476600</v>
      </c>
      <c r="BNO4">
        <v>1496300</v>
      </c>
      <c r="BNP4">
        <v>1718200</v>
      </c>
      <c r="BNQ4">
        <v>2047900</v>
      </c>
      <c r="BNR4">
        <v>2037000</v>
      </c>
      <c r="BNS4">
        <v>1797500</v>
      </c>
      <c r="BNT4">
        <v>1681100</v>
      </c>
      <c r="BNU4">
        <v>1625700</v>
      </c>
      <c r="BNV4">
        <v>1565600</v>
      </c>
      <c r="BNW4">
        <v>1426800</v>
      </c>
      <c r="BNX4">
        <v>1373300</v>
      </c>
      <c r="BNY4">
        <v>1379100</v>
      </c>
      <c r="BNZ4">
        <v>1325800</v>
      </c>
      <c r="BOA4">
        <v>1768500</v>
      </c>
      <c r="BOB4">
        <v>1739300</v>
      </c>
      <c r="BOC4">
        <v>1595000</v>
      </c>
      <c r="BOD4">
        <v>1232300</v>
      </c>
      <c r="BOE4">
        <v>1211300</v>
      </c>
      <c r="BOF4">
        <v>1117300</v>
      </c>
      <c r="BOG4">
        <v>1077300</v>
      </c>
      <c r="BOH4">
        <v>1002400</v>
      </c>
      <c r="BOI4">
        <v>1060300</v>
      </c>
      <c r="BOJ4">
        <v>969500</v>
      </c>
      <c r="BOK4">
        <v>929900</v>
      </c>
      <c r="BOL4">
        <v>945500</v>
      </c>
      <c r="BOM4">
        <v>946400</v>
      </c>
      <c r="BON4">
        <v>998000</v>
      </c>
      <c r="BOO4">
        <v>1533600</v>
      </c>
      <c r="BOP4">
        <v>1703900</v>
      </c>
      <c r="BOQ4">
        <v>1764100</v>
      </c>
      <c r="BOR4">
        <v>1472900</v>
      </c>
      <c r="BOS4">
        <v>1150700</v>
      </c>
      <c r="BOT4">
        <v>996100</v>
      </c>
      <c r="BOU4">
        <v>994300</v>
      </c>
      <c r="BOV4">
        <v>970700</v>
      </c>
      <c r="BOW4">
        <v>1042100</v>
      </c>
      <c r="BOX4">
        <v>1000200</v>
      </c>
      <c r="BOY4">
        <v>957100</v>
      </c>
      <c r="BOZ4">
        <v>948900</v>
      </c>
      <c r="BPA4">
        <v>963100</v>
      </c>
      <c r="BPB4">
        <v>1039500</v>
      </c>
      <c r="BPC4">
        <v>1576800</v>
      </c>
      <c r="BPD4">
        <v>1632100</v>
      </c>
      <c r="BPE4">
        <v>1722300</v>
      </c>
      <c r="BPF4">
        <v>1478000</v>
      </c>
      <c r="BPG4">
        <v>1055200</v>
      </c>
      <c r="BPH4">
        <v>985900</v>
      </c>
      <c r="BPI4">
        <v>1025100</v>
      </c>
      <c r="BPJ4">
        <v>1028900</v>
      </c>
      <c r="BPK4">
        <v>979100</v>
      </c>
      <c r="BPL4">
        <v>949100</v>
      </c>
      <c r="BPM4">
        <v>1040300</v>
      </c>
      <c r="BPN4">
        <v>1104000</v>
      </c>
      <c r="BPO4">
        <v>999600</v>
      </c>
      <c r="BPP4">
        <v>935000</v>
      </c>
      <c r="BPQ4">
        <v>1353400</v>
      </c>
      <c r="BPR4">
        <v>1660100</v>
      </c>
      <c r="BPS4">
        <v>1747400</v>
      </c>
      <c r="BPT4">
        <v>1634900</v>
      </c>
      <c r="BPU4">
        <v>1166300</v>
      </c>
      <c r="BPV4">
        <v>1084200</v>
      </c>
      <c r="BPW4">
        <v>1107100</v>
      </c>
      <c r="BPX4">
        <v>1030900</v>
      </c>
      <c r="BPY4">
        <v>972200</v>
      </c>
      <c r="BPZ4">
        <v>981300</v>
      </c>
      <c r="BQA4">
        <v>993000</v>
      </c>
      <c r="BQB4">
        <v>985700</v>
      </c>
      <c r="BQC4">
        <v>1016800</v>
      </c>
      <c r="BQD4">
        <v>1177400</v>
      </c>
      <c r="BQE4">
        <v>1493600</v>
      </c>
      <c r="BQF4">
        <v>1658000</v>
      </c>
      <c r="BQG4">
        <v>1705700</v>
      </c>
      <c r="BQH4">
        <v>1607500</v>
      </c>
      <c r="BQI4">
        <v>1288800</v>
      </c>
      <c r="BQJ4">
        <v>1294300</v>
      </c>
      <c r="BQK4">
        <v>1456300</v>
      </c>
      <c r="BQL4">
        <v>1453300</v>
      </c>
      <c r="BQM4">
        <v>1742800</v>
      </c>
      <c r="BQN4">
        <v>1572000</v>
      </c>
      <c r="BQO4">
        <v>1349900</v>
      </c>
      <c r="BQP4">
        <v>1599400</v>
      </c>
      <c r="BQQ4">
        <v>1625800</v>
      </c>
      <c r="BQR4">
        <v>1528000</v>
      </c>
      <c r="BQS4">
        <v>1497500</v>
      </c>
      <c r="BQT4">
        <v>1266900</v>
      </c>
      <c r="BQU4">
        <v>1225500</v>
      </c>
      <c r="BQV4">
        <v>1175100</v>
      </c>
      <c r="BQW4">
        <v>1140200</v>
      </c>
      <c r="BQX4">
        <v>1081700</v>
      </c>
      <c r="BQY4">
        <v>1055500</v>
      </c>
      <c r="BQZ4">
        <v>1018400</v>
      </c>
      <c r="BRA4">
        <v>1033300</v>
      </c>
      <c r="BRB4">
        <v>939000</v>
      </c>
      <c r="BRC4">
        <v>1184600</v>
      </c>
      <c r="BRD4">
        <v>1608500</v>
      </c>
      <c r="BRE4">
        <v>1541000</v>
      </c>
      <c r="BRF4">
        <v>1617200</v>
      </c>
      <c r="BRG4">
        <v>1398900</v>
      </c>
      <c r="BRH4">
        <v>1108500</v>
      </c>
      <c r="BRI4">
        <v>1112600</v>
      </c>
      <c r="BRJ4">
        <v>1137100</v>
      </c>
      <c r="BRK4">
        <v>1169900</v>
      </c>
      <c r="BRL4">
        <v>1068900</v>
      </c>
      <c r="BRM4">
        <v>949500</v>
      </c>
      <c r="BRN4">
        <v>920600</v>
      </c>
      <c r="BRO4">
        <v>946200</v>
      </c>
      <c r="BRP4">
        <v>992400</v>
      </c>
      <c r="BRQ4">
        <v>1280800</v>
      </c>
      <c r="BRR4">
        <v>1568000</v>
      </c>
      <c r="BRS4">
        <v>1513400</v>
      </c>
      <c r="BRT4">
        <v>1703600</v>
      </c>
      <c r="BRU4">
        <v>1524500</v>
      </c>
      <c r="BRV4">
        <v>1147600</v>
      </c>
      <c r="BRW4">
        <v>1097500</v>
      </c>
      <c r="BRX4">
        <v>1203100</v>
      </c>
      <c r="BRY4">
        <v>1284200</v>
      </c>
      <c r="BRZ4">
        <v>1438100</v>
      </c>
      <c r="BSA4">
        <v>1333600</v>
      </c>
      <c r="BSB4">
        <v>1260300</v>
      </c>
      <c r="BSC4">
        <v>1252800</v>
      </c>
      <c r="BSD4">
        <v>1587300</v>
      </c>
      <c r="BSE4">
        <v>1591400</v>
      </c>
      <c r="BSF4">
        <v>1880300</v>
      </c>
      <c r="BSG4">
        <v>1481300</v>
      </c>
      <c r="BSH4">
        <v>1196700</v>
      </c>
      <c r="BSI4">
        <v>1167900</v>
      </c>
      <c r="BSJ4">
        <v>1150700</v>
      </c>
      <c r="BSK4">
        <v>1099000</v>
      </c>
      <c r="BSL4">
        <v>1087800</v>
      </c>
      <c r="BSM4">
        <v>1037800</v>
      </c>
      <c r="BSN4">
        <v>1006400</v>
      </c>
      <c r="BSO4">
        <v>1099900</v>
      </c>
      <c r="BSP4">
        <v>1187300</v>
      </c>
      <c r="BSQ4">
        <v>1915300</v>
      </c>
      <c r="BSR4">
        <v>1633500</v>
      </c>
      <c r="BSS4">
        <v>1616700</v>
      </c>
      <c r="BST4">
        <v>1363700</v>
      </c>
      <c r="BSU4">
        <v>1117900</v>
      </c>
      <c r="BSV4">
        <v>1102700</v>
      </c>
      <c r="BSW4">
        <v>1095100</v>
      </c>
      <c r="BSX4">
        <v>1125100</v>
      </c>
      <c r="BSY4">
        <v>1087600</v>
      </c>
      <c r="BSZ4">
        <v>977800</v>
      </c>
      <c r="BTA4">
        <v>983200</v>
      </c>
      <c r="BTB4">
        <v>951200</v>
      </c>
      <c r="BTC4">
        <v>948200</v>
      </c>
      <c r="BTD4">
        <v>1401300</v>
      </c>
      <c r="BTE4">
        <v>1729700</v>
      </c>
      <c r="BTF4">
        <v>1745800</v>
      </c>
      <c r="BTG4">
        <v>1500600</v>
      </c>
      <c r="BTH4">
        <v>1095800</v>
      </c>
      <c r="BTI4">
        <v>1115200</v>
      </c>
      <c r="BTJ4">
        <v>1045000</v>
      </c>
      <c r="BTK4">
        <v>989500</v>
      </c>
      <c r="BTL4">
        <v>944500</v>
      </c>
      <c r="BTM4">
        <v>942700</v>
      </c>
      <c r="BTN4">
        <v>956400</v>
      </c>
      <c r="BTO4">
        <v>985900</v>
      </c>
      <c r="BTP4">
        <v>962900</v>
      </c>
      <c r="BTQ4">
        <v>960900</v>
      </c>
      <c r="BTR4">
        <v>1163900</v>
      </c>
      <c r="BTS4">
        <v>1785500</v>
      </c>
      <c r="BTT4">
        <v>1711000</v>
      </c>
      <c r="BTU4">
        <v>1700300</v>
      </c>
      <c r="BTV4">
        <v>1264000</v>
      </c>
      <c r="BTW4">
        <v>1351600</v>
      </c>
      <c r="BTX4">
        <v>1475300</v>
      </c>
      <c r="BTY4">
        <v>1598300</v>
      </c>
      <c r="BTZ4">
        <v>1636600</v>
      </c>
      <c r="BUA4">
        <v>1541600</v>
      </c>
      <c r="BUB4">
        <v>1397000</v>
      </c>
      <c r="BUC4">
        <v>1500600</v>
      </c>
      <c r="BUD4">
        <v>2352100</v>
      </c>
      <c r="BUE4">
        <v>1955600</v>
      </c>
      <c r="BUF4">
        <v>1703800</v>
      </c>
      <c r="BUG4">
        <v>1454900</v>
      </c>
      <c r="BUH4">
        <v>1228100</v>
      </c>
      <c r="BUI4">
        <v>1187900</v>
      </c>
      <c r="BUJ4">
        <v>1154900</v>
      </c>
      <c r="BUK4">
        <v>1274800</v>
      </c>
      <c r="BUL4">
        <v>1282000</v>
      </c>
      <c r="BUM4">
        <v>1398900</v>
      </c>
      <c r="BUN4">
        <v>1493300</v>
      </c>
      <c r="BUO4">
        <v>1855300</v>
      </c>
      <c r="BUP4">
        <v>1702000</v>
      </c>
      <c r="BUQ4">
        <v>1754300</v>
      </c>
      <c r="BUR4">
        <v>1550500</v>
      </c>
      <c r="BUS4">
        <v>1121800</v>
      </c>
      <c r="BUT4">
        <v>1121400</v>
      </c>
      <c r="BUU4">
        <v>1135400</v>
      </c>
      <c r="BUV4">
        <v>1019900</v>
      </c>
      <c r="BUW4">
        <v>1153700</v>
      </c>
      <c r="BUX4">
        <v>1073900</v>
      </c>
      <c r="BUY4">
        <v>964100</v>
      </c>
      <c r="BUZ4">
        <v>953500</v>
      </c>
      <c r="BVA4">
        <v>1248400</v>
      </c>
      <c r="BVB4">
        <v>1988500</v>
      </c>
      <c r="BVC4">
        <v>1726100</v>
      </c>
      <c r="BVD4">
        <v>1723300</v>
      </c>
      <c r="BVE4">
        <v>1284100</v>
      </c>
      <c r="BVF4">
        <v>1456700</v>
      </c>
      <c r="BVG4">
        <v>1265800</v>
      </c>
      <c r="BVH4">
        <v>1160100</v>
      </c>
      <c r="BVI4">
        <v>1290500</v>
      </c>
      <c r="BVJ4">
        <v>1261900</v>
      </c>
      <c r="BVK4">
        <v>1242500</v>
      </c>
      <c r="BVL4">
        <v>1429300</v>
      </c>
      <c r="BVM4">
        <v>1617700</v>
      </c>
      <c r="BVN4">
        <v>1629000</v>
      </c>
      <c r="BVO4">
        <v>1591800</v>
      </c>
      <c r="BVP4">
        <v>1574400</v>
      </c>
      <c r="BVQ4">
        <v>1420200</v>
      </c>
      <c r="BVR4">
        <v>1140800</v>
      </c>
      <c r="BVS4">
        <v>1113800</v>
      </c>
      <c r="BVT4">
        <v>1083200</v>
      </c>
      <c r="BVU4">
        <v>1070300</v>
      </c>
      <c r="BVV4">
        <v>1060200</v>
      </c>
      <c r="BVW4">
        <v>1041800</v>
      </c>
      <c r="BVX4">
        <v>980100</v>
      </c>
      <c r="BVY4">
        <v>989200</v>
      </c>
      <c r="BVZ4">
        <v>1241200</v>
      </c>
      <c r="BWA4">
        <v>1640200</v>
      </c>
      <c r="BWB4">
        <v>1468000</v>
      </c>
      <c r="BWC4">
        <v>1686000</v>
      </c>
      <c r="BWD4">
        <v>1398800</v>
      </c>
      <c r="BWE4">
        <v>1171900</v>
      </c>
      <c r="BWF4">
        <v>1088200</v>
      </c>
      <c r="BWG4">
        <v>1097000</v>
      </c>
      <c r="BWH4">
        <v>1060600</v>
      </c>
      <c r="BWI4">
        <v>1018900</v>
      </c>
      <c r="BWJ4">
        <v>971700</v>
      </c>
      <c r="BWK4">
        <v>982700</v>
      </c>
      <c r="BWL4">
        <v>953000</v>
      </c>
      <c r="BWM4">
        <v>999600</v>
      </c>
      <c r="BWN4">
        <v>1774800</v>
      </c>
      <c r="BWO4">
        <v>1654600</v>
      </c>
      <c r="BWP4">
        <v>1697000</v>
      </c>
      <c r="BWQ4">
        <v>1450600</v>
      </c>
      <c r="BWR4">
        <v>1163300</v>
      </c>
      <c r="BWS4">
        <v>1143700</v>
      </c>
      <c r="BWT4">
        <v>1190600</v>
      </c>
      <c r="BWU4">
        <v>1114600</v>
      </c>
      <c r="BWV4">
        <v>1018200</v>
      </c>
      <c r="BWW4">
        <v>994700</v>
      </c>
      <c r="BWX4">
        <v>983500</v>
      </c>
      <c r="BWY4">
        <v>955500</v>
      </c>
      <c r="BWZ4">
        <v>949400</v>
      </c>
      <c r="BXA4">
        <v>1063100</v>
      </c>
      <c r="BXB4">
        <v>1798000</v>
      </c>
      <c r="BXC4">
        <v>1770000</v>
      </c>
      <c r="BXD4">
        <v>1681400</v>
      </c>
      <c r="BXE4">
        <v>1291400</v>
      </c>
      <c r="BXF4">
        <v>1063100</v>
      </c>
      <c r="BXG4">
        <v>1053600</v>
      </c>
      <c r="BXH4">
        <v>1027900</v>
      </c>
      <c r="BXI4">
        <v>969900</v>
      </c>
      <c r="BXJ4">
        <v>957000</v>
      </c>
      <c r="BXK4">
        <v>1078700</v>
      </c>
      <c r="BXL4">
        <v>1159400</v>
      </c>
      <c r="BXM4">
        <v>1121400</v>
      </c>
      <c r="BXN4">
        <v>1229200</v>
      </c>
      <c r="BXO4">
        <v>1686200</v>
      </c>
      <c r="BXP4">
        <v>1711600</v>
      </c>
      <c r="BXQ4">
        <v>1729100</v>
      </c>
      <c r="BXR4">
        <v>1408900</v>
      </c>
      <c r="BXS4">
        <v>1060100</v>
      </c>
      <c r="BXT4">
        <v>1037800</v>
      </c>
      <c r="BXU4">
        <v>1009300</v>
      </c>
      <c r="BXV4">
        <v>1012300</v>
      </c>
      <c r="BXW4">
        <v>1006300</v>
      </c>
      <c r="BXX4">
        <v>1053600</v>
      </c>
    </row>
    <row r="5" spans="1:2000" x14ac:dyDescent="0.25">
      <c r="A5">
        <v>4739900</v>
      </c>
      <c r="B5">
        <v>2367100</v>
      </c>
      <c r="C5">
        <v>1888300</v>
      </c>
      <c r="D5">
        <v>1328300</v>
      </c>
      <c r="E5">
        <v>1359900</v>
      </c>
      <c r="F5">
        <v>1424000</v>
      </c>
      <c r="G5">
        <v>1337800</v>
      </c>
      <c r="H5">
        <v>1322100</v>
      </c>
      <c r="I5">
        <v>1328500</v>
      </c>
      <c r="J5">
        <v>1874000</v>
      </c>
      <c r="K5">
        <v>1924700</v>
      </c>
      <c r="L5">
        <v>2198400</v>
      </c>
      <c r="M5">
        <v>1820500</v>
      </c>
      <c r="N5">
        <v>1856400</v>
      </c>
      <c r="O5">
        <v>1794300</v>
      </c>
      <c r="P5">
        <v>1733200</v>
      </c>
      <c r="Q5">
        <v>1727800</v>
      </c>
      <c r="R5">
        <v>1718500</v>
      </c>
      <c r="S5">
        <v>1878300</v>
      </c>
      <c r="T5">
        <v>2159600</v>
      </c>
      <c r="U5">
        <v>2338000</v>
      </c>
      <c r="V5">
        <v>2005300</v>
      </c>
      <c r="W5">
        <v>1875300</v>
      </c>
      <c r="X5">
        <v>1826800</v>
      </c>
      <c r="Y5">
        <v>1821100</v>
      </c>
      <c r="Z5">
        <v>1744700</v>
      </c>
      <c r="AA5">
        <v>1705700</v>
      </c>
      <c r="AB5">
        <v>2193700</v>
      </c>
      <c r="AC5">
        <v>2153500</v>
      </c>
      <c r="AD5">
        <v>2158700</v>
      </c>
      <c r="AE5">
        <v>2043800</v>
      </c>
      <c r="AF5">
        <v>1876500</v>
      </c>
      <c r="AG5">
        <v>2134200</v>
      </c>
      <c r="AH5">
        <v>2057900</v>
      </c>
      <c r="AI5">
        <v>2031900</v>
      </c>
      <c r="AJ5">
        <v>2892200</v>
      </c>
      <c r="AK5">
        <v>2261400</v>
      </c>
      <c r="AL5">
        <v>2278700</v>
      </c>
      <c r="AM5">
        <v>2006600</v>
      </c>
      <c r="AN5">
        <v>1888400</v>
      </c>
      <c r="AO5">
        <v>1871200</v>
      </c>
      <c r="AP5">
        <v>1909900</v>
      </c>
      <c r="AQ5">
        <v>2026800</v>
      </c>
      <c r="AR5">
        <v>2470700</v>
      </c>
      <c r="AS5">
        <v>2135600</v>
      </c>
      <c r="AT5">
        <v>2083100</v>
      </c>
      <c r="AU5">
        <v>1941900</v>
      </c>
      <c r="AV5">
        <v>1879900</v>
      </c>
      <c r="AW5">
        <v>1831000</v>
      </c>
      <c r="AX5">
        <v>1775800</v>
      </c>
      <c r="AY5">
        <v>1822100</v>
      </c>
      <c r="AZ5">
        <v>2249500</v>
      </c>
      <c r="BA5">
        <v>2187000</v>
      </c>
      <c r="BB5">
        <v>2089300</v>
      </c>
      <c r="BC5">
        <v>1946400</v>
      </c>
      <c r="BD5">
        <v>1852600</v>
      </c>
      <c r="BE5">
        <v>1787800</v>
      </c>
      <c r="BF5">
        <v>1731100</v>
      </c>
      <c r="BG5">
        <v>1674100</v>
      </c>
      <c r="BH5">
        <v>1653600</v>
      </c>
      <c r="BI5">
        <v>1816300</v>
      </c>
      <c r="BJ5">
        <v>1717000</v>
      </c>
      <c r="BK5">
        <v>1783700</v>
      </c>
      <c r="BL5">
        <v>1696900</v>
      </c>
      <c r="BM5">
        <v>1648500</v>
      </c>
      <c r="BN5">
        <v>1576800</v>
      </c>
      <c r="BO5">
        <v>1540500</v>
      </c>
      <c r="BP5">
        <v>1500800</v>
      </c>
      <c r="BQ5">
        <v>1499500</v>
      </c>
      <c r="BR5">
        <v>1475200</v>
      </c>
      <c r="BS5">
        <v>1733500</v>
      </c>
      <c r="BT5">
        <v>1748600</v>
      </c>
      <c r="BU5">
        <v>1877500</v>
      </c>
      <c r="BV5">
        <v>1742200</v>
      </c>
      <c r="BW5">
        <v>1680700</v>
      </c>
      <c r="BX5">
        <v>1591600</v>
      </c>
      <c r="BY5">
        <v>1548800</v>
      </c>
      <c r="BZ5">
        <v>1532300</v>
      </c>
      <c r="CA5">
        <v>1521800</v>
      </c>
      <c r="CB5">
        <v>1553900</v>
      </c>
      <c r="CC5">
        <v>2436300</v>
      </c>
      <c r="CD5">
        <v>2120100</v>
      </c>
      <c r="CE5">
        <v>2065400</v>
      </c>
      <c r="CF5">
        <v>1816100</v>
      </c>
      <c r="CG5">
        <v>1775100</v>
      </c>
      <c r="CH5">
        <v>1713900</v>
      </c>
      <c r="CI5">
        <v>1664400</v>
      </c>
      <c r="CJ5">
        <v>1613800</v>
      </c>
      <c r="CK5">
        <v>1611100</v>
      </c>
      <c r="CL5">
        <v>1767700</v>
      </c>
      <c r="CM5">
        <v>1824800</v>
      </c>
      <c r="CN5">
        <v>1835000</v>
      </c>
      <c r="CO5">
        <v>1678900</v>
      </c>
      <c r="CP5">
        <v>1623100</v>
      </c>
      <c r="CQ5">
        <v>1607500</v>
      </c>
      <c r="CR5">
        <v>1599800</v>
      </c>
      <c r="CS5">
        <v>1535200</v>
      </c>
      <c r="CT5">
        <v>1486000</v>
      </c>
      <c r="CU5">
        <v>1566400</v>
      </c>
      <c r="CV5">
        <v>1541800</v>
      </c>
      <c r="CW5">
        <v>1732800</v>
      </c>
      <c r="CX5">
        <v>1775300</v>
      </c>
      <c r="CY5">
        <v>1702700</v>
      </c>
      <c r="CZ5">
        <v>1588100</v>
      </c>
      <c r="DA5">
        <v>1541500</v>
      </c>
      <c r="DB5">
        <v>1505600</v>
      </c>
      <c r="DC5">
        <v>1452700</v>
      </c>
      <c r="DD5">
        <v>1441700</v>
      </c>
      <c r="DE5">
        <v>1431300</v>
      </c>
      <c r="DF5">
        <v>1448500</v>
      </c>
      <c r="DG5">
        <v>1919400</v>
      </c>
      <c r="DH5">
        <v>1704100</v>
      </c>
      <c r="DI5">
        <v>1685300</v>
      </c>
      <c r="DJ5">
        <v>1570200</v>
      </c>
      <c r="DK5">
        <v>1504400</v>
      </c>
      <c r="DL5">
        <v>1510300</v>
      </c>
      <c r="DM5">
        <v>1445600</v>
      </c>
      <c r="DN5">
        <v>1401100</v>
      </c>
      <c r="DO5">
        <v>1369800</v>
      </c>
      <c r="DP5">
        <v>1308500</v>
      </c>
      <c r="DQ5">
        <v>1527100</v>
      </c>
      <c r="DR5">
        <v>1680900</v>
      </c>
      <c r="DS5">
        <v>1652100</v>
      </c>
      <c r="DT5">
        <v>1771200</v>
      </c>
      <c r="DU5">
        <v>1575000</v>
      </c>
      <c r="DV5">
        <v>1518100</v>
      </c>
      <c r="DW5">
        <v>1483100</v>
      </c>
      <c r="DX5">
        <v>1452400</v>
      </c>
      <c r="DY5">
        <v>1409200</v>
      </c>
      <c r="DZ5">
        <v>1358700</v>
      </c>
      <c r="EA5">
        <v>1436900</v>
      </c>
      <c r="EB5">
        <v>1350800</v>
      </c>
      <c r="EC5">
        <v>1606300</v>
      </c>
      <c r="ED5">
        <v>1579100</v>
      </c>
      <c r="EE5">
        <v>1727100</v>
      </c>
      <c r="EF5">
        <v>1625800</v>
      </c>
      <c r="EG5">
        <v>1517000</v>
      </c>
      <c r="EH5">
        <v>1550300</v>
      </c>
      <c r="EI5">
        <v>1481400</v>
      </c>
      <c r="EJ5">
        <v>1394200</v>
      </c>
      <c r="EK5">
        <v>1441400</v>
      </c>
      <c r="EL5">
        <v>1359300</v>
      </c>
      <c r="EM5">
        <v>1465600</v>
      </c>
      <c r="EN5">
        <v>1693600</v>
      </c>
      <c r="EO5">
        <v>1740600</v>
      </c>
      <c r="EP5">
        <v>1713900</v>
      </c>
      <c r="EQ5">
        <v>1599700</v>
      </c>
      <c r="ER5">
        <v>1592400</v>
      </c>
      <c r="ES5">
        <v>1497800</v>
      </c>
      <c r="ET5">
        <v>1446500</v>
      </c>
      <c r="EU5">
        <v>1479600</v>
      </c>
      <c r="EV5">
        <v>1386700</v>
      </c>
      <c r="EW5">
        <v>1363700</v>
      </c>
      <c r="EX5">
        <v>1360800</v>
      </c>
      <c r="EY5">
        <v>1497100</v>
      </c>
      <c r="EZ5">
        <v>1510000</v>
      </c>
      <c r="FA5">
        <v>1729900</v>
      </c>
      <c r="FB5">
        <v>1597100</v>
      </c>
      <c r="FC5">
        <v>1538300</v>
      </c>
      <c r="FD5">
        <v>1485500</v>
      </c>
      <c r="FE5">
        <v>1498200</v>
      </c>
      <c r="FF5">
        <v>1370900</v>
      </c>
      <c r="FG5">
        <v>1361100</v>
      </c>
      <c r="FH5">
        <v>1314600</v>
      </c>
      <c r="FI5">
        <v>1322600</v>
      </c>
      <c r="FJ5">
        <v>1597600</v>
      </c>
      <c r="FK5">
        <v>1642500</v>
      </c>
      <c r="FL5">
        <v>1850200</v>
      </c>
      <c r="FM5">
        <v>1588800</v>
      </c>
      <c r="FN5">
        <v>1524900</v>
      </c>
      <c r="FO5">
        <v>1520600</v>
      </c>
      <c r="FP5">
        <v>1428900</v>
      </c>
      <c r="FQ5">
        <v>1418700</v>
      </c>
      <c r="FR5">
        <v>1357900</v>
      </c>
      <c r="FS5">
        <v>1351000</v>
      </c>
      <c r="FT5">
        <v>1350000</v>
      </c>
      <c r="FU5">
        <v>1561000</v>
      </c>
      <c r="FV5">
        <v>1560000</v>
      </c>
      <c r="FW5">
        <v>1654700</v>
      </c>
      <c r="FX5">
        <v>1630700</v>
      </c>
      <c r="FY5">
        <v>1530500</v>
      </c>
      <c r="FZ5">
        <v>1436100</v>
      </c>
      <c r="GA5">
        <v>1397400</v>
      </c>
      <c r="GB5">
        <v>1344100</v>
      </c>
      <c r="GC5">
        <v>1306200</v>
      </c>
      <c r="GD5">
        <v>1307100</v>
      </c>
      <c r="GE5">
        <v>1302300</v>
      </c>
      <c r="GF5">
        <v>1465500</v>
      </c>
      <c r="GG5">
        <v>1562600</v>
      </c>
      <c r="GH5">
        <v>1557200</v>
      </c>
      <c r="GI5">
        <v>1772100</v>
      </c>
      <c r="GJ5">
        <v>1534600</v>
      </c>
      <c r="GK5">
        <v>1459400</v>
      </c>
      <c r="GL5">
        <v>1493800</v>
      </c>
      <c r="GM5">
        <v>1396400</v>
      </c>
      <c r="GN5">
        <v>1388500</v>
      </c>
      <c r="GO5">
        <v>1384800</v>
      </c>
      <c r="GP5">
        <v>1295700</v>
      </c>
      <c r="GQ5">
        <v>1507100</v>
      </c>
      <c r="GR5">
        <v>1609200</v>
      </c>
      <c r="GS5">
        <v>1675400</v>
      </c>
      <c r="GT5">
        <v>1691600</v>
      </c>
      <c r="GU5">
        <v>1536900</v>
      </c>
      <c r="GV5">
        <v>1483000</v>
      </c>
      <c r="GW5">
        <v>1444900</v>
      </c>
      <c r="GX5">
        <v>1402200</v>
      </c>
      <c r="GY5">
        <v>1416200</v>
      </c>
      <c r="GZ5">
        <v>1422700</v>
      </c>
      <c r="HA5">
        <v>1343200</v>
      </c>
      <c r="HB5">
        <v>1535700</v>
      </c>
      <c r="HC5">
        <v>1779800</v>
      </c>
      <c r="HD5">
        <v>1688400</v>
      </c>
      <c r="HE5">
        <v>1593900</v>
      </c>
      <c r="HF5">
        <v>1514900</v>
      </c>
      <c r="HG5">
        <v>1541700</v>
      </c>
      <c r="HH5">
        <v>1470500</v>
      </c>
      <c r="HI5">
        <v>1398900</v>
      </c>
      <c r="HJ5">
        <v>1375300</v>
      </c>
      <c r="HK5">
        <v>1348000</v>
      </c>
      <c r="HL5">
        <v>1276200</v>
      </c>
      <c r="HM5">
        <v>1373900</v>
      </c>
      <c r="HN5">
        <v>1422400</v>
      </c>
      <c r="HO5">
        <v>1523100</v>
      </c>
      <c r="HP5">
        <v>1520100</v>
      </c>
      <c r="HQ5">
        <v>1596800</v>
      </c>
      <c r="HR5">
        <v>1478000</v>
      </c>
      <c r="HS5">
        <v>1476100</v>
      </c>
      <c r="HT5">
        <v>1423200</v>
      </c>
      <c r="HU5">
        <v>1471600</v>
      </c>
      <c r="HV5">
        <v>1465300</v>
      </c>
      <c r="HW5">
        <v>1525700</v>
      </c>
      <c r="HX5">
        <v>1922000</v>
      </c>
      <c r="HY5">
        <v>2073700</v>
      </c>
      <c r="HZ5">
        <v>1910500</v>
      </c>
      <c r="IA5">
        <v>2013800</v>
      </c>
      <c r="IB5">
        <v>1818500</v>
      </c>
      <c r="IC5">
        <v>1744700</v>
      </c>
      <c r="ID5">
        <v>1708700</v>
      </c>
      <c r="IE5">
        <v>1605700</v>
      </c>
      <c r="IF5">
        <v>1542900</v>
      </c>
      <c r="IG5">
        <v>1700000</v>
      </c>
      <c r="IH5">
        <v>1887000</v>
      </c>
      <c r="II5">
        <v>1658300</v>
      </c>
      <c r="IJ5">
        <v>1746300</v>
      </c>
      <c r="IK5">
        <v>1624900</v>
      </c>
      <c r="IL5">
        <v>1556100</v>
      </c>
      <c r="IM5">
        <v>1504600</v>
      </c>
      <c r="IN5">
        <v>1492000</v>
      </c>
      <c r="IO5">
        <v>1443800</v>
      </c>
      <c r="IP5">
        <v>1399800</v>
      </c>
      <c r="IQ5">
        <v>1476400</v>
      </c>
      <c r="IR5">
        <v>1540600</v>
      </c>
      <c r="IS5">
        <v>1802600</v>
      </c>
      <c r="IT5">
        <v>2016200</v>
      </c>
      <c r="IU5">
        <v>1823900</v>
      </c>
      <c r="IV5">
        <v>1715600</v>
      </c>
      <c r="IW5">
        <v>1673000</v>
      </c>
      <c r="IX5">
        <v>1650100</v>
      </c>
      <c r="IY5">
        <v>1530800</v>
      </c>
      <c r="IZ5">
        <v>1498100</v>
      </c>
      <c r="JA5">
        <v>1517600</v>
      </c>
      <c r="JB5">
        <v>1643200</v>
      </c>
      <c r="JC5">
        <v>1900400</v>
      </c>
      <c r="JD5">
        <v>1733200</v>
      </c>
      <c r="JE5">
        <v>1664600</v>
      </c>
      <c r="JF5">
        <v>1568100</v>
      </c>
      <c r="JG5">
        <v>1624800</v>
      </c>
      <c r="JH5">
        <v>1530700</v>
      </c>
      <c r="JI5">
        <v>1454900</v>
      </c>
      <c r="JJ5">
        <v>1413700</v>
      </c>
      <c r="JK5">
        <v>1411300</v>
      </c>
      <c r="JL5">
        <v>1354600</v>
      </c>
      <c r="JM5">
        <v>1591800</v>
      </c>
      <c r="JN5">
        <v>1604600</v>
      </c>
      <c r="JO5">
        <v>1721700</v>
      </c>
      <c r="JP5">
        <v>1590300</v>
      </c>
      <c r="JQ5">
        <v>1558400</v>
      </c>
      <c r="JR5">
        <v>1483500</v>
      </c>
      <c r="JS5">
        <v>1388800</v>
      </c>
      <c r="JT5">
        <v>1345100</v>
      </c>
      <c r="JU5">
        <v>1345300</v>
      </c>
      <c r="JV5">
        <v>1281400</v>
      </c>
      <c r="JW5">
        <v>1445700</v>
      </c>
      <c r="JX5">
        <v>1445500</v>
      </c>
      <c r="JY5">
        <v>1555600</v>
      </c>
      <c r="JZ5">
        <v>1541000</v>
      </c>
      <c r="KA5">
        <v>1643600</v>
      </c>
      <c r="KB5">
        <v>1580200</v>
      </c>
      <c r="KC5">
        <v>1560600</v>
      </c>
      <c r="KD5">
        <v>1546700</v>
      </c>
      <c r="KE5">
        <v>1573100</v>
      </c>
      <c r="KF5">
        <v>1512800</v>
      </c>
      <c r="KG5">
        <v>1422700</v>
      </c>
      <c r="KH5">
        <v>1534500</v>
      </c>
      <c r="KI5">
        <v>1831300</v>
      </c>
      <c r="KJ5">
        <v>1532800</v>
      </c>
      <c r="KK5">
        <v>1516900</v>
      </c>
      <c r="KL5">
        <v>1544900</v>
      </c>
      <c r="KM5">
        <v>1640000</v>
      </c>
      <c r="KN5">
        <v>1478200</v>
      </c>
      <c r="KO5">
        <v>1490200</v>
      </c>
      <c r="KP5">
        <v>1412300</v>
      </c>
      <c r="KQ5">
        <v>1373800</v>
      </c>
      <c r="KR5">
        <v>1338600</v>
      </c>
      <c r="KS5">
        <v>1298800</v>
      </c>
      <c r="KT5">
        <v>1422800</v>
      </c>
      <c r="KU5">
        <v>1614800</v>
      </c>
      <c r="KV5">
        <v>1574000</v>
      </c>
      <c r="KW5">
        <v>1662300</v>
      </c>
      <c r="KX5">
        <v>1515900</v>
      </c>
      <c r="KY5">
        <v>1534400</v>
      </c>
      <c r="KZ5">
        <v>1390900</v>
      </c>
      <c r="LA5">
        <v>1380600</v>
      </c>
      <c r="LB5">
        <v>1337900</v>
      </c>
      <c r="LC5">
        <v>1294000</v>
      </c>
      <c r="LD5">
        <v>1256900</v>
      </c>
      <c r="LE5">
        <v>1254300</v>
      </c>
      <c r="LF5">
        <v>1424400</v>
      </c>
      <c r="LG5">
        <v>1950700</v>
      </c>
      <c r="LH5">
        <v>2044300</v>
      </c>
      <c r="LI5">
        <v>2073300</v>
      </c>
      <c r="LJ5">
        <v>1854900</v>
      </c>
      <c r="LK5">
        <v>1821900</v>
      </c>
      <c r="LL5">
        <v>1852900</v>
      </c>
      <c r="LM5">
        <v>1651200</v>
      </c>
      <c r="LN5">
        <v>1536300</v>
      </c>
      <c r="LO5">
        <v>1672200</v>
      </c>
      <c r="LP5">
        <v>1669600</v>
      </c>
      <c r="LQ5">
        <v>1732600</v>
      </c>
      <c r="LR5">
        <v>1619700</v>
      </c>
      <c r="LS5">
        <v>1577100</v>
      </c>
      <c r="LT5">
        <v>1510400</v>
      </c>
      <c r="LU5">
        <v>1451200</v>
      </c>
      <c r="LV5">
        <v>1402500</v>
      </c>
      <c r="LW5">
        <v>1350500</v>
      </c>
      <c r="LX5">
        <v>1307100</v>
      </c>
      <c r="LY5">
        <v>1293200</v>
      </c>
      <c r="LZ5">
        <v>1582500</v>
      </c>
      <c r="MA5">
        <v>2101600</v>
      </c>
      <c r="MB5">
        <v>1559500</v>
      </c>
      <c r="MC5">
        <v>1660900</v>
      </c>
      <c r="MD5">
        <v>1489200</v>
      </c>
      <c r="ME5">
        <v>1435200</v>
      </c>
      <c r="MF5">
        <v>1402800</v>
      </c>
      <c r="MG5">
        <v>1337700</v>
      </c>
      <c r="MH5">
        <v>1304200</v>
      </c>
      <c r="MI5">
        <v>1282400</v>
      </c>
      <c r="MJ5">
        <v>1378100</v>
      </c>
      <c r="MK5">
        <v>1386100</v>
      </c>
      <c r="ML5">
        <v>1574700</v>
      </c>
      <c r="MM5">
        <v>1664700</v>
      </c>
      <c r="MN5">
        <v>1596400</v>
      </c>
      <c r="MO5">
        <v>1502000</v>
      </c>
      <c r="MP5">
        <v>1456700</v>
      </c>
      <c r="MQ5">
        <v>1398900</v>
      </c>
      <c r="MR5">
        <v>1362300</v>
      </c>
      <c r="MS5">
        <v>1343800</v>
      </c>
      <c r="MT5">
        <v>1292000</v>
      </c>
      <c r="MU5">
        <v>1266100</v>
      </c>
      <c r="MV5">
        <v>1266600</v>
      </c>
      <c r="MW5">
        <v>1564200</v>
      </c>
      <c r="MX5">
        <v>1444000</v>
      </c>
      <c r="MY5">
        <v>1420300</v>
      </c>
      <c r="MZ5">
        <v>1568200</v>
      </c>
      <c r="NA5">
        <v>1439900</v>
      </c>
      <c r="NB5">
        <v>1345800</v>
      </c>
      <c r="NC5">
        <v>1299600</v>
      </c>
      <c r="ND5">
        <v>1294400</v>
      </c>
      <c r="NE5">
        <v>1252900</v>
      </c>
      <c r="NF5">
        <v>1183100</v>
      </c>
      <c r="NG5">
        <v>1220000</v>
      </c>
      <c r="NH5">
        <v>1185700</v>
      </c>
      <c r="NI5">
        <v>1378600</v>
      </c>
      <c r="NJ5">
        <v>1636800</v>
      </c>
      <c r="NK5">
        <v>1697300</v>
      </c>
      <c r="NL5">
        <v>1963800</v>
      </c>
      <c r="NM5">
        <v>1782400</v>
      </c>
      <c r="NN5">
        <v>1755100</v>
      </c>
      <c r="NO5">
        <v>1653000</v>
      </c>
      <c r="NP5">
        <v>1572600</v>
      </c>
      <c r="NQ5">
        <v>1545500</v>
      </c>
      <c r="NR5">
        <v>1471000</v>
      </c>
      <c r="NS5">
        <v>1672300</v>
      </c>
      <c r="NT5">
        <v>1652500</v>
      </c>
      <c r="NU5">
        <v>1549800</v>
      </c>
      <c r="NV5">
        <v>1656100</v>
      </c>
      <c r="NW5">
        <v>1614500</v>
      </c>
      <c r="NX5">
        <v>1512200</v>
      </c>
      <c r="NY5">
        <v>1485100</v>
      </c>
      <c r="NZ5">
        <v>1395100</v>
      </c>
      <c r="OA5">
        <v>1433100</v>
      </c>
      <c r="OB5">
        <v>1492100</v>
      </c>
      <c r="OC5">
        <v>1344400</v>
      </c>
      <c r="OD5">
        <v>1519800</v>
      </c>
      <c r="OE5">
        <v>1539500</v>
      </c>
      <c r="OF5">
        <v>1665600</v>
      </c>
      <c r="OG5">
        <v>1581300</v>
      </c>
      <c r="OH5">
        <v>1504000</v>
      </c>
      <c r="OI5">
        <v>1429000</v>
      </c>
      <c r="OJ5">
        <v>1365900</v>
      </c>
      <c r="OK5">
        <v>1415000</v>
      </c>
      <c r="OL5">
        <v>1315300</v>
      </c>
      <c r="OM5">
        <v>1244100</v>
      </c>
      <c r="ON5">
        <v>1244800</v>
      </c>
      <c r="OO5">
        <v>1286800</v>
      </c>
      <c r="OP5">
        <v>1590400</v>
      </c>
      <c r="OQ5">
        <v>1581100</v>
      </c>
      <c r="OR5">
        <v>1667000</v>
      </c>
      <c r="OS5">
        <v>1524600</v>
      </c>
      <c r="OT5">
        <v>1440400</v>
      </c>
      <c r="OU5">
        <v>1448700</v>
      </c>
      <c r="OV5">
        <v>1324100</v>
      </c>
      <c r="OW5">
        <v>1309000</v>
      </c>
      <c r="OX5">
        <v>1242700</v>
      </c>
      <c r="OY5">
        <v>1217300</v>
      </c>
      <c r="OZ5">
        <v>1206700</v>
      </c>
      <c r="PA5">
        <v>1378700</v>
      </c>
      <c r="PB5">
        <v>1741800</v>
      </c>
      <c r="PC5">
        <v>1748300</v>
      </c>
      <c r="PD5">
        <v>1723100</v>
      </c>
      <c r="PE5">
        <v>1710100</v>
      </c>
      <c r="PF5">
        <v>1571100</v>
      </c>
      <c r="PG5">
        <v>1526500</v>
      </c>
      <c r="PH5">
        <v>1481300</v>
      </c>
      <c r="PI5">
        <v>1394200</v>
      </c>
      <c r="PJ5">
        <v>1408800</v>
      </c>
      <c r="PK5">
        <v>1335900</v>
      </c>
      <c r="PL5">
        <v>1352100</v>
      </c>
      <c r="PM5">
        <v>1441000</v>
      </c>
      <c r="PN5">
        <v>1481600</v>
      </c>
      <c r="PO5">
        <v>1602300</v>
      </c>
      <c r="PP5">
        <v>1536400</v>
      </c>
      <c r="PQ5">
        <v>1447000</v>
      </c>
      <c r="PR5">
        <v>1352600</v>
      </c>
      <c r="PS5">
        <v>1361000</v>
      </c>
      <c r="PT5">
        <v>1276500</v>
      </c>
      <c r="PU5">
        <v>1290700</v>
      </c>
      <c r="PV5">
        <v>1292400</v>
      </c>
      <c r="PW5">
        <v>1272800</v>
      </c>
      <c r="PX5">
        <v>1218800</v>
      </c>
      <c r="PY5">
        <v>2039900</v>
      </c>
      <c r="PZ5">
        <v>1532000</v>
      </c>
      <c r="QA5">
        <v>1741400</v>
      </c>
      <c r="QB5">
        <v>1553900</v>
      </c>
      <c r="QC5">
        <v>1534500</v>
      </c>
      <c r="QD5">
        <v>1516200</v>
      </c>
      <c r="QE5">
        <v>1497700</v>
      </c>
      <c r="QF5">
        <v>1420600</v>
      </c>
      <c r="QG5">
        <v>1346600</v>
      </c>
      <c r="QH5">
        <v>1307700</v>
      </c>
      <c r="QI5">
        <v>1447700</v>
      </c>
      <c r="QJ5">
        <v>1493400</v>
      </c>
      <c r="QK5">
        <v>1409700</v>
      </c>
      <c r="QL5">
        <v>1697200</v>
      </c>
      <c r="QM5">
        <v>1648500</v>
      </c>
      <c r="QN5">
        <v>1533300</v>
      </c>
      <c r="QO5">
        <v>1432100</v>
      </c>
      <c r="QP5">
        <v>1378900</v>
      </c>
      <c r="QQ5">
        <v>1373000</v>
      </c>
      <c r="QR5">
        <v>1330100</v>
      </c>
      <c r="QS5">
        <v>1355500</v>
      </c>
      <c r="QT5">
        <v>1335600</v>
      </c>
      <c r="QU5">
        <v>1525500</v>
      </c>
      <c r="QV5">
        <v>1534900</v>
      </c>
      <c r="QW5">
        <v>1604700</v>
      </c>
      <c r="QX5">
        <v>1475700</v>
      </c>
      <c r="QY5">
        <v>1442500</v>
      </c>
      <c r="QZ5">
        <v>1388300</v>
      </c>
      <c r="RA5">
        <v>1362900</v>
      </c>
      <c r="RB5">
        <v>1332800</v>
      </c>
      <c r="RC5">
        <v>1288700</v>
      </c>
      <c r="RD5">
        <v>1216100</v>
      </c>
      <c r="RE5">
        <v>1191900</v>
      </c>
      <c r="RF5">
        <v>1197100</v>
      </c>
      <c r="RG5">
        <v>1817600</v>
      </c>
      <c r="RH5">
        <v>1527400</v>
      </c>
      <c r="RI5">
        <v>1631300</v>
      </c>
      <c r="RJ5">
        <v>1596600</v>
      </c>
      <c r="RK5">
        <v>1430100</v>
      </c>
      <c r="RL5">
        <v>1368700</v>
      </c>
      <c r="RM5">
        <v>1388900</v>
      </c>
      <c r="RN5">
        <v>1306600</v>
      </c>
      <c r="RO5">
        <v>1282100</v>
      </c>
      <c r="RP5">
        <v>1233500</v>
      </c>
      <c r="RQ5">
        <v>1247900</v>
      </c>
      <c r="RR5">
        <v>1380800</v>
      </c>
      <c r="RS5">
        <v>1588100</v>
      </c>
      <c r="RT5">
        <v>1576400</v>
      </c>
      <c r="RU5">
        <v>1755800</v>
      </c>
      <c r="RV5">
        <v>1543600</v>
      </c>
      <c r="RW5">
        <v>1562800</v>
      </c>
      <c r="RX5">
        <v>1454400</v>
      </c>
      <c r="RY5">
        <v>1392600</v>
      </c>
      <c r="RZ5">
        <v>1345900</v>
      </c>
      <c r="SA5">
        <v>1195400</v>
      </c>
      <c r="SB5">
        <v>1174500</v>
      </c>
      <c r="SC5">
        <v>1413100</v>
      </c>
      <c r="SD5">
        <v>1606300</v>
      </c>
      <c r="SE5">
        <v>1665500</v>
      </c>
      <c r="SF5">
        <v>1806200</v>
      </c>
      <c r="SG5">
        <v>1943000</v>
      </c>
      <c r="SH5">
        <v>1730700</v>
      </c>
      <c r="SI5">
        <v>1610300</v>
      </c>
      <c r="SJ5">
        <v>1603700</v>
      </c>
      <c r="SK5">
        <v>1501900</v>
      </c>
      <c r="SL5">
        <v>1484500</v>
      </c>
      <c r="SM5">
        <v>1438100</v>
      </c>
      <c r="SN5">
        <v>1543600</v>
      </c>
      <c r="SO5">
        <v>1534100</v>
      </c>
      <c r="SP5">
        <v>1526700</v>
      </c>
      <c r="SQ5">
        <v>1711100</v>
      </c>
      <c r="SR5">
        <v>1487600</v>
      </c>
      <c r="SS5">
        <v>1470500</v>
      </c>
      <c r="ST5">
        <v>1377100</v>
      </c>
      <c r="SU5">
        <v>1341900</v>
      </c>
      <c r="SV5">
        <v>1322300</v>
      </c>
      <c r="SW5">
        <v>1292100</v>
      </c>
      <c r="SX5">
        <v>1237000</v>
      </c>
      <c r="SY5">
        <v>1322400</v>
      </c>
      <c r="SZ5">
        <v>1495900</v>
      </c>
      <c r="TA5">
        <v>1695400</v>
      </c>
      <c r="TB5">
        <v>1636800</v>
      </c>
      <c r="TC5">
        <v>1496500</v>
      </c>
      <c r="TD5">
        <v>1447100</v>
      </c>
      <c r="TE5">
        <v>1463900</v>
      </c>
      <c r="TF5">
        <v>1364300</v>
      </c>
      <c r="TG5">
        <v>1305100</v>
      </c>
      <c r="TH5">
        <v>1286000</v>
      </c>
      <c r="TI5">
        <v>1324200</v>
      </c>
      <c r="TJ5">
        <v>1212300</v>
      </c>
      <c r="TK5">
        <v>1403800</v>
      </c>
      <c r="TL5">
        <v>1658000</v>
      </c>
      <c r="TM5">
        <v>1577400</v>
      </c>
      <c r="TN5">
        <v>1554100</v>
      </c>
      <c r="TO5">
        <v>1454000</v>
      </c>
      <c r="TP5">
        <v>1444800</v>
      </c>
      <c r="TQ5">
        <v>1373100</v>
      </c>
      <c r="TR5">
        <v>1319800</v>
      </c>
      <c r="TS5">
        <v>1289200</v>
      </c>
      <c r="TT5">
        <v>1248100</v>
      </c>
      <c r="TU5">
        <v>1285600</v>
      </c>
      <c r="TV5">
        <v>1177100</v>
      </c>
      <c r="TW5">
        <v>1223700</v>
      </c>
      <c r="TX5">
        <v>1407500</v>
      </c>
      <c r="TY5">
        <v>1506000</v>
      </c>
      <c r="TZ5">
        <v>1486600</v>
      </c>
      <c r="UA5">
        <v>1465000</v>
      </c>
      <c r="UB5">
        <v>1383100</v>
      </c>
      <c r="UC5">
        <v>1352600</v>
      </c>
      <c r="UD5">
        <v>1303400</v>
      </c>
      <c r="UE5">
        <v>1287800</v>
      </c>
      <c r="UF5">
        <v>1207400</v>
      </c>
      <c r="UG5">
        <v>1228900</v>
      </c>
      <c r="UH5">
        <v>1165400</v>
      </c>
      <c r="UI5">
        <v>1126900</v>
      </c>
      <c r="UJ5">
        <v>1325500</v>
      </c>
      <c r="UK5">
        <v>1480200</v>
      </c>
      <c r="UL5">
        <v>1487700</v>
      </c>
      <c r="UM5">
        <v>1533400</v>
      </c>
      <c r="UN5">
        <v>1425800</v>
      </c>
      <c r="UO5">
        <v>1452500</v>
      </c>
      <c r="UP5">
        <v>1381100</v>
      </c>
      <c r="UQ5">
        <v>1264500</v>
      </c>
      <c r="UR5">
        <v>1233000</v>
      </c>
      <c r="US5">
        <v>1179600</v>
      </c>
      <c r="UT5">
        <v>1155700</v>
      </c>
      <c r="UU5">
        <v>1164600</v>
      </c>
      <c r="UV5">
        <v>1546100</v>
      </c>
      <c r="UW5">
        <v>1561900</v>
      </c>
      <c r="UX5">
        <v>1449400</v>
      </c>
      <c r="UY5">
        <v>1584100</v>
      </c>
      <c r="UZ5">
        <v>1754400</v>
      </c>
      <c r="VA5">
        <v>1474500</v>
      </c>
      <c r="VB5">
        <v>1356100</v>
      </c>
      <c r="VC5">
        <v>1313300</v>
      </c>
      <c r="VD5">
        <v>1281100</v>
      </c>
      <c r="VE5">
        <v>1283000</v>
      </c>
      <c r="VF5">
        <v>1248400</v>
      </c>
      <c r="VG5">
        <v>1444500</v>
      </c>
      <c r="VH5">
        <v>1655800</v>
      </c>
      <c r="VI5">
        <v>1502000</v>
      </c>
      <c r="VJ5">
        <v>2164300</v>
      </c>
      <c r="VK5">
        <v>1722400</v>
      </c>
      <c r="VL5">
        <v>1547400</v>
      </c>
      <c r="VM5">
        <v>1472900</v>
      </c>
      <c r="VN5">
        <v>1426700</v>
      </c>
      <c r="VO5">
        <v>1644400</v>
      </c>
      <c r="VP5">
        <v>1466800</v>
      </c>
      <c r="VQ5">
        <v>1306300</v>
      </c>
      <c r="VR5">
        <v>1415600</v>
      </c>
      <c r="VS5">
        <v>2545700</v>
      </c>
      <c r="VT5">
        <v>1649300</v>
      </c>
      <c r="VU5">
        <v>1595800</v>
      </c>
      <c r="VV5">
        <v>1477400</v>
      </c>
      <c r="VW5">
        <v>1401600</v>
      </c>
      <c r="VX5">
        <v>1357600</v>
      </c>
      <c r="VY5">
        <v>1363800</v>
      </c>
      <c r="VZ5">
        <v>1298900</v>
      </c>
      <c r="WA5">
        <v>1259800</v>
      </c>
      <c r="WB5">
        <v>1204000</v>
      </c>
      <c r="WC5">
        <v>1324800</v>
      </c>
      <c r="WD5">
        <v>1690500</v>
      </c>
      <c r="WE5">
        <v>1447200</v>
      </c>
      <c r="WF5">
        <v>1546900</v>
      </c>
      <c r="WG5">
        <v>1365100</v>
      </c>
      <c r="WH5">
        <v>1316100</v>
      </c>
      <c r="WI5">
        <v>1277300</v>
      </c>
      <c r="WJ5">
        <v>1392200</v>
      </c>
      <c r="WK5">
        <v>1275700</v>
      </c>
      <c r="WL5">
        <v>1229400</v>
      </c>
      <c r="WM5">
        <v>1230100</v>
      </c>
      <c r="WN5">
        <v>1177200</v>
      </c>
      <c r="WO5">
        <v>1222300</v>
      </c>
      <c r="WP5">
        <v>1303300</v>
      </c>
      <c r="WQ5">
        <v>1286400</v>
      </c>
      <c r="WR5">
        <v>1301500</v>
      </c>
      <c r="WS5">
        <v>1354800</v>
      </c>
      <c r="WT5">
        <v>1315500</v>
      </c>
      <c r="WU5">
        <v>1243800</v>
      </c>
      <c r="WV5">
        <v>1197500</v>
      </c>
      <c r="WW5">
        <v>1258800</v>
      </c>
      <c r="WX5">
        <v>1116300</v>
      </c>
      <c r="WY5">
        <v>1089100</v>
      </c>
      <c r="WZ5">
        <v>1059800</v>
      </c>
      <c r="XA5">
        <v>1038400</v>
      </c>
      <c r="XB5">
        <v>1003600</v>
      </c>
      <c r="XC5">
        <v>986600</v>
      </c>
      <c r="XD5">
        <v>1228600</v>
      </c>
      <c r="XE5">
        <v>1409200</v>
      </c>
      <c r="XF5">
        <v>1682100</v>
      </c>
      <c r="XG5">
        <v>1820600</v>
      </c>
      <c r="XH5">
        <v>1572600</v>
      </c>
      <c r="XI5">
        <v>1495700</v>
      </c>
      <c r="XJ5">
        <v>1432700</v>
      </c>
      <c r="XK5">
        <v>1357100</v>
      </c>
      <c r="XL5">
        <v>1320900</v>
      </c>
      <c r="XM5">
        <v>1308700</v>
      </c>
      <c r="XN5">
        <v>1258600</v>
      </c>
      <c r="XO5">
        <v>1281200</v>
      </c>
      <c r="XP5">
        <v>1394400</v>
      </c>
      <c r="XQ5">
        <v>1458100</v>
      </c>
      <c r="XR5">
        <v>1516400</v>
      </c>
      <c r="XS5">
        <v>1461200</v>
      </c>
      <c r="XT5">
        <v>1377500</v>
      </c>
      <c r="XU5">
        <v>1308300</v>
      </c>
      <c r="XV5">
        <v>1336100</v>
      </c>
      <c r="XW5">
        <v>1210800</v>
      </c>
      <c r="XX5">
        <v>1189800</v>
      </c>
      <c r="XY5">
        <v>1137200</v>
      </c>
      <c r="XZ5">
        <v>1091200</v>
      </c>
      <c r="YA5">
        <v>1115800</v>
      </c>
      <c r="YB5">
        <v>1314100</v>
      </c>
      <c r="YC5">
        <v>1629700</v>
      </c>
      <c r="YD5">
        <v>1406400</v>
      </c>
      <c r="YE5">
        <v>1489500</v>
      </c>
      <c r="YF5">
        <v>1394100</v>
      </c>
      <c r="YG5">
        <v>1291100</v>
      </c>
      <c r="YH5">
        <v>1247700</v>
      </c>
      <c r="YI5">
        <v>1205900</v>
      </c>
      <c r="YJ5">
        <v>1159800</v>
      </c>
      <c r="YK5">
        <v>1200500</v>
      </c>
      <c r="YL5">
        <v>1086000</v>
      </c>
      <c r="YM5">
        <v>1055800</v>
      </c>
      <c r="YN5">
        <v>1031300</v>
      </c>
      <c r="YO5">
        <v>1076300</v>
      </c>
      <c r="YP5">
        <v>1383800</v>
      </c>
      <c r="YQ5">
        <v>1349000</v>
      </c>
      <c r="YR5">
        <v>1462500</v>
      </c>
      <c r="YS5">
        <v>1348200</v>
      </c>
      <c r="YT5">
        <v>1284600</v>
      </c>
      <c r="YU5">
        <v>1280200</v>
      </c>
      <c r="YV5">
        <v>1181900</v>
      </c>
      <c r="YW5">
        <v>1143700</v>
      </c>
      <c r="YX5">
        <v>1118300</v>
      </c>
      <c r="YY5">
        <v>1150300</v>
      </c>
      <c r="YZ5">
        <v>1047800</v>
      </c>
      <c r="ZA5">
        <v>1020600</v>
      </c>
      <c r="ZB5">
        <v>1007700</v>
      </c>
      <c r="ZC5">
        <v>1133200</v>
      </c>
      <c r="ZD5">
        <v>1445500</v>
      </c>
      <c r="ZE5">
        <v>1459400</v>
      </c>
      <c r="ZF5">
        <v>1486600</v>
      </c>
      <c r="ZG5">
        <v>1375300</v>
      </c>
      <c r="ZH5">
        <v>1343000</v>
      </c>
      <c r="ZI5">
        <v>1224000</v>
      </c>
      <c r="ZJ5">
        <v>1192700</v>
      </c>
      <c r="ZK5">
        <v>1167700</v>
      </c>
      <c r="ZL5">
        <v>1166900</v>
      </c>
      <c r="ZM5">
        <v>1114000</v>
      </c>
      <c r="ZN5">
        <v>1067900</v>
      </c>
      <c r="ZO5">
        <v>1089700</v>
      </c>
      <c r="ZP5">
        <v>1033800</v>
      </c>
      <c r="ZQ5">
        <v>1113800</v>
      </c>
      <c r="ZR5">
        <v>1250900</v>
      </c>
      <c r="ZS5">
        <v>1245900</v>
      </c>
      <c r="ZT5">
        <v>1244800</v>
      </c>
      <c r="ZU5">
        <v>1402300</v>
      </c>
      <c r="ZV5">
        <v>1284800</v>
      </c>
      <c r="ZW5">
        <v>1200600</v>
      </c>
      <c r="ZX5">
        <v>1158400</v>
      </c>
      <c r="ZY5">
        <v>1190400</v>
      </c>
      <c r="ZZ5">
        <v>1105200</v>
      </c>
      <c r="AAA5">
        <v>1054700</v>
      </c>
      <c r="AAB5">
        <v>1026100</v>
      </c>
      <c r="AAC5">
        <v>1024200</v>
      </c>
      <c r="AAD5">
        <v>1029800</v>
      </c>
      <c r="AAE5">
        <v>1481300</v>
      </c>
      <c r="AAF5">
        <v>1646100</v>
      </c>
      <c r="AAG5">
        <v>1541800</v>
      </c>
      <c r="AAH5">
        <v>1543600</v>
      </c>
      <c r="AAI5">
        <v>1660700</v>
      </c>
      <c r="AAJ5">
        <v>1550000</v>
      </c>
      <c r="AAK5">
        <v>2204900</v>
      </c>
      <c r="AAL5">
        <v>1793400</v>
      </c>
      <c r="AAM5">
        <v>1570400</v>
      </c>
      <c r="AAN5">
        <v>1524800</v>
      </c>
      <c r="AAO5">
        <v>1527400</v>
      </c>
      <c r="AAP5">
        <v>2080300</v>
      </c>
      <c r="AAQ5">
        <v>1580000</v>
      </c>
      <c r="AAR5">
        <v>1515800</v>
      </c>
      <c r="AAS5">
        <v>1462100</v>
      </c>
      <c r="AAT5">
        <v>1345500</v>
      </c>
      <c r="AAU5">
        <v>1310100</v>
      </c>
      <c r="AAV5">
        <v>1276800</v>
      </c>
      <c r="AAW5">
        <v>1242600</v>
      </c>
      <c r="AAX5">
        <v>1192300</v>
      </c>
      <c r="AAY5">
        <v>1198900</v>
      </c>
      <c r="AAZ5">
        <v>1115100</v>
      </c>
      <c r="ABA5">
        <v>1301200</v>
      </c>
      <c r="ABB5">
        <v>1520700</v>
      </c>
      <c r="ABC5">
        <v>1350100</v>
      </c>
      <c r="ABD5">
        <v>1347300</v>
      </c>
      <c r="ABE5">
        <v>1400400</v>
      </c>
      <c r="ABF5">
        <v>1255100</v>
      </c>
      <c r="ABG5">
        <v>1210000</v>
      </c>
      <c r="ABH5">
        <v>1200700</v>
      </c>
      <c r="ABI5">
        <v>1154800</v>
      </c>
      <c r="ABJ5">
        <v>1127300</v>
      </c>
      <c r="ABK5">
        <v>1126400</v>
      </c>
      <c r="ABL5">
        <v>1055200</v>
      </c>
      <c r="ABM5">
        <v>1099100</v>
      </c>
      <c r="ABN5">
        <v>1041400</v>
      </c>
      <c r="ABO5">
        <v>1219000</v>
      </c>
      <c r="ABP5">
        <v>1294400</v>
      </c>
      <c r="ABQ5">
        <v>1302100</v>
      </c>
      <c r="ABR5">
        <v>1391800</v>
      </c>
      <c r="ABS5">
        <v>1290500</v>
      </c>
      <c r="ABT5">
        <v>1251500</v>
      </c>
      <c r="ABU5">
        <v>1218400</v>
      </c>
      <c r="ABV5">
        <v>1165100</v>
      </c>
      <c r="ABW5">
        <v>1196500</v>
      </c>
      <c r="ABX5">
        <v>1105100</v>
      </c>
      <c r="ABY5">
        <v>1077600</v>
      </c>
      <c r="ABZ5">
        <v>1022100</v>
      </c>
      <c r="ACA5">
        <v>990300</v>
      </c>
      <c r="ACB5">
        <v>1000100</v>
      </c>
      <c r="ACC5">
        <v>1132500</v>
      </c>
      <c r="ACD5">
        <v>1378700</v>
      </c>
      <c r="ACE5">
        <v>1421000</v>
      </c>
      <c r="ACF5">
        <v>1532300</v>
      </c>
      <c r="ACG5">
        <v>1451400</v>
      </c>
      <c r="ACH5">
        <v>1316100</v>
      </c>
      <c r="ACI5">
        <v>1252600</v>
      </c>
      <c r="ACJ5">
        <v>1213200</v>
      </c>
      <c r="ACK5">
        <v>1235800</v>
      </c>
      <c r="ACL5">
        <v>1189600</v>
      </c>
      <c r="ACM5">
        <v>1136800</v>
      </c>
      <c r="ACN5">
        <v>1163300</v>
      </c>
      <c r="ACO5">
        <v>1201900</v>
      </c>
      <c r="ACP5">
        <v>1193300</v>
      </c>
      <c r="ACQ5">
        <v>1365100</v>
      </c>
      <c r="ACR5">
        <v>1280800</v>
      </c>
      <c r="ACS5">
        <v>1316300</v>
      </c>
      <c r="ACT5">
        <v>1379100</v>
      </c>
      <c r="ACU5">
        <v>1217100</v>
      </c>
      <c r="ACV5">
        <v>1179200</v>
      </c>
      <c r="ACW5">
        <v>1164000</v>
      </c>
      <c r="ACX5">
        <v>1132600</v>
      </c>
      <c r="ACY5">
        <v>1095500</v>
      </c>
      <c r="ACZ5">
        <v>1082400</v>
      </c>
      <c r="ADA5">
        <v>1082200</v>
      </c>
      <c r="ADB5">
        <v>994900</v>
      </c>
      <c r="ADC5">
        <v>980900</v>
      </c>
      <c r="ADD5">
        <v>1125000</v>
      </c>
      <c r="ADE5">
        <v>1442200</v>
      </c>
      <c r="ADF5">
        <v>1301000</v>
      </c>
      <c r="ADG5">
        <v>1425000</v>
      </c>
      <c r="ADH5">
        <v>1297900</v>
      </c>
      <c r="ADI5">
        <v>1270100</v>
      </c>
      <c r="ADJ5">
        <v>1190400</v>
      </c>
      <c r="ADK5">
        <v>1203600</v>
      </c>
      <c r="ADL5">
        <v>1119200</v>
      </c>
      <c r="ADM5">
        <v>1108000</v>
      </c>
      <c r="ADN5">
        <v>1069000</v>
      </c>
      <c r="ADO5">
        <v>1044500</v>
      </c>
      <c r="ADP5">
        <v>1015400</v>
      </c>
      <c r="ADQ5">
        <v>1080300</v>
      </c>
      <c r="ADR5">
        <v>1200500</v>
      </c>
      <c r="ADS5">
        <v>1491500</v>
      </c>
      <c r="ADT5">
        <v>1406400</v>
      </c>
      <c r="ADU5">
        <v>1763300</v>
      </c>
      <c r="ADV5">
        <v>1665800</v>
      </c>
      <c r="ADW5">
        <v>1628200</v>
      </c>
      <c r="ADX5">
        <v>1471500</v>
      </c>
      <c r="ADY5">
        <v>1383400</v>
      </c>
      <c r="ADZ5">
        <v>1358100</v>
      </c>
      <c r="AEA5">
        <v>1305600</v>
      </c>
      <c r="AEB5">
        <v>1275200</v>
      </c>
      <c r="AEC5">
        <v>1264800</v>
      </c>
      <c r="AED5">
        <v>1381300</v>
      </c>
      <c r="AEE5">
        <v>1466000</v>
      </c>
      <c r="AEF5">
        <v>1506100</v>
      </c>
      <c r="AEG5">
        <v>1522900</v>
      </c>
      <c r="AEH5">
        <v>1359600</v>
      </c>
      <c r="AEI5">
        <v>1304700</v>
      </c>
      <c r="AEJ5">
        <v>1265500</v>
      </c>
      <c r="AEK5">
        <v>1239700</v>
      </c>
      <c r="AEL5">
        <v>1202900</v>
      </c>
      <c r="AEM5">
        <v>1169900</v>
      </c>
      <c r="AEN5">
        <v>1144300</v>
      </c>
      <c r="AEO5">
        <v>1159200</v>
      </c>
      <c r="AEP5">
        <v>1342900</v>
      </c>
      <c r="AEQ5">
        <v>1603900</v>
      </c>
      <c r="AER5">
        <v>1622200</v>
      </c>
      <c r="AES5">
        <v>1679800</v>
      </c>
      <c r="AET5">
        <v>1630600</v>
      </c>
      <c r="AEU5">
        <v>1556100</v>
      </c>
      <c r="AEV5">
        <v>1484600</v>
      </c>
      <c r="AEW5">
        <v>1406300</v>
      </c>
      <c r="AEX5">
        <v>1341200</v>
      </c>
      <c r="AEY5">
        <v>1369900</v>
      </c>
      <c r="AEZ5">
        <v>1259300</v>
      </c>
      <c r="AFA5">
        <v>1291100</v>
      </c>
      <c r="AFB5">
        <v>1433200</v>
      </c>
      <c r="AFC5">
        <v>1411300</v>
      </c>
      <c r="AFD5">
        <v>1689500</v>
      </c>
      <c r="AFE5">
        <v>1530200</v>
      </c>
      <c r="AFF5">
        <v>1394900</v>
      </c>
      <c r="AFG5">
        <v>1336500</v>
      </c>
      <c r="AFH5">
        <v>1278300</v>
      </c>
      <c r="AFI5">
        <v>1287900</v>
      </c>
      <c r="AFJ5">
        <v>1205200</v>
      </c>
      <c r="AFK5">
        <v>1186200</v>
      </c>
      <c r="AFL5">
        <v>1130400</v>
      </c>
      <c r="AFM5">
        <v>1152500</v>
      </c>
      <c r="AFN5">
        <v>1273700</v>
      </c>
      <c r="AFO5">
        <v>1513200</v>
      </c>
      <c r="AFP5">
        <v>1473900</v>
      </c>
      <c r="AFQ5">
        <v>1468700</v>
      </c>
      <c r="AFR5">
        <v>1400900</v>
      </c>
      <c r="AFS5">
        <v>1371900</v>
      </c>
      <c r="AFT5">
        <v>1323600</v>
      </c>
      <c r="AFU5">
        <v>1213000</v>
      </c>
      <c r="AFV5">
        <v>1174800</v>
      </c>
      <c r="AFW5">
        <v>1145800</v>
      </c>
      <c r="AFX5">
        <v>1115100</v>
      </c>
      <c r="AFY5">
        <v>1092700</v>
      </c>
      <c r="AFZ5">
        <v>1086400</v>
      </c>
      <c r="AGA5">
        <v>1130600</v>
      </c>
      <c r="AGB5">
        <v>1165900</v>
      </c>
      <c r="AGC5">
        <v>1329000</v>
      </c>
      <c r="AGD5">
        <v>1215100</v>
      </c>
      <c r="AGE5">
        <v>1359400</v>
      </c>
      <c r="AGF5">
        <v>1238700</v>
      </c>
      <c r="AGG5">
        <v>1188400</v>
      </c>
      <c r="AGH5">
        <v>1172500</v>
      </c>
      <c r="AGI5">
        <v>1128100</v>
      </c>
      <c r="AGJ5">
        <v>1106200</v>
      </c>
      <c r="AGK5">
        <v>1085400</v>
      </c>
      <c r="AGL5">
        <v>1137800</v>
      </c>
      <c r="AGM5">
        <v>1110100</v>
      </c>
      <c r="AGN5">
        <v>1144300</v>
      </c>
      <c r="AGO5">
        <v>1252400</v>
      </c>
      <c r="AGP5">
        <v>1377300</v>
      </c>
      <c r="AGQ5">
        <v>1468100</v>
      </c>
      <c r="AGR5">
        <v>1411600</v>
      </c>
      <c r="AGS5">
        <v>1324600</v>
      </c>
      <c r="AGT5">
        <v>1286100</v>
      </c>
      <c r="AGU5">
        <v>1304100</v>
      </c>
      <c r="AGV5">
        <v>1202700</v>
      </c>
      <c r="AGW5">
        <v>1242600</v>
      </c>
      <c r="AGX5">
        <v>1136000</v>
      </c>
      <c r="AGY5">
        <v>1103000</v>
      </c>
      <c r="AGZ5">
        <v>1072000</v>
      </c>
      <c r="AHA5">
        <v>1045900</v>
      </c>
      <c r="AHB5">
        <v>1046800</v>
      </c>
      <c r="AHC5">
        <v>1306200</v>
      </c>
      <c r="AHD5">
        <v>1383100</v>
      </c>
      <c r="AHE5">
        <v>1376600</v>
      </c>
      <c r="AHF5">
        <v>1389300</v>
      </c>
      <c r="AHG5">
        <v>1348100</v>
      </c>
      <c r="AHH5">
        <v>1238500</v>
      </c>
      <c r="AHI5">
        <v>1197400</v>
      </c>
      <c r="AHJ5">
        <v>1169000</v>
      </c>
      <c r="AHK5">
        <v>1124000</v>
      </c>
      <c r="AHL5">
        <v>1112500</v>
      </c>
      <c r="AHM5">
        <v>1109900</v>
      </c>
      <c r="AHN5">
        <v>1061000</v>
      </c>
      <c r="AHO5">
        <v>1030400</v>
      </c>
      <c r="AHP5">
        <v>1214200</v>
      </c>
      <c r="AHQ5">
        <v>1259600</v>
      </c>
      <c r="AHR5">
        <v>1218700</v>
      </c>
      <c r="AHS5">
        <v>1200500</v>
      </c>
      <c r="AHT5">
        <v>1322800</v>
      </c>
      <c r="AHU5">
        <v>1249000</v>
      </c>
      <c r="AHV5">
        <v>1243900</v>
      </c>
      <c r="AHW5">
        <v>1189200</v>
      </c>
      <c r="AHX5">
        <v>1183400</v>
      </c>
      <c r="AHY5">
        <v>1109600</v>
      </c>
      <c r="AHZ5">
        <v>1106000</v>
      </c>
      <c r="AIA5">
        <v>1158300</v>
      </c>
      <c r="AIB5">
        <v>1054900</v>
      </c>
      <c r="AIC5">
        <v>1008000</v>
      </c>
      <c r="AID5">
        <v>1095900</v>
      </c>
      <c r="AIE5">
        <v>1516500</v>
      </c>
      <c r="AIF5">
        <v>1548400</v>
      </c>
      <c r="AIG5">
        <v>1581800</v>
      </c>
      <c r="AIH5">
        <v>1430200</v>
      </c>
      <c r="AII5">
        <v>1365100</v>
      </c>
      <c r="AIJ5">
        <v>1299800</v>
      </c>
      <c r="AIK5">
        <v>1320500</v>
      </c>
      <c r="AIL5">
        <v>1213600</v>
      </c>
      <c r="AIM5">
        <v>1199500</v>
      </c>
      <c r="AIN5">
        <v>1219400</v>
      </c>
      <c r="AIO5">
        <v>1116800</v>
      </c>
      <c r="AIP5">
        <v>1112800</v>
      </c>
      <c r="AIQ5">
        <v>1205600</v>
      </c>
      <c r="AIR5">
        <v>1632700</v>
      </c>
      <c r="AIS5">
        <v>1348000</v>
      </c>
      <c r="AIT5">
        <v>1406000</v>
      </c>
      <c r="AIU5">
        <v>1432600</v>
      </c>
      <c r="AIV5">
        <v>1277500</v>
      </c>
      <c r="AIW5">
        <v>1227800</v>
      </c>
      <c r="AIX5">
        <v>1226500</v>
      </c>
      <c r="AIY5">
        <v>1121000</v>
      </c>
      <c r="AIZ5">
        <v>1092300</v>
      </c>
      <c r="AJA5">
        <v>1067300</v>
      </c>
      <c r="AJB5">
        <v>1071000</v>
      </c>
      <c r="AJC5">
        <v>1033600</v>
      </c>
      <c r="AJD5">
        <v>1096000</v>
      </c>
      <c r="AJE5">
        <v>1288600</v>
      </c>
      <c r="AJF5">
        <v>1357700</v>
      </c>
      <c r="AJG5">
        <v>1332200</v>
      </c>
      <c r="AJH5">
        <v>1653500</v>
      </c>
      <c r="AJI5">
        <v>1585500</v>
      </c>
      <c r="AJJ5">
        <v>1522100</v>
      </c>
      <c r="AJK5">
        <v>1438100</v>
      </c>
      <c r="AJL5">
        <v>1389500</v>
      </c>
      <c r="AJM5">
        <v>1355000</v>
      </c>
      <c r="AJN5">
        <v>1272500</v>
      </c>
      <c r="AJO5">
        <v>1292300</v>
      </c>
      <c r="AJP5">
        <v>1247000</v>
      </c>
      <c r="AJQ5">
        <v>1359400</v>
      </c>
      <c r="AJR5">
        <v>1388900</v>
      </c>
      <c r="AJS5">
        <v>1462000</v>
      </c>
      <c r="AJT5">
        <v>1502200</v>
      </c>
      <c r="AJU5">
        <v>1395900</v>
      </c>
      <c r="AJV5">
        <v>1336100</v>
      </c>
      <c r="AJW5">
        <v>1292400</v>
      </c>
      <c r="AJX5">
        <v>1253400</v>
      </c>
      <c r="AJY5">
        <v>1266000</v>
      </c>
      <c r="AJZ5">
        <v>1162800</v>
      </c>
      <c r="AKA5">
        <v>1121200</v>
      </c>
      <c r="AKB5">
        <v>1103000</v>
      </c>
      <c r="AKC5">
        <v>1144400</v>
      </c>
      <c r="AKD5">
        <v>1363700</v>
      </c>
      <c r="AKE5">
        <v>1368800</v>
      </c>
      <c r="AKF5">
        <v>1473700</v>
      </c>
      <c r="AKG5">
        <v>1415500</v>
      </c>
      <c r="AKH5">
        <v>1301400</v>
      </c>
      <c r="AKI5">
        <v>1295900</v>
      </c>
      <c r="AKJ5">
        <v>1197900</v>
      </c>
      <c r="AKK5">
        <v>1160400</v>
      </c>
      <c r="AKL5">
        <v>1136500</v>
      </c>
      <c r="AKM5">
        <v>1103000</v>
      </c>
      <c r="AKN5">
        <v>1068300</v>
      </c>
      <c r="AKO5">
        <v>1051900</v>
      </c>
      <c r="AKP5">
        <v>1062600</v>
      </c>
      <c r="AKQ5">
        <v>1187800</v>
      </c>
      <c r="AKR5">
        <v>1194400</v>
      </c>
      <c r="AKS5">
        <v>1309700</v>
      </c>
      <c r="AKT5">
        <v>1261500</v>
      </c>
      <c r="AKU5">
        <v>1389200</v>
      </c>
      <c r="AKV5">
        <v>1374500</v>
      </c>
      <c r="AKW5">
        <v>1305300</v>
      </c>
      <c r="AKX5">
        <v>1258800</v>
      </c>
      <c r="AKY5">
        <v>1226900</v>
      </c>
      <c r="AKZ5">
        <v>1339300</v>
      </c>
      <c r="ALA5">
        <v>1199200</v>
      </c>
      <c r="ALB5">
        <v>1143800</v>
      </c>
      <c r="ALC5">
        <v>1210700</v>
      </c>
      <c r="ALD5">
        <v>1172300</v>
      </c>
      <c r="ALE5">
        <v>1412500</v>
      </c>
      <c r="ALF5">
        <v>1282200</v>
      </c>
      <c r="ALG5">
        <v>1329500</v>
      </c>
      <c r="ALH5">
        <v>1365300</v>
      </c>
      <c r="ALI5">
        <v>1275600</v>
      </c>
      <c r="ALJ5">
        <v>1250700</v>
      </c>
      <c r="ALK5">
        <v>1303000</v>
      </c>
      <c r="ALL5">
        <v>1132800</v>
      </c>
      <c r="ALM5">
        <v>1164600</v>
      </c>
      <c r="ALN5">
        <v>1069100</v>
      </c>
      <c r="ALO5">
        <v>1073200</v>
      </c>
      <c r="ALP5">
        <v>1040100</v>
      </c>
      <c r="ALQ5">
        <v>1034200</v>
      </c>
      <c r="ALR5">
        <v>1181800</v>
      </c>
      <c r="ALS5">
        <v>1377200</v>
      </c>
      <c r="ALT5">
        <v>1299500</v>
      </c>
      <c r="ALU5">
        <v>1325100</v>
      </c>
      <c r="ALV5">
        <v>1380600</v>
      </c>
      <c r="ALW5">
        <v>1300800</v>
      </c>
      <c r="ALX5">
        <v>1187100</v>
      </c>
      <c r="ALY5">
        <v>1149100</v>
      </c>
      <c r="ALZ5">
        <v>1114600</v>
      </c>
      <c r="AMA5">
        <v>1147500</v>
      </c>
      <c r="AMB5">
        <v>1034500</v>
      </c>
      <c r="AMC5">
        <v>1035900</v>
      </c>
      <c r="AMD5">
        <v>1100900</v>
      </c>
      <c r="AME5">
        <v>1124200</v>
      </c>
      <c r="AMF5">
        <v>1213000</v>
      </c>
      <c r="AMG5">
        <v>1448900</v>
      </c>
      <c r="AMH5">
        <v>1301400</v>
      </c>
      <c r="AMI5">
        <v>1369100</v>
      </c>
      <c r="AMJ5">
        <v>1286300</v>
      </c>
      <c r="AMK5">
        <v>1230000</v>
      </c>
      <c r="AML5">
        <v>1214000</v>
      </c>
      <c r="AMM5">
        <v>1163200</v>
      </c>
      <c r="AMN5">
        <v>1135800</v>
      </c>
      <c r="AMO5">
        <v>1116500</v>
      </c>
      <c r="AMP5">
        <v>1069900</v>
      </c>
      <c r="AMQ5">
        <v>1236900</v>
      </c>
      <c r="AMR5">
        <v>1122000</v>
      </c>
      <c r="AMS5">
        <v>1314000</v>
      </c>
      <c r="AMT5">
        <v>1474800</v>
      </c>
      <c r="AMU5">
        <v>1432900</v>
      </c>
      <c r="AMV5">
        <v>1392800</v>
      </c>
      <c r="AMW5">
        <v>1423800</v>
      </c>
      <c r="AMX5">
        <v>1555900</v>
      </c>
      <c r="AMY5">
        <v>1455900</v>
      </c>
      <c r="AMZ5">
        <v>1344800</v>
      </c>
      <c r="ANA5">
        <v>1369800</v>
      </c>
      <c r="ANB5">
        <v>1259100</v>
      </c>
      <c r="ANC5">
        <v>1233200</v>
      </c>
      <c r="AND5">
        <v>1176100</v>
      </c>
      <c r="ANE5">
        <v>1154900</v>
      </c>
      <c r="ANF5">
        <v>1372600</v>
      </c>
      <c r="ANG5">
        <v>1545800</v>
      </c>
      <c r="ANH5">
        <v>1471000</v>
      </c>
      <c r="ANI5">
        <v>1497800</v>
      </c>
      <c r="ANJ5">
        <v>1337900</v>
      </c>
      <c r="ANK5">
        <v>1359700</v>
      </c>
      <c r="ANL5">
        <v>1238600</v>
      </c>
      <c r="ANM5">
        <v>1166800</v>
      </c>
      <c r="ANN5">
        <v>1172200</v>
      </c>
      <c r="ANO5">
        <v>1125500</v>
      </c>
      <c r="ANP5">
        <v>1096900</v>
      </c>
      <c r="ANQ5">
        <v>1082400</v>
      </c>
      <c r="ANR5">
        <v>1054400</v>
      </c>
      <c r="ANS5">
        <v>1383600</v>
      </c>
      <c r="ANT5">
        <v>1434200</v>
      </c>
      <c r="ANU5">
        <v>1500600</v>
      </c>
      <c r="ANV5">
        <v>1416100</v>
      </c>
      <c r="ANW5">
        <v>1314400</v>
      </c>
      <c r="ANX5">
        <v>1260100</v>
      </c>
      <c r="ANY5">
        <v>1225700</v>
      </c>
      <c r="ANZ5">
        <v>1190600</v>
      </c>
      <c r="AOA5">
        <v>1163900</v>
      </c>
      <c r="AOB5">
        <v>1170400</v>
      </c>
      <c r="AOC5">
        <v>1105700</v>
      </c>
      <c r="AOD5">
        <v>1062900</v>
      </c>
      <c r="AOE5">
        <v>1181000</v>
      </c>
      <c r="AOF5">
        <v>1126100</v>
      </c>
      <c r="AOG5">
        <v>1687900</v>
      </c>
      <c r="AOH5">
        <v>1319000</v>
      </c>
      <c r="AOI5">
        <v>1389700</v>
      </c>
      <c r="AOJ5">
        <v>1347100</v>
      </c>
      <c r="AOK5">
        <v>1290200</v>
      </c>
      <c r="AOL5">
        <v>1246100</v>
      </c>
      <c r="AOM5">
        <v>1193600</v>
      </c>
      <c r="AON5">
        <v>1210500</v>
      </c>
      <c r="AOO5">
        <v>1315700</v>
      </c>
      <c r="AOP5">
        <v>1115600</v>
      </c>
      <c r="AOQ5">
        <v>1062800</v>
      </c>
      <c r="AOR5">
        <v>1036100</v>
      </c>
      <c r="AOS5">
        <v>1125600</v>
      </c>
      <c r="AOT5">
        <v>1420100</v>
      </c>
      <c r="AOU5">
        <v>1518000</v>
      </c>
      <c r="AOV5">
        <v>1490200</v>
      </c>
      <c r="AOW5">
        <v>1346700</v>
      </c>
      <c r="AOX5">
        <v>1274800</v>
      </c>
      <c r="AOY5">
        <v>1295400</v>
      </c>
      <c r="AOZ5">
        <v>1202400</v>
      </c>
      <c r="APA5">
        <v>1181000</v>
      </c>
      <c r="APB5">
        <v>1139600</v>
      </c>
      <c r="APC5">
        <v>1089600</v>
      </c>
      <c r="APD5">
        <v>1062900</v>
      </c>
      <c r="APE5">
        <v>1040600</v>
      </c>
      <c r="APF5">
        <v>1144000</v>
      </c>
      <c r="APG5">
        <v>1272500</v>
      </c>
      <c r="APH5">
        <v>1251900</v>
      </c>
      <c r="API5">
        <v>1319000</v>
      </c>
      <c r="APJ5">
        <v>1329100</v>
      </c>
      <c r="APK5">
        <v>1389200</v>
      </c>
      <c r="APL5">
        <v>1203000</v>
      </c>
      <c r="APM5">
        <v>1180200</v>
      </c>
      <c r="APN5">
        <v>1122200</v>
      </c>
      <c r="APO5">
        <v>1127400</v>
      </c>
      <c r="APP5">
        <v>1088500</v>
      </c>
      <c r="APQ5">
        <v>1043200</v>
      </c>
      <c r="APR5">
        <v>1010300</v>
      </c>
      <c r="APS5">
        <v>1039400</v>
      </c>
      <c r="APT5">
        <v>944000</v>
      </c>
      <c r="APU5">
        <v>1060900</v>
      </c>
      <c r="APV5">
        <v>1611800</v>
      </c>
      <c r="APW5">
        <v>1323900</v>
      </c>
      <c r="APX5">
        <v>1379300</v>
      </c>
      <c r="APY5">
        <v>1325400</v>
      </c>
      <c r="APZ5">
        <v>1290000</v>
      </c>
      <c r="AQA5">
        <v>1201900</v>
      </c>
      <c r="AQB5">
        <v>1155300</v>
      </c>
      <c r="AQC5">
        <v>1167300</v>
      </c>
      <c r="AQD5">
        <v>1117700</v>
      </c>
      <c r="AQE5">
        <v>1055800</v>
      </c>
      <c r="AQF5">
        <v>1024800</v>
      </c>
      <c r="AQG5">
        <v>1005400</v>
      </c>
      <c r="AQH5">
        <v>994900</v>
      </c>
      <c r="AQI5">
        <v>1848100</v>
      </c>
      <c r="AQJ5">
        <v>1760700</v>
      </c>
      <c r="AQK5">
        <v>1869600</v>
      </c>
      <c r="AQL5">
        <v>1690800</v>
      </c>
      <c r="AQM5">
        <v>1622900</v>
      </c>
      <c r="AQN5">
        <v>1562700</v>
      </c>
      <c r="AQO5">
        <v>1400900</v>
      </c>
      <c r="AQP5">
        <v>1341400</v>
      </c>
      <c r="AQQ5">
        <v>1293400</v>
      </c>
      <c r="AQR5">
        <v>1255300</v>
      </c>
      <c r="AQS5">
        <v>1350700</v>
      </c>
      <c r="AQT5">
        <v>1587600</v>
      </c>
      <c r="AQU5">
        <v>1400100</v>
      </c>
      <c r="AQV5">
        <v>1376900</v>
      </c>
      <c r="AQW5">
        <v>1500200</v>
      </c>
      <c r="AQX5">
        <v>1433000</v>
      </c>
      <c r="AQY5">
        <v>1330500</v>
      </c>
      <c r="AQZ5">
        <v>1280100</v>
      </c>
      <c r="ARA5">
        <v>1275200</v>
      </c>
      <c r="ARB5">
        <v>1213900</v>
      </c>
      <c r="ARC5">
        <v>1340100</v>
      </c>
      <c r="ARD5">
        <v>1160400</v>
      </c>
      <c r="ARE5">
        <v>1134000</v>
      </c>
      <c r="ARF5">
        <v>1155200</v>
      </c>
      <c r="ARG5">
        <v>1412700</v>
      </c>
      <c r="ARH5">
        <v>1317800</v>
      </c>
      <c r="ARI5">
        <v>1404500</v>
      </c>
      <c r="ARJ5">
        <v>1334500</v>
      </c>
      <c r="ARK5">
        <v>1251300</v>
      </c>
      <c r="ARL5">
        <v>1214100</v>
      </c>
      <c r="ARM5">
        <v>1195500</v>
      </c>
      <c r="ARN5">
        <v>1159100</v>
      </c>
      <c r="ARO5">
        <v>1125000</v>
      </c>
      <c r="ARP5">
        <v>1077500</v>
      </c>
      <c r="ARQ5">
        <v>1107200</v>
      </c>
      <c r="ARR5">
        <v>1034600</v>
      </c>
      <c r="ARS5">
        <v>1106900</v>
      </c>
      <c r="ART5">
        <v>1108200</v>
      </c>
      <c r="ARU5">
        <v>1328500</v>
      </c>
      <c r="ARV5">
        <v>1242200</v>
      </c>
      <c r="ARW5">
        <v>1312800</v>
      </c>
      <c r="ARX5">
        <v>1379100</v>
      </c>
      <c r="ARY5">
        <v>1271200</v>
      </c>
      <c r="ARZ5">
        <v>1197300</v>
      </c>
      <c r="ASA5">
        <v>1232100</v>
      </c>
      <c r="ASB5">
        <v>1148300</v>
      </c>
      <c r="ASC5">
        <v>1097700</v>
      </c>
      <c r="ASD5">
        <v>1063200</v>
      </c>
      <c r="ASE5">
        <v>1034800</v>
      </c>
      <c r="ASF5">
        <v>1034000</v>
      </c>
      <c r="ASG5">
        <v>994600</v>
      </c>
      <c r="ASH5">
        <v>1030500</v>
      </c>
      <c r="ASI5">
        <v>1222300</v>
      </c>
      <c r="ASJ5">
        <v>1239500</v>
      </c>
      <c r="ASK5">
        <v>1629200</v>
      </c>
      <c r="ASL5">
        <v>1408500</v>
      </c>
      <c r="ASM5">
        <v>1242200</v>
      </c>
      <c r="ASN5">
        <v>1181700</v>
      </c>
      <c r="ASO5">
        <v>1160200</v>
      </c>
      <c r="ASP5">
        <v>1119500</v>
      </c>
      <c r="ASQ5">
        <v>1098500</v>
      </c>
      <c r="ASR5">
        <v>1068600</v>
      </c>
      <c r="ASS5">
        <v>1072400</v>
      </c>
      <c r="AST5">
        <v>1004400</v>
      </c>
      <c r="ASU5">
        <v>1050200</v>
      </c>
      <c r="ASV5">
        <v>997600</v>
      </c>
      <c r="ASW5">
        <v>1439000</v>
      </c>
      <c r="ASX5">
        <v>1410200</v>
      </c>
      <c r="ASY5">
        <v>1450400</v>
      </c>
      <c r="ASZ5">
        <v>1413200</v>
      </c>
      <c r="ATA5">
        <v>1308500</v>
      </c>
      <c r="ATB5">
        <v>1287600</v>
      </c>
      <c r="ATC5">
        <v>1216900</v>
      </c>
      <c r="ATD5">
        <v>1164000</v>
      </c>
      <c r="ATE5">
        <v>1202600</v>
      </c>
      <c r="ATF5">
        <v>1192500</v>
      </c>
      <c r="ATG5">
        <v>1149500</v>
      </c>
      <c r="ATH5">
        <v>1084600</v>
      </c>
      <c r="ATI5">
        <v>1080400</v>
      </c>
      <c r="ATJ5">
        <v>1196900</v>
      </c>
      <c r="ATK5">
        <v>1298600</v>
      </c>
      <c r="ATL5">
        <v>1276900</v>
      </c>
      <c r="ATM5">
        <v>1354200</v>
      </c>
      <c r="ATN5">
        <v>1263000</v>
      </c>
      <c r="ATO5">
        <v>1265000</v>
      </c>
      <c r="ATP5">
        <v>1174000</v>
      </c>
      <c r="ATQ5">
        <v>1116800</v>
      </c>
      <c r="ATR5">
        <v>1081400</v>
      </c>
      <c r="ATS5">
        <v>1074700</v>
      </c>
      <c r="ATT5">
        <v>1034200</v>
      </c>
      <c r="ATU5">
        <v>1011100</v>
      </c>
      <c r="ATV5">
        <v>991900</v>
      </c>
      <c r="ATW5">
        <v>962800</v>
      </c>
      <c r="ATX5">
        <v>1014200</v>
      </c>
      <c r="ATY5">
        <v>1376700</v>
      </c>
      <c r="ATZ5">
        <v>1272000</v>
      </c>
      <c r="AUA5">
        <v>1241300</v>
      </c>
      <c r="AUB5">
        <v>1344000</v>
      </c>
      <c r="AUC5">
        <v>1369900</v>
      </c>
      <c r="AUD5">
        <v>1279800</v>
      </c>
      <c r="AUE5">
        <v>1159400</v>
      </c>
      <c r="AUF5">
        <v>1129300</v>
      </c>
      <c r="AUG5">
        <v>1099600</v>
      </c>
      <c r="AUH5">
        <v>1057400</v>
      </c>
      <c r="AUI5">
        <v>1074200</v>
      </c>
      <c r="AUJ5">
        <v>1007500</v>
      </c>
      <c r="AUK5">
        <v>977100</v>
      </c>
      <c r="AUL5">
        <v>975600</v>
      </c>
      <c r="AUM5">
        <v>1229500</v>
      </c>
      <c r="AUN5">
        <v>1280900</v>
      </c>
      <c r="AUO5">
        <v>1252900</v>
      </c>
      <c r="AUP5">
        <v>1389000</v>
      </c>
      <c r="AUQ5">
        <v>1346700</v>
      </c>
      <c r="AUR5">
        <v>1201400</v>
      </c>
      <c r="AUS5">
        <v>1228400</v>
      </c>
      <c r="AUT5">
        <v>1136900</v>
      </c>
      <c r="AUU5">
        <v>1164900</v>
      </c>
      <c r="AUV5">
        <v>1052300</v>
      </c>
      <c r="AUW5">
        <v>1028500</v>
      </c>
      <c r="AUX5">
        <v>1002200</v>
      </c>
      <c r="AUY5">
        <v>983900</v>
      </c>
      <c r="AUZ5">
        <v>1068400</v>
      </c>
      <c r="AVA5">
        <v>1354700</v>
      </c>
      <c r="AVB5">
        <v>1325600</v>
      </c>
      <c r="AVC5">
        <v>1635600</v>
      </c>
      <c r="AVD5">
        <v>1428900</v>
      </c>
      <c r="AVE5">
        <v>1317700</v>
      </c>
      <c r="AVF5">
        <v>1267400</v>
      </c>
      <c r="AVG5">
        <v>1223400</v>
      </c>
      <c r="AVH5">
        <v>1220300</v>
      </c>
      <c r="AVI5">
        <v>1184000</v>
      </c>
      <c r="AVJ5">
        <v>1164400</v>
      </c>
      <c r="AVK5">
        <v>1133900</v>
      </c>
      <c r="AVL5">
        <v>1076200</v>
      </c>
      <c r="AVM5">
        <v>1120500</v>
      </c>
      <c r="AVN5">
        <v>1139100</v>
      </c>
      <c r="AVO5">
        <v>1493200</v>
      </c>
      <c r="AVP5">
        <v>1327200</v>
      </c>
      <c r="AVQ5">
        <v>1355100</v>
      </c>
      <c r="AVR5">
        <v>1341200</v>
      </c>
      <c r="AVS5">
        <v>1263300</v>
      </c>
      <c r="AVT5">
        <v>1243400</v>
      </c>
      <c r="AVU5">
        <v>1203500</v>
      </c>
      <c r="AVV5">
        <v>1137000</v>
      </c>
      <c r="AVW5">
        <v>1158200</v>
      </c>
      <c r="AVX5">
        <v>1066500</v>
      </c>
      <c r="AVY5">
        <v>1039400</v>
      </c>
      <c r="AVZ5">
        <v>1016800</v>
      </c>
      <c r="AWA5">
        <v>1019900</v>
      </c>
      <c r="AWB5">
        <v>1064300</v>
      </c>
      <c r="AWC5">
        <v>1328500</v>
      </c>
      <c r="AWD5">
        <v>1495300</v>
      </c>
      <c r="AWE5">
        <v>1411100</v>
      </c>
      <c r="AWF5">
        <v>1410900</v>
      </c>
      <c r="AWG5">
        <v>1368200</v>
      </c>
      <c r="AWH5">
        <v>1249200</v>
      </c>
      <c r="AWI5">
        <v>1217600</v>
      </c>
      <c r="AWJ5">
        <v>1166100</v>
      </c>
      <c r="AWK5">
        <v>1129700</v>
      </c>
      <c r="AWL5">
        <v>1114700</v>
      </c>
      <c r="AWM5">
        <v>1125400</v>
      </c>
      <c r="AWN5">
        <v>1064700</v>
      </c>
      <c r="AWO5">
        <v>1075100</v>
      </c>
      <c r="AWP5">
        <v>1295000</v>
      </c>
      <c r="AWQ5">
        <v>1364200</v>
      </c>
      <c r="AWR5">
        <v>1329000</v>
      </c>
      <c r="AWS5">
        <v>1379700</v>
      </c>
      <c r="AWT5">
        <v>1253600</v>
      </c>
      <c r="AWU5">
        <v>1214700</v>
      </c>
      <c r="AWV5">
        <v>1194300</v>
      </c>
      <c r="AWW5">
        <v>1157400</v>
      </c>
      <c r="AWX5">
        <v>1110200</v>
      </c>
      <c r="AWY5">
        <v>1077200</v>
      </c>
      <c r="AWZ5">
        <v>1035800</v>
      </c>
      <c r="AXA5">
        <v>1080500</v>
      </c>
      <c r="AXB5">
        <v>985500</v>
      </c>
      <c r="AXC5">
        <v>1004400</v>
      </c>
      <c r="AXD5">
        <v>1380200</v>
      </c>
      <c r="AXE5">
        <v>1488700</v>
      </c>
      <c r="AXF5">
        <v>1499700</v>
      </c>
      <c r="AXG5">
        <v>1372900</v>
      </c>
      <c r="AXH5">
        <v>1309500</v>
      </c>
      <c r="AXI5">
        <v>1260800</v>
      </c>
      <c r="AXJ5">
        <v>1206200</v>
      </c>
      <c r="AXK5">
        <v>1249300</v>
      </c>
      <c r="AXL5">
        <v>1132200</v>
      </c>
      <c r="AXM5">
        <v>1128600</v>
      </c>
      <c r="AXN5">
        <v>1080300</v>
      </c>
      <c r="AXO5">
        <v>1051400</v>
      </c>
      <c r="AXP5">
        <v>1047600</v>
      </c>
      <c r="AXQ5">
        <v>1112300</v>
      </c>
      <c r="AXR5">
        <v>1332900</v>
      </c>
      <c r="AXS5">
        <v>1273000</v>
      </c>
      <c r="AXT5">
        <v>1605200</v>
      </c>
      <c r="AXU5">
        <v>2429700</v>
      </c>
      <c r="AXV5">
        <v>2123800</v>
      </c>
      <c r="AXW5">
        <v>2065700</v>
      </c>
      <c r="AXX5">
        <v>1999400</v>
      </c>
      <c r="AXY5">
        <v>1976800</v>
      </c>
      <c r="AXZ5">
        <v>2082500</v>
      </c>
      <c r="AYA5">
        <v>2205500</v>
      </c>
      <c r="AYB5">
        <v>2078400</v>
      </c>
      <c r="AYC5">
        <v>2108800</v>
      </c>
      <c r="AYD5">
        <v>2004400</v>
      </c>
      <c r="AYE5">
        <v>2075500</v>
      </c>
      <c r="AYF5">
        <v>1956800</v>
      </c>
      <c r="AYG5">
        <v>1919300</v>
      </c>
      <c r="AYH5">
        <v>6242000</v>
      </c>
      <c r="AYI5">
        <v>2290600</v>
      </c>
      <c r="AYJ5">
        <v>3414200</v>
      </c>
      <c r="AYK5">
        <v>2265400</v>
      </c>
      <c r="AYL5">
        <v>2438000</v>
      </c>
      <c r="AYM5">
        <v>2234200</v>
      </c>
      <c r="AYN5">
        <v>1752900</v>
      </c>
      <c r="AYO5">
        <v>1852500</v>
      </c>
      <c r="AYP5">
        <v>1883000</v>
      </c>
      <c r="AYQ5">
        <v>1586200</v>
      </c>
      <c r="AYR5">
        <v>1519200</v>
      </c>
      <c r="AYS5">
        <v>1493100</v>
      </c>
      <c r="AYT5">
        <v>1412000</v>
      </c>
      <c r="AYU5">
        <v>1756500</v>
      </c>
      <c r="AYV5">
        <v>1387000</v>
      </c>
      <c r="AYW5">
        <v>1392900</v>
      </c>
      <c r="AYX5">
        <v>1743900</v>
      </c>
      <c r="AYY5">
        <v>1527100</v>
      </c>
      <c r="AYZ5">
        <v>1424100</v>
      </c>
      <c r="AZA5">
        <v>1342600</v>
      </c>
      <c r="AZB5">
        <v>1294700</v>
      </c>
      <c r="AZC5">
        <v>1253800</v>
      </c>
      <c r="AZD5">
        <v>1216400</v>
      </c>
      <c r="AZE5">
        <v>1222200</v>
      </c>
      <c r="AZF5">
        <v>1266500</v>
      </c>
      <c r="AZG5">
        <v>1597300</v>
      </c>
      <c r="AZH5">
        <v>1447800</v>
      </c>
      <c r="AZI5">
        <v>1570000</v>
      </c>
      <c r="AZJ5">
        <v>2075800</v>
      </c>
      <c r="AZK5">
        <v>1690300</v>
      </c>
      <c r="AZL5">
        <v>1453400</v>
      </c>
      <c r="AZM5">
        <v>1382400</v>
      </c>
      <c r="AZN5">
        <v>1353300</v>
      </c>
      <c r="AZO5">
        <v>1371900</v>
      </c>
      <c r="AZP5">
        <v>1394400</v>
      </c>
      <c r="AZQ5">
        <v>1467200</v>
      </c>
      <c r="AZR5">
        <v>1770200</v>
      </c>
      <c r="AZS5">
        <v>1431000</v>
      </c>
      <c r="AZT5">
        <v>1337400</v>
      </c>
      <c r="AZU5">
        <v>1567200</v>
      </c>
      <c r="AZV5">
        <v>1312800</v>
      </c>
      <c r="AZW5">
        <v>1289200</v>
      </c>
      <c r="AZX5">
        <v>1253800</v>
      </c>
      <c r="AZY5">
        <v>1275600</v>
      </c>
      <c r="AZZ5">
        <v>1207200</v>
      </c>
      <c r="BAA5">
        <v>1796900</v>
      </c>
      <c r="BAB5">
        <v>2092500</v>
      </c>
      <c r="BAC5">
        <v>1626600</v>
      </c>
      <c r="BAD5">
        <v>1495300</v>
      </c>
      <c r="BAE5">
        <v>1452600</v>
      </c>
      <c r="BAF5">
        <v>1544200</v>
      </c>
      <c r="BAG5">
        <v>1426100</v>
      </c>
      <c r="BAH5">
        <v>1388300</v>
      </c>
      <c r="BAI5">
        <v>1416300</v>
      </c>
      <c r="BAJ5">
        <v>1489000</v>
      </c>
      <c r="BAK5">
        <v>1366500</v>
      </c>
      <c r="BAL5">
        <v>1330000</v>
      </c>
      <c r="BAM5">
        <v>1340500</v>
      </c>
      <c r="BAN5">
        <v>1249700</v>
      </c>
      <c r="BAO5">
        <v>1235600</v>
      </c>
      <c r="BAP5">
        <v>1170000</v>
      </c>
      <c r="BAQ5">
        <v>1133400</v>
      </c>
      <c r="BAR5">
        <v>1203200</v>
      </c>
      <c r="BAS5">
        <v>1454100</v>
      </c>
      <c r="BAT5">
        <v>1770000</v>
      </c>
      <c r="BAU5">
        <v>2104600</v>
      </c>
      <c r="BAV5">
        <v>1965500</v>
      </c>
      <c r="BAW5">
        <v>2158800</v>
      </c>
      <c r="BAX5">
        <v>2084700</v>
      </c>
      <c r="BAY5">
        <v>2215400</v>
      </c>
      <c r="BAZ5">
        <v>2360400</v>
      </c>
      <c r="BBA5">
        <v>2995900</v>
      </c>
      <c r="BBB5">
        <v>2007500</v>
      </c>
      <c r="BBC5">
        <v>1778200</v>
      </c>
      <c r="BBD5">
        <v>1607000</v>
      </c>
      <c r="BBE5">
        <v>1603900</v>
      </c>
      <c r="BBF5">
        <v>1387900</v>
      </c>
      <c r="BBG5">
        <v>1379700</v>
      </c>
      <c r="BBH5">
        <v>1535500</v>
      </c>
      <c r="BBI5">
        <v>1509900</v>
      </c>
      <c r="BBJ5">
        <v>1549200</v>
      </c>
      <c r="BBK5">
        <v>2053700</v>
      </c>
      <c r="BBL5">
        <v>1873800</v>
      </c>
      <c r="BBM5">
        <v>2010600</v>
      </c>
      <c r="BBN5">
        <v>1613900</v>
      </c>
      <c r="BBO5">
        <v>1548400</v>
      </c>
      <c r="BBP5">
        <v>1512000</v>
      </c>
      <c r="BBQ5">
        <v>1463200</v>
      </c>
      <c r="BBR5">
        <v>1371000</v>
      </c>
      <c r="BBS5">
        <v>1310600</v>
      </c>
      <c r="BBT5">
        <v>1316900</v>
      </c>
      <c r="BBU5">
        <v>1501800</v>
      </c>
      <c r="BBV5">
        <v>1389600</v>
      </c>
      <c r="BBW5">
        <v>1485100</v>
      </c>
      <c r="BBX5">
        <v>1400800</v>
      </c>
      <c r="BBY5">
        <v>1304000</v>
      </c>
      <c r="BBZ5">
        <v>1264300</v>
      </c>
      <c r="BCA5">
        <v>1265800</v>
      </c>
      <c r="BCB5">
        <v>1191300</v>
      </c>
      <c r="BCC5">
        <v>1167900</v>
      </c>
      <c r="BCD5">
        <v>1125100</v>
      </c>
      <c r="BCE5">
        <v>1076600</v>
      </c>
      <c r="BCF5">
        <v>1056000</v>
      </c>
      <c r="BCG5">
        <v>1076900</v>
      </c>
      <c r="BCH5">
        <v>1325300</v>
      </c>
      <c r="BCI5">
        <v>1275900</v>
      </c>
      <c r="BCJ5">
        <v>1364500</v>
      </c>
      <c r="BCK5">
        <v>1389500</v>
      </c>
      <c r="BCL5">
        <v>1248400</v>
      </c>
      <c r="BCM5">
        <v>1202500</v>
      </c>
      <c r="BCN5">
        <v>1164200</v>
      </c>
      <c r="BCO5">
        <v>1129600</v>
      </c>
      <c r="BCP5">
        <v>1130600</v>
      </c>
      <c r="BCQ5">
        <v>1085800</v>
      </c>
      <c r="BCR5">
        <v>1053800</v>
      </c>
      <c r="BCS5">
        <v>1040800</v>
      </c>
      <c r="BCT5">
        <v>995700</v>
      </c>
      <c r="BCU5">
        <v>1042200</v>
      </c>
      <c r="BCV5">
        <v>1146100</v>
      </c>
      <c r="BCW5">
        <v>1341000</v>
      </c>
      <c r="BCX5">
        <v>1250700</v>
      </c>
      <c r="BCY5">
        <v>1426500</v>
      </c>
      <c r="BCZ5">
        <v>1313700</v>
      </c>
      <c r="BDA5">
        <v>1232100</v>
      </c>
      <c r="BDB5">
        <v>1207900</v>
      </c>
      <c r="BDC5">
        <v>1168100</v>
      </c>
      <c r="BDD5">
        <v>1112700</v>
      </c>
      <c r="BDE5">
        <v>1125000</v>
      </c>
      <c r="BDF5">
        <v>1029500</v>
      </c>
      <c r="BDG5">
        <v>1052100</v>
      </c>
      <c r="BDH5">
        <v>1069300</v>
      </c>
      <c r="BDI5">
        <v>1097200</v>
      </c>
      <c r="BDJ5">
        <v>1183400</v>
      </c>
      <c r="BDK5">
        <v>1454100</v>
      </c>
      <c r="BDL5">
        <v>1354000</v>
      </c>
      <c r="BDM5">
        <v>1429300</v>
      </c>
      <c r="BDN5">
        <v>1286700</v>
      </c>
      <c r="BDO5">
        <v>1304600</v>
      </c>
      <c r="BDP5">
        <v>1188700</v>
      </c>
      <c r="BDQ5">
        <v>1175700</v>
      </c>
      <c r="BDR5">
        <v>1115200</v>
      </c>
      <c r="BDS5">
        <v>1089100</v>
      </c>
      <c r="BDT5">
        <v>1061500</v>
      </c>
      <c r="BDU5">
        <v>1063400</v>
      </c>
      <c r="BDV5">
        <v>1099100</v>
      </c>
      <c r="BDW5">
        <v>1194200</v>
      </c>
      <c r="BDX5">
        <v>1636700</v>
      </c>
      <c r="BDY5">
        <v>1850700</v>
      </c>
      <c r="BDZ5">
        <v>2202700</v>
      </c>
      <c r="BEA5">
        <v>1621300</v>
      </c>
      <c r="BEB5">
        <v>1464700</v>
      </c>
      <c r="BEC5">
        <v>1376700</v>
      </c>
      <c r="BED5">
        <v>1334700</v>
      </c>
      <c r="BEE5">
        <v>1305600</v>
      </c>
      <c r="BEF5">
        <v>1305700</v>
      </c>
      <c r="BEG5">
        <v>1176200</v>
      </c>
      <c r="BEH5">
        <v>1590800</v>
      </c>
      <c r="BEI5">
        <v>2281400</v>
      </c>
      <c r="BEJ5">
        <v>1795000</v>
      </c>
      <c r="BEK5">
        <v>1601100</v>
      </c>
      <c r="BEL5">
        <v>1308600</v>
      </c>
      <c r="BEM5">
        <v>1289200</v>
      </c>
      <c r="BEN5">
        <v>1151100</v>
      </c>
      <c r="BEO5">
        <v>1109700</v>
      </c>
      <c r="BEP5">
        <v>1060400</v>
      </c>
      <c r="BEQ5">
        <v>975600</v>
      </c>
      <c r="BER5">
        <v>1017000</v>
      </c>
      <c r="BES5">
        <v>1052600</v>
      </c>
      <c r="BET5">
        <v>949000</v>
      </c>
      <c r="BEU5">
        <v>1399500</v>
      </c>
      <c r="BEV5">
        <v>1795600</v>
      </c>
      <c r="BEW5">
        <v>1617800</v>
      </c>
      <c r="BEX5">
        <v>1749400</v>
      </c>
      <c r="BEY5">
        <v>1379100</v>
      </c>
      <c r="BEZ5">
        <v>1280100</v>
      </c>
      <c r="BFA5">
        <v>1207700</v>
      </c>
      <c r="BFB5">
        <v>1150000</v>
      </c>
      <c r="BFC5">
        <v>1290900</v>
      </c>
      <c r="BFD5">
        <v>1216800</v>
      </c>
      <c r="BFE5">
        <v>1078400</v>
      </c>
      <c r="BFF5">
        <v>1058600</v>
      </c>
      <c r="BFG5">
        <v>1058600</v>
      </c>
      <c r="BFH5">
        <v>1337300</v>
      </c>
      <c r="BFI5">
        <v>1377800</v>
      </c>
      <c r="BFJ5">
        <v>1819500</v>
      </c>
      <c r="BFK5">
        <v>1914800</v>
      </c>
      <c r="BFL5">
        <v>1598700</v>
      </c>
      <c r="BFM5">
        <v>1801600</v>
      </c>
      <c r="BFN5">
        <v>1571800</v>
      </c>
      <c r="BFO5">
        <v>1486900</v>
      </c>
      <c r="BFP5">
        <v>1542400</v>
      </c>
      <c r="BFQ5">
        <v>1525200</v>
      </c>
      <c r="BFR5">
        <v>1537000</v>
      </c>
      <c r="BFS5">
        <v>2110700</v>
      </c>
      <c r="BFT5">
        <v>1849900</v>
      </c>
      <c r="BFU5">
        <v>1755300</v>
      </c>
      <c r="BFV5">
        <v>1592200</v>
      </c>
      <c r="BFW5">
        <v>1556300</v>
      </c>
      <c r="BFX5">
        <v>1430900</v>
      </c>
      <c r="BFY5">
        <v>1406000</v>
      </c>
      <c r="BFZ5">
        <v>1333500</v>
      </c>
      <c r="BGA5">
        <v>1307800</v>
      </c>
      <c r="BGB5">
        <v>1308800</v>
      </c>
      <c r="BGC5">
        <v>1508500</v>
      </c>
      <c r="BGD5">
        <v>1513700</v>
      </c>
      <c r="BGE5">
        <v>1500000</v>
      </c>
      <c r="BGF5">
        <v>1482500</v>
      </c>
      <c r="BGG5">
        <v>1428100</v>
      </c>
      <c r="BGH5">
        <v>1326500</v>
      </c>
      <c r="BGI5">
        <v>1270000</v>
      </c>
      <c r="BGJ5">
        <v>1220200</v>
      </c>
      <c r="BGK5">
        <v>1184800</v>
      </c>
      <c r="BGL5">
        <v>1163000</v>
      </c>
      <c r="BGM5">
        <v>1131000</v>
      </c>
      <c r="BGN5">
        <v>1106500</v>
      </c>
      <c r="BGO5">
        <v>1143600</v>
      </c>
      <c r="BGP5">
        <v>1391700</v>
      </c>
      <c r="BGQ5">
        <v>1452500</v>
      </c>
      <c r="BGR5">
        <v>1527800</v>
      </c>
      <c r="BGS5">
        <v>1364000</v>
      </c>
      <c r="BGT5">
        <v>1317100</v>
      </c>
      <c r="BGU5">
        <v>1309600</v>
      </c>
      <c r="BGV5">
        <v>1212900</v>
      </c>
      <c r="BGW5">
        <v>1198400</v>
      </c>
      <c r="BGX5">
        <v>1142800</v>
      </c>
      <c r="BGY5">
        <v>1108100</v>
      </c>
      <c r="BGZ5">
        <v>1063300</v>
      </c>
      <c r="BHA5">
        <v>1088500</v>
      </c>
      <c r="BHB5">
        <v>1048500</v>
      </c>
      <c r="BHC5">
        <v>1109600</v>
      </c>
      <c r="BHD5">
        <v>1444000</v>
      </c>
      <c r="BHE5">
        <v>1349800</v>
      </c>
      <c r="BHF5">
        <v>1457300</v>
      </c>
      <c r="BHG5">
        <v>1303500</v>
      </c>
      <c r="BHH5">
        <v>1248800</v>
      </c>
      <c r="BHI5">
        <v>1204500</v>
      </c>
      <c r="BHJ5">
        <v>1264500</v>
      </c>
      <c r="BHK5">
        <v>1299100</v>
      </c>
      <c r="BHL5">
        <v>1181000</v>
      </c>
      <c r="BHM5">
        <v>1117800</v>
      </c>
      <c r="BHN5">
        <v>1089300</v>
      </c>
      <c r="BHO5">
        <v>1083300</v>
      </c>
      <c r="BHP5">
        <v>1067800</v>
      </c>
      <c r="BHQ5">
        <v>1116700</v>
      </c>
      <c r="BHR5">
        <v>1219800</v>
      </c>
      <c r="BHS5">
        <v>1202400</v>
      </c>
      <c r="BHT5">
        <v>1320500</v>
      </c>
      <c r="BHU5">
        <v>1523900</v>
      </c>
      <c r="BHV5">
        <v>1485400</v>
      </c>
      <c r="BHW5">
        <v>1405300</v>
      </c>
      <c r="BHX5">
        <v>1298100</v>
      </c>
      <c r="BHY5">
        <v>1294400</v>
      </c>
      <c r="BHZ5">
        <v>1288000</v>
      </c>
      <c r="BIA5">
        <v>1240300</v>
      </c>
      <c r="BIB5">
        <v>1180500</v>
      </c>
      <c r="BIC5">
        <v>1151500</v>
      </c>
      <c r="BID5">
        <v>1295000</v>
      </c>
      <c r="BIE5">
        <v>1380500</v>
      </c>
      <c r="BIF5">
        <v>1301300</v>
      </c>
      <c r="BIG5">
        <v>1428900</v>
      </c>
      <c r="BIH5">
        <v>1281300</v>
      </c>
      <c r="BII5">
        <v>1211300</v>
      </c>
      <c r="BIJ5">
        <v>1175400</v>
      </c>
      <c r="BIK5">
        <v>1172100</v>
      </c>
      <c r="BIL5">
        <v>1131700</v>
      </c>
      <c r="BIM5">
        <v>1117600</v>
      </c>
      <c r="BIN5">
        <v>1054800</v>
      </c>
      <c r="BIO5">
        <v>1101900</v>
      </c>
      <c r="BIP5">
        <v>997100</v>
      </c>
      <c r="BIQ5">
        <v>1049500</v>
      </c>
      <c r="BIR5">
        <v>1260400</v>
      </c>
      <c r="BIS5">
        <v>1275700</v>
      </c>
      <c r="BIT5">
        <v>1445800</v>
      </c>
      <c r="BIU5">
        <v>1418500</v>
      </c>
      <c r="BIV5">
        <v>1347100</v>
      </c>
      <c r="BIW5">
        <v>1279600</v>
      </c>
      <c r="BIX5">
        <v>1245000</v>
      </c>
      <c r="BIY5">
        <v>1239700</v>
      </c>
      <c r="BIZ5">
        <v>1144200</v>
      </c>
      <c r="BJA5">
        <v>1108600</v>
      </c>
      <c r="BJB5">
        <v>1089900</v>
      </c>
      <c r="BJC5">
        <v>1002300</v>
      </c>
      <c r="BJD5">
        <v>1040900</v>
      </c>
      <c r="BJE5">
        <v>1316000</v>
      </c>
      <c r="BJF5">
        <v>1647900</v>
      </c>
      <c r="BJG5">
        <v>1368400</v>
      </c>
      <c r="BJH5">
        <v>1430200</v>
      </c>
      <c r="BJI5">
        <v>1365300</v>
      </c>
      <c r="BJJ5">
        <v>1235000</v>
      </c>
      <c r="BJK5">
        <v>1198500</v>
      </c>
      <c r="BJL5">
        <v>1160100</v>
      </c>
      <c r="BJM5">
        <v>1160000</v>
      </c>
      <c r="BJN5">
        <v>1101700</v>
      </c>
      <c r="BJO5">
        <v>1104000</v>
      </c>
      <c r="BJP5">
        <v>1058100</v>
      </c>
      <c r="BJQ5">
        <v>1025000</v>
      </c>
      <c r="BJR5">
        <v>1078200</v>
      </c>
      <c r="BJS5">
        <v>1524200</v>
      </c>
      <c r="BJT5">
        <v>1324600</v>
      </c>
      <c r="BJU5">
        <v>1425100</v>
      </c>
      <c r="BJV5">
        <v>1327500</v>
      </c>
      <c r="BJW5">
        <v>1241300</v>
      </c>
      <c r="BJX5">
        <v>1220800</v>
      </c>
      <c r="BJY5">
        <v>1173800</v>
      </c>
      <c r="BJZ5">
        <v>1158800</v>
      </c>
      <c r="BKA5">
        <v>1151700</v>
      </c>
      <c r="BKB5">
        <v>1134500</v>
      </c>
      <c r="BKC5">
        <v>1263500</v>
      </c>
      <c r="BKD5">
        <v>1119100</v>
      </c>
      <c r="BKE5">
        <v>1124900</v>
      </c>
      <c r="BKF5">
        <v>1562600</v>
      </c>
      <c r="BKG5">
        <v>1937700</v>
      </c>
      <c r="BKH5">
        <v>1650300</v>
      </c>
      <c r="BKI5">
        <v>1537900</v>
      </c>
      <c r="BKJ5">
        <v>1657400</v>
      </c>
      <c r="BKK5">
        <v>1689200</v>
      </c>
      <c r="BKL5">
        <v>1508400</v>
      </c>
      <c r="BKM5">
        <v>1484100</v>
      </c>
      <c r="BKN5">
        <v>1486100</v>
      </c>
      <c r="BKO5">
        <v>1370800</v>
      </c>
      <c r="BKP5">
        <v>1305300</v>
      </c>
      <c r="BKQ5">
        <v>1425700</v>
      </c>
      <c r="BKR5">
        <v>1389800</v>
      </c>
      <c r="BKS5">
        <v>1398100</v>
      </c>
      <c r="BKT5">
        <v>1471300</v>
      </c>
      <c r="BKU5">
        <v>1345500</v>
      </c>
      <c r="BKV5">
        <v>1285400</v>
      </c>
      <c r="BKW5">
        <v>1277600</v>
      </c>
      <c r="BKX5">
        <v>1178800</v>
      </c>
      <c r="BKY5">
        <v>1150100</v>
      </c>
      <c r="BKZ5">
        <v>1121500</v>
      </c>
      <c r="BLA5">
        <v>1085900</v>
      </c>
      <c r="BLB5">
        <v>1052500</v>
      </c>
      <c r="BLC5">
        <v>1052000</v>
      </c>
      <c r="BLD5">
        <v>1132100</v>
      </c>
      <c r="BLE5">
        <v>1379600</v>
      </c>
      <c r="BLF5">
        <v>1286100</v>
      </c>
      <c r="BLG5">
        <v>1405200</v>
      </c>
      <c r="BLH5">
        <v>1294700</v>
      </c>
      <c r="BLI5">
        <v>1216700</v>
      </c>
      <c r="BLJ5">
        <v>1175300</v>
      </c>
      <c r="BLK5">
        <v>1138100</v>
      </c>
      <c r="BLL5">
        <v>1129100</v>
      </c>
      <c r="BLM5">
        <v>1109500</v>
      </c>
      <c r="BLN5">
        <v>1073000</v>
      </c>
      <c r="BLO5">
        <v>1034500</v>
      </c>
      <c r="BLP5">
        <v>997800</v>
      </c>
      <c r="BLQ5">
        <v>1057200</v>
      </c>
      <c r="BLR5">
        <v>1019300</v>
      </c>
      <c r="BLS5">
        <v>1254100</v>
      </c>
      <c r="BLT5">
        <v>1354000</v>
      </c>
      <c r="BLU5">
        <v>1369900</v>
      </c>
      <c r="BLV5">
        <v>1409600</v>
      </c>
      <c r="BLW5">
        <v>1412600</v>
      </c>
      <c r="BLX5">
        <v>1342500</v>
      </c>
      <c r="BLY5">
        <v>1280900</v>
      </c>
      <c r="BLZ5">
        <v>1208400</v>
      </c>
      <c r="BMA5">
        <v>1224000</v>
      </c>
      <c r="BMB5">
        <v>1175700</v>
      </c>
      <c r="BMC5">
        <v>1144000</v>
      </c>
      <c r="BMD5">
        <v>1092600</v>
      </c>
      <c r="BME5">
        <v>1854200</v>
      </c>
      <c r="BMF5">
        <v>1385100</v>
      </c>
      <c r="BMG5">
        <v>1353700</v>
      </c>
      <c r="BMH5">
        <v>1418600</v>
      </c>
      <c r="BMI5">
        <v>1347000</v>
      </c>
      <c r="BMJ5">
        <v>1252800</v>
      </c>
      <c r="BMK5">
        <v>1264100</v>
      </c>
      <c r="BML5">
        <v>1163100</v>
      </c>
      <c r="BMM5">
        <v>1162500</v>
      </c>
      <c r="BMN5">
        <v>1114500</v>
      </c>
      <c r="BMO5">
        <v>1123300</v>
      </c>
      <c r="BMP5">
        <v>1122700</v>
      </c>
      <c r="BMQ5">
        <v>1025800</v>
      </c>
      <c r="BMR5">
        <v>1074700</v>
      </c>
      <c r="BMS5">
        <v>1280600</v>
      </c>
      <c r="BMT5">
        <v>1350700</v>
      </c>
      <c r="BMU5">
        <v>1410700</v>
      </c>
      <c r="BMV5">
        <v>1562000</v>
      </c>
      <c r="BMW5">
        <v>1293900</v>
      </c>
      <c r="BMX5">
        <v>1538400</v>
      </c>
      <c r="BMY5">
        <v>1403600</v>
      </c>
      <c r="BMZ5">
        <v>1170400</v>
      </c>
      <c r="BNA5">
        <v>1140600</v>
      </c>
      <c r="BNB5">
        <v>1115700</v>
      </c>
      <c r="BNC5">
        <v>1099100</v>
      </c>
      <c r="BND5">
        <v>1079400</v>
      </c>
      <c r="BNE5">
        <v>1103200</v>
      </c>
      <c r="BNF5">
        <v>1160800</v>
      </c>
      <c r="BNG5">
        <v>1292300</v>
      </c>
      <c r="BNH5">
        <v>1212600</v>
      </c>
      <c r="BNI5">
        <v>1368500</v>
      </c>
      <c r="BNJ5">
        <v>1330400</v>
      </c>
      <c r="BNK5">
        <v>1244800</v>
      </c>
      <c r="BNL5">
        <v>1231900</v>
      </c>
      <c r="BNM5">
        <v>1169400</v>
      </c>
      <c r="BNN5">
        <v>1110500</v>
      </c>
      <c r="BNO5">
        <v>1141600</v>
      </c>
      <c r="BNP5">
        <v>1046100</v>
      </c>
      <c r="BNQ5">
        <v>1026800</v>
      </c>
      <c r="BNR5">
        <v>994000</v>
      </c>
      <c r="BNS5">
        <v>1014400</v>
      </c>
      <c r="BNT5">
        <v>1078500</v>
      </c>
      <c r="BNU5">
        <v>1448800</v>
      </c>
      <c r="BNV5">
        <v>1400200</v>
      </c>
      <c r="BNW5">
        <v>1453100</v>
      </c>
      <c r="BNX5">
        <v>1311600</v>
      </c>
      <c r="BNY5">
        <v>1301800</v>
      </c>
      <c r="BNZ5">
        <v>1201800</v>
      </c>
      <c r="BOA5">
        <v>1173000</v>
      </c>
      <c r="BOB5">
        <v>1154500</v>
      </c>
      <c r="BOC5">
        <v>1144900</v>
      </c>
      <c r="BOD5">
        <v>1085000</v>
      </c>
      <c r="BOE5">
        <v>1087600</v>
      </c>
      <c r="BOF5">
        <v>1169900</v>
      </c>
      <c r="BOG5">
        <v>1556900</v>
      </c>
      <c r="BOH5">
        <v>1685900</v>
      </c>
      <c r="BOI5">
        <v>1728800</v>
      </c>
      <c r="BOJ5">
        <v>2221900</v>
      </c>
      <c r="BOK5">
        <v>1838100</v>
      </c>
      <c r="BOL5">
        <v>2300500</v>
      </c>
      <c r="BOM5">
        <v>1740400</v>
      </c>
      <c r="BON5">
        <v>1619500</v>
      </c>
      <c r="BOO5">
        <v>1551700</v>
      </c>
      <c r="BOP5">
        <v>1629200</v>
      </c>
      <c r="BOQ5">
        <v>1597000</v>
      </c>
      <c r="BOR5">
        <v>1499200</v>
      </c>
      <c r="BOS5">
        <v>1594200</v>
      </c>
      <c r="BOT5">
        <v>1528200</v>
      </c>
      <c r="BOU5">
        <v>1413200</v>
      </c>
      <c r="BOV5">
        <v>1343400</v>
      </c>
      <c r="BOW5">
        <v>1297700</v>
      </c>
      <c r="BOX5">
        <v>1292900</v>
      </c>
      <c r="BOY5">
        <v>1234100</v>
      </c>
      <c r="BOZ5">
        <v>1209400</v>
      </c>
      <c r="BPA5">
        <v>1179500</v>
      </c>
      <c r="BPB5">
        <v>1076900</v>
      </c>
      <c r="BPC5">
        <v>1543900</v>
      </c>
      <c r="BPD5">
        <v>1399400</v>
      </c>
      <c r="BPE5">
        <v>1391900</v>
      </c>
      <c r="BPF5">
        <v>1400800</v>
      </c>
      <c r="BPG5">
        <v>1292300</v>
      </c>
      <c r="BPH5">
        <v>1259000</v>
      </c>
      <c r="BPI5">
        <v>1234300</v>
      </c>
      <c r="BPJ5">
        <v>1181800</v>
      </c>
      <c r="BPK5">
        <v>1144900</v>
      </c>
      <c r="BPL5">
        <v>1095300</v>
      </c>
      <c r="BPM5">
        <v>1121000</v>
      </c>
      <c r="BPN5">
        <v>1052700</v>
      </c>
      <c r="BPO5">
        <v>1034100</v>
      </c>
      <c r="BPP5">
        <v>1085400</v>
      </c>
      <c r="BPQ5">
        <v>1429900</v>
      </c>
      <c r="BPR5">
        <v>1323900</v>
      </c>
      <c r="BPS5">
        <v>1436200</v>
      </c>
      <c r="BPT5">
        <v>1404100</v>
      </c>
      <c r="BPU5">
        <v>1289400</v>
      </c>
      <c r="BPV5">
        <v>1231100</v>
      </c>
      <c r="BPW5">
        <v>1259600</v>
      </c>
      <c r="BPX5">
        <v>1141200</v>
      </c>
      <c r="BPY5">
        <v>1108600</v>
      </c>
      <c r="BPZ5">
        <v>1077100</v>
      </c>
      <c r="BQA5">
        <v>1045900</v>
      </c>
      <c r="BQB5">
        <v>1063300</v>
      </c>
      <c r="BQC5">
        <v>1015800</v>
      </c>
      <c r="BQD5">
        <v>1070200</v>
      </c>
      <c r="BQE5">
        <v>1430100</v>
      </c>
      <c r="BQF5">
        <v>1321200</v>
      </c>
      <c r="BQG5">
        <v>1441000</v>
      </c>
      <c r="BQH5">
        <v>1417600</v>
      </c>
      <c r="BQI5">
        <v>1261000</v>
      </c>
      <c r="BQJ5">
        <v>1205200</v>
      </c>
      <c r="BQK5">
        <v>1184400</v>
      </c>
      <c r="BQL5">
        <v>1147200</v>
      </c>
      <c r="BQM5">
        <v>1119300</v>
      </c>
      <c r="BQN5">
        <v>1092600</v>
      </c>
      <c r="BQO5">
        <v>1090600</v>
      </c>
      <c r="BQP5">
        <v>1022200</v>
      </c>
      <c r="BQQ5">
        <v>1061900</v>
      </c>
      <c r="BQR5">
        <v>1126900</v>
      </c>
      <c r="BQS5">
        <v>1324300</v>
      </c>
      <c r="BQT5">
        <v>1283600</v>
      </c>
      <c r="BQU5">
        <v>1548500</v>
      </c>
      <c r="BQV5">
        <v>1332700</v>
      </c>
      <c r="BQW5">
        <v>1238700</v>
      </c>
      <c r="BQX5">
        <v>1192300</v>
      </c>
      <c r="BQY5">
        <v>1180700</v>
      </c>
      <c r="BQZ5">
        <v>1117400</v>
      </c>
      <c r="BRA5">
        <v>1131700</v>
      </c>
      <c r="BRB5">
        <v>1036800</v>
      </c>
      <c r="BRC5">
        <v>1018700</v>
      </c>
      <c r="BRD5">
        <v>995100</v>
      </c>
      <c r="BRE5">
        <v>1076200</v>
      </c>
      <c r="BRF5">
        <v>1276700</v>
      </c>
      <c r="BRG5">
        <v>1549000</v>
      </c>
      <c r="BRH5">
        <v>1386900</v>
      </c>
      <c r="BRI5">
        <v>1509300</v>
      </c>
      <c r="BRJ5">
        <v>1310100</v>
      </c>
      <c r="BRK5">
        <v>1320500</v>
      </c>
      <c r="BRL5">
        <v>1262500</v>
      </c>
      <c r="BRM5">
        <v>1232700</v>
      </c>
      <c r="BRN5">
        <v>1195400</v>
      </c>
      <c r="BRO5">
        <v>1130200</v>
      </c>
      <c r="BRP5">
        <v>1090100</v>
      </c>
      <c r="BRQ5">
        <v>1067000</v>
      </c>
      <c r="BRR5">
        <v>1112100</v>
      </c>
      <c r="BRS5">
        <v>1191000</v>
      </c>
      <c r="BRT5">
        <v>1393200</v>
      </c>
      <c r="BRU5">
        <v>1507900</v>
      </c>
      <c r="BRV5">
        <v>1430200</v>
      </c>
      <c r="BRW5">
        <v>1312700</v>
      </c>
      <c r="BRX5">
        <v>1250200</v>
      </c>
      <c r="BRY5">
        <v>1218200</v>
      </c>
      <c r="BRZ5">
        <v>1182100</v>
      </c>
      <c r="BSA5">
        <v>1152100</v>
      </c>
      <c r="BSB5">
        <v>1128100</v>
      </c>
      <c r="BSC5">
        <v>1093100</v>
      </c>
      <c r="BSD5">
        <v>1080600</v>
      </c>
      <c r="BSE5">
        <v>1101100</v>
      </c>
      <c r="BSF5">
        <v>995000</v>
      </c>
      <c r="BSG5">
        <v>1049200</v>
      </c>
      <c r="BSH5">
        <v>1224900</v>
      </c>
      <c r="BSI5">
        <v>1194000</v>
      </c>
      <c r="BSJ5">
        <v>1198200</v>
      </c>
      <c r="BSK5">
        <v>1283600</v>
      </c>
      <c r="BSL5">
        <v>1205200</v>
      </c>
      <c r="BSM5">
        <v>1162500</v>
      </c>
      <c r="BSN5">
        <v>1125300</v>
      </c>
      <c r="BSO5">
        <v>1128200</v>
      </c>
      <c r="BSP5">
        <v>1038200</v>
      </c>
      <c r="BSQ5">
        <v>1011100</v>
      </c>
      <c r="BSR5">
        <v>985500</v>
      </c>
      <c r="BSS5">
        <v>954400</v>
      </c>
      <c r="BST5">
        <v>944200</v>
      </c>
      <c r="BSU5">
        <v>946200</v>
      </c>
      <c r="BSV5">
        <v>1106400</v>
      </c>
      <c r="BSW5">
        <v>1336700</v>
      </c>
      <c r="BSX5">
        <v>1308900</v>
      </c>
      <c r="BSY5">
        <v>1433200</v>
      </c>
      <c r="BSZ5">
        <v>1384800</v>
      </c>
      <c r="BTA5">
        <v>1258200</v>
      </c>
      <c r="BTB5">
        <v>1196200</v>
      </c>
      <c r="BTC5">
        <v>1156200</v>
      </c>
      <c r="BTD5">
        <v>1139100</v>
      </c>
      <c r="BTE5">
        <v>1102300</v>
      </c>
      <c r="BTF5">
        <v>1076700</v>
      </c>
      <c r="BTG5">
        <v>1056100</v>
      </c>
      <c r="BTH5">
        <v>1029700</v>
      </c>
      <c r="BTI5">
        <v>1057900</v>
      </c>
      <c r="BTJ5">
        <v>1138900</v>
      </c>
      <c r="BTK5">
        <v>1294900</v>
      </c>
      <c r="BTL5">
        <v>1223700</v>
      </c>
      <c r="BTM5">
        <v>1263900</v>
      </c>
      <c r="BTN5">
        <v>1275300</v>
      </c>
      <c r="BTO5">
        <v>1203000</v>
      </c>
      <c r="BTP5">
        <v>1181200</v>
      </c>
      <c r="BTQ5">
        <v>1151200</v>
      </c>
      <c r="BTR5">
        <v>1091800</v>
      </c>
      <c r="BTS5">
        <v>1109500</v>
      </c>
      <c r="BTT5">
        <v>1021000</v>
      </c>
      <c r="BTU5">
        <v>986800</v>
      </c>
      <c r="BTV5">
        <v>967500</v>
      </c>
      <c r="BTW5">
        <v>943200</v>
      </c>
      <c r="BTX5">
        <v>942200</v>
      </c>
      <c r="BTY5">
        <v>1081500</v>
      </c>
      <c r="BTZ5">
        <v>1331600</v>
      </c>
      <c r="BUA5">
        <v>1295200</v>
      </c>
      <c r="BUB5">
        <v>1388100</v>
      </c>
      <c r="BUC5">
        <v>1336000</v>
      </c>
      <c r="BUD5">
        <v>1225300</v>
      </c>
      <c r="BUE5">
        <v>1174800</v>
      </c>
      <c r="BUF5">
        <v>1128600</v>
      </c>
      <c r="BUG5">
        <v>1177200</v>
      </c>
      <c r="BUH5">
        <v>1099900</v>
      </c>
      <c r="BUI5">
        <v>1137600</v>
      </c>
      <c r="BUJ5">
        <v>1072900</v>
      </c>
      <c r="BUK5">
        <v>1047200</v>
      </c>
      <c r="BUL5">
        <v>1109900</v>
      </c>
      <c r="BUM5">
        <v>1618700</v>
      </c>
      <c r="BUN5">
        <v>1452600</v>
      </c>
      <c r="BUO5">
        <v>1376600</v>
      </c>
      <c r="BUP5">
        <v>1344500</v>
      </c>
      <c r="BUQ5">
        <v>1321100</v>
      </c>
      <c r="BUR5">
        <v>1379200</v>
      </c>
      <c r="BUS5">
        <v>1559800</v>
      </c>
      <c r="BUT5">
        <v>1435100</v>
      </c>
      <c r="BUU5">
        <v>1353600</v>
      </c>
      <c r="BUV5">
        <v>1287400</v>
      </c>
      <c r="BUW5">
        <v>1299200</v>
      </c>
      <c r="BUX5">
        <v>1220900</v>
      </c>
      <c r="BUY5">
        <v>1504700</v>
      </c>
      <c r="BUZ5">
        <v>1420700</v>
      </c>
      <c r="BVA5">
        <v>1447100</v>
      </c>
      <c r="BVB5">
        <v>1356400</v>
      </c>
      <c r="BVC5">
        <v>1292900</v>
      </c>
      <c r="BVD5">
        <v>1250500</v>
      </c>
      <c r="BVE5">
        <v>1210100</v>
      </c>
      <c r="BVF5">
        <v>1164900</v>
      </c>
      <c r="BVG5">
        <v>1184300</v>
      </c>
      <c r="BVH5">
        <v>1119500</v>
      </c>
      <c r="BVI5">
        <v>1059000</v>
      </c>
      <c r="BVJ5">
        <v>1031200</v>
      </c>
      <c r="BVK5">
        <v>985700</v>
      </c>
      <c r="BVL5">
        <v>1001500</v>
      </c>
      <c r="BVM5">
        <v>1372700</v>
      </c>
      <c r="BVN5">
        <v>1310500</v>
      </c>
      <c r="BVO5">
        <v>1432300</v>
      </c>
      <c r="BVP5">
        <v>1898300</v>
      </c>
      <c r="BVQ5">
        <v>1475700</v>
      </c>
      <c r="BVR5">
        <v>1337000</v>
      </c>
      <c r="BVS5">
        <v>1285300</v>
      </c>
      <c r="BVT5">
        <v>1242900</v>
      </c>
      <c r="BVU5">
        <v>1203200</v>
      </c>
      <c r="BVV5">
        <v>1176100</v>
      </c>
      <c r="BVW5">
        <v>1131700</v>
      </c>
      <c r="BVX5">
        <v>1206700</v>
      </c>
      <c r="BVY5">
        <v>1292400</v>
      </c>
      <c r="BVZ5">
        <v>1602000</v>
      </c>
      <c r="BWA5">
        <v>1470300</v>
      </c>
      <c r="BWB5">
        <v>1516900</v>
      </c>
      <c r="BWC5">
        <v>1342200</v>
      </c>
      <c r="BWD5">
        <v>1283500</v>
      </c>
      <c r="BWE5">
        <v>1270100</v>
      </c>
      <c r="BWF5">
        <v>1298400</v>
      </c>
      <c r="BWG5">
        <v>1173500</v>
      </c>
      <c r="BWH5">
        <v>1160600</v>
      </c>
      <c r="BWI5">
        <v>1112000</v>
      </c>
      <c r="BWJ5">
        <v>1073100</v>
      </c>
      <c r="BWK5">
        <v>1144600</v>
      </c>
      <c r="BWL5">
        <v>1336500</v>
      </c>
      <c r="BWM5">
        <v>1422200</v>
      </c>
      <c r="BWN5">
        <v>1464800</v>
      </c>
      <c r="BWO5">
        <v>1385400</v>
      </c>
      <c r="BWP5">
        <v>1285300</v>
      </c>
      <c r="BWQ5">
        <v>1268500</v>
      </c>
      <c r="BWR5">
        <v>1220300</v>
      </c>
      <c r="BWS5">
        <v>1191900</v>
      </c>
      <c r="BWT5">
        <v>1128700</v>
      </c>
      <c r="BWU5">
        <v>1155400</v>
      </c>
      <c r="BWV5">
        <v>1064500</v>
      </c>
      <c r="BWW5">
        <v>1043900</v>
      </c>
      <c r="BWX5">
        <v>990600</v>
      </c>
      <c r="BWY5">
        <v>997000</v>
      </c>
      <c r="BWZ5">
        <v>1208100</v>
      </c>
      <c r="BXA5">
        <v>1309100</v>
      </c>
      <c r="BXB5">
        <v>1289100</v>
      </c>
      <c r="BXC5">
        <v>1424200</v>
      </c>
      <c r="BXD5">
        <v>1330200</v>
      </c>
      <c r="BXE5">
        <v>1272400</v>
      </c>
      <c r="BXF5">
        <v>1165400</v>
      </c>
      <c r="BXG5">
        <v>1147300</v>
      </c>
      <c r="BXH5">
        <v>1103100</v>
      </c>
      <c r="BXI5">
        <v>1085200</v>
      </c>
      <c r="BXJ5">
        <v>1045800</v>
      </c>
      <c r="BXK5">
        <v>1023300</v>
      </c>
      <c r="BXL5">
        <v>1008000</v>
      </c>
      <c r="BXM5">
        <v>987100</v>
      </c>
      <c r="BXN5">
        <v>1044300</v>
      </c>
      <c r="BXO5">
        <v>1394300</v>
      </c>
      <c r="BXP5">
        <v>1367400</v>
      </c>
      <c r="BXQ5">
        <v>1443600</v>
      </c>
      <c r="BXR5">
        <v>1310800</v>
      </c>
      <c r="BXS5">
        <v>1265800</v>
      </c>
      <c r="BXT5">
        <v>1174500</v>
      </c>
      <c r="BXU5">
        <v>1149400</v>
      </c>
      <c r="BXV5">
        <v>1125000</v>
      </c>
      <c r="BXW5">
        <v>1088200</v>
      </c>
      <c r="BXX5">
        <v>1046100</v>
      </c>
    </row>
    <row r="6" spans="1:2000" x14ac:dyDescent="0.25">
      <c r="A6">
        <v>4232300</v>
      </c>
      <c r="B6">
        <v>2094000</v>
      </c>
      <c r="C6">
        <v>1570200</v>
      </c>
      <c r="D6">
        <v>1565100</v>
      </c>
      <c r="E6">
        <v>1215700</v>
      </c>
      <c r="F6">
        <v>1268100</v>
      </c>
      <c r="G6">
        <v>1340100</v>
      </c>
      <c r="H6">
        <v>1302900</v>
      </c>
      <c r="I6">
        <v>1626600</v>
      </c>
      <c r="J6">
        <v>2048500</v>
      </c>
      <c r="K6">
        <v>2072600</v>
      </c>
      <c r="L6">
        <v>1918300</v>
      </c>
      <c r="M6">
        <v>1454500</v>
      </c>
      <c r="N6">
        <v>1388400</v>
      </c>
      <c r="O6">
        <v>1363000</v>
      </c>
      <c r="P6">
        <v>1355400</v>
      </c>
      <c r="Q6">
        <v>1463000</v>
      </c>
      <c r="R6">
        <v>1510500</v>
      </c>
      <c r="S6">
        <v>1383400</v>
      </c>
      <c r="T6">
        <v>2158400</v>
      </c>
      <c r="U6">
        <v>2157300</v>
      </c>
      <c r="V6">
        <v>2148300</v>
      </c>
      <c r="W6">
        <v>1767900</v>
      </c>
      <c r="X6">
        <v>1492700</v>
      </c>
      <c r="Y6">
        <v>1424000</v>
      </c>
      <c r="Z6">
        <v>1497200</v>
      </c>
      <c r="AA6">
        <v>1446900</v>
      </c>
      <c r="AB6">
        <v>1434400</v>
      </c>
      <c r="AC6">
        <v>1589400</v>
      </c>
      <c r="AD6">
        <v>2160000</v>
      </c>
      <c r="AE6">
        <v>2383800</v>
      </c>
      <c r="AF6">
        <v>2135400</v>
      </c>
      <c r="AG6">
        <v>1872200</v>
      </c>
      <c r="AH6">
        <v>1794100</v>
      </c>
      <c r="AI6">
        <v>1640900</v>
      </c>
      <c r="AJ6">
        <v>1399700</v>
      </c>
      <c r="AK6">
        <v>1345100</v>
      </c>
      <c r="AL6">
        <v>1409200</v>
      </c>
      <c r="AM6">
        <v>1675600</v>
      </c>
      <c r="AN6">
        <v>1652200</v>
      </c>
      <c r="AO6">
        <v>1734500</v>
      </c>
      <c r="AP6">
        <v>2023400</v>
      </c>
      <c r="AQ6">
        <v>1749100</v>
      </c>
      <c r="AR6">
        <v>1710200</v>
      </c>
      <c r="AS6">
        <v>1683600</v>
      </c>
      <c r="AT6">
        <v>1720000</v>
      </c>
      <c r="AU6">
        <v>1729600</v>
      </c>
      <c r="AV6">
        <v>1858100</v>
      </c>
      <c r="AW6">
        <v>2130200</v>
      </c>
      <c r="AX6">
        <v>2050000</v>
      </c>
      <c r="AY6">
        <v>1915100</v>
      </c>
      <c r="AZ6">
        <v>1753500</v>
      </c>
      <c r="BA6">
        <v>1679600</v>
      </c>
      <c r="BB6">
        <v>1592200</v>
      </c>
      <c r="BC6">
        <v>1557500</v>
      </c>
      <c r="BD6">
        <v>1579100</v>
      </c>
      <c r="BE6">
        <v>1533200</v>
      </c>
      <c r="BF6">
        <v>1790800</v>
      </c>
      <c r="BG6">
        <v>1788000</v>
      </c>
      <c r="BH6">
        <v>1947800</v>
      </c>
      <c r="BI6">
        <v>1805200</v>
      </c>
      <c r="BJ6">
        <v>1684400</v>
      </c>
      <c r="BK6">
        <v>1618000</v>
      </c>
      <c r="BL6">
        <v>1553300</v>
      </c>
      <c r="BM6">
        <v>1486600</v>
      </c>
      <c r="BN6">
        <v>1458600</v>
      </c>
      <c r="BO6">
        <v>1417000</v>
      </c>
      <c r="BP6">
        <v>1649800</v>
      </c>
      <c r="BQ6">
        <v>1704000</v>
      </c>
      <c r="BR6">
        <v>1830900</v>
      </c>
      <c r="BS6">
        <v>1701000</v>
      </c>
      <c r="BT6">
        <v>1661800</v>
      </c>
      <c r="BU6">
        <v>1749700</v>
      </c>
      <c r="BV6">
        <v>1644000</v>
      </c>
      <c r="BW6">
        <v>1610400</v>
      </c>
      <c r="BX6">
        <v>1549700</v>
      </c>
      <c r="BY6">
        <v>1581200</v>
      </c>
      <c r="BZ6">
        <v>1802100</v>
      </c>
      <c r="CA6">
        <v>1788800</v>
      </c>
      <c r="CB6">
        <v>1845800</v>
      </c>
      <c r="CC6">
        <v>1775500</v>
      </c>
      <c r="CD6">
        <v>1632400</v>
      </c>
      <c r="CE6">
        <v>1596100</v>
      </c>
      <c r="CF6">
        <v>1527200</v>
      </c>
      <c r="CG6">
        <v>1482000</v>
      </c>
      <c r="CH6">
        <v>1440500</v>
      </c>
      <c r="CI6">
        <v>1412200</v>
      </c>
      <c r="CJ6">
        <v>1584300</v>
      </c>
      <c r="CK6">
        <v>1725000</v>
      </c>
      <c r="CL6">
        <v>1821900</v>
      </c>
      <c r="CM6">
        <v>1799600</v>
      </c>
      <c r="CN6">
        <v>1646000</v>
      </c>
      <c r="CO6">
        <v>1538300</v>
      </c>
      <c r="CP6">
        <v>1517500</v>
      </c>
      <c r="CQ6">
        <v>1465200</v>
      </c>
      <c r="CR6">
        <v>1475000</v>
      </c>
      <c r="CS6">
        <v>1464700</v>
      </c>
      <c r="CT6">
        <v>1450600</v>
      </c>
      <c r="CU6">
        <v>1581400</v>
      </c>
      <c r="CV6">
        <v>1670600</v>
      </c>
      <c r="CW6">
        <v>1757400</v>
      </c>
      <c r="CX6">
        <v>1675000</v>
      </c>
      <c r="CY6">
        <v>1572100</v>
      </c>
      <c r="CZ6">
        <v>1456400</v>
      </c>
      <c r="DA6">
        <v>1460000</v>
      </c>
      <c r="DB6">
        <v>1388600</v>
      </c>
      <c r="DC6">
        <v>1474400</v>
      </c>
      <c r="DD6">
        <v>1399100</v>
      </c>
      <c r="DE6">
        <v>1452000</v>
      </c>
      <c r="DF6">
        <v>1734500</v>
      </c>
      <c r="DG6">
        <v>1748800</v>
      </c>
      <c r="DH6">
        <v>1863500</v>
      </c>
      <c r="DI6">
        <v>1569300</v>
      </c>
      <c r="DJ6">
        <v>1545000</v>
      </c>
      <c r="DK6">
        <v>1469900</v>
      </c>
      <c r="DL6">
        <v>1456600</v>
      </c>
      <c r="DM6">
        <v>1479700</v>
      </c>
      <c r="DN6">
        <v>1458300</v>
      </c>
      <c r="DO6">
        <v>1694300</v>
      </c>
      <c r="DP6">
        <v>2116600</v>
      </c>
      <c r="DQ6">
        <v>2379700</v>
      </c>
      <c r="DR6">
        <v>2483300</v>
      </c>
      <c r="DS6">
        <v>2216000</v>
      </c>
      <c r="DT6">
        <v>2001800</v>
      </c>
      <c r="DU6">
        <v>1908000</v>
      </c>
      <c r="DV6">
        <v>1715500</v>
      </c>
      <c r="DW6">
        <v>1648600</v>
      </c>
      <c r="DX6">
        <v>2188900</v>
      </c>
      <c r="DY6">
        <v>1932300</v>
      </c>
      <c r="DZ6">
        <v>1908000</v>
      </c>
      <c r="EA6">
        <v>1849800</v>
      </c>
      <c r="EB6">
        <v>1667100</v>
      </c>
      <c r="EC6">
        <v>1610700</v>
      </c>
      <c r="ED6">
        <v>1576800</v>
      </c>
      <c r="EE6">
        <v>1565300</v>
      </c>
      <c r="EF6">
        <v>1499400</v>
      </c>
      <c r="EG6">
        <v>1759700</v>
      </c>
      <c r="EH6">
        <v>1883300</v>
      </c>
      <c r="EI6">
        <v>1914000</v>
      </c>
      <c r="EJ6">
        <v>1802300</v>
      </c>
      <c r="EK6">
        <v>1796700</v>
      </c>
      <c r="EL6">
        <v>1659000</v>
      </c>
      <c r="EM6">
        <v>1644400</v>
      </c>
      <c r="EN6">
        <v>1550200</v>
      </c>
      <c r="EO6">
        <v>1529600</v>
      </c>
      <c r="EP6">
        <v>1496500</v>
      </c>
      <c r="EQ6">
        <v>1471200</v>
      </c>
      <c r="ER6">
        <v>2066800</v>
      </c>
      <c r="ES6">
        <v>1692000</v>
      </c>
      <c r="ET6">
        <v>1798700</v>
      </c>
      <c r="EU6">
        <v>1772600</v>
      </c>
      <c r="EV6">
        <v>1635600</v>
      </c>
      <c r="EW6">
        <v>1605700</v>
      </c>
      <c r="EX6">
        <v>1557500</v>
      </c>
      <c r="EY6">
        <v>1475100</v>
      </c>
      <c r="EZ6">
        <v>1469900</v>
      </c>
      <c r="FA6">
        <v>1447000</v>
      </c>
      <c r="FB6">
        <v>1632200</v>
      </c>
      <c r="FC6">
        <v>1606700</v>
      </c>
      <c r="FD6">
        <v>1711900</v>
      </c>
      <c r="FE6">
        <v>1738300</v>
      </c>
      <c r="FF6">
        <v>1551700</v>
      </c>
      <c r="FG6">
        <v>1568600</v>
      </c>
      <c r="FH6">
        <v>1519900</v>
      </c>
      <c r="FI6">
        <v>1596400</v>
      </c>
      <c r="FJ6">
        <v>1528500</v>
      </c>
      <c r="FK6">
        <v>1530800</v>
      </c>
      <c r="FL6">
        <v>1805600</v>
      </c>
      <c r="FM6">
        <v>1586300</v>
      </c>
      <c r="FN6">
        <v>1610000</v>
      </c>
      <c r="FO6">
        <v>1940500</v>
      </c>
      <c r="FP6">
        <v>1629600</v>
      </c>
      <c r="FQ6">
        <v>1562300</v>
      </c>
      <c r="FR6">
        <v>1508500</v>
      </c>
      <c r="FS6">
        <v>1492200</v>
      </c>
      <c r="FT6">
        <v>1454200</v>
      </c>
      <c r="FU6">
        <v>1424400</v>
      </c>
      <c r="FV6">
        <v>1588600</v>
      </c>
      <c r="FW6">
        <v>1899600</v>
      </c>
      <c r="FX6">
        <v>1640500</v>
      </c>
      <c r="FY6">
        <v>1871800</v>
      </c>
      <c r="FZ6">
        <v>1571600</v>
      </c>
      <c r="GA6">
        <v>1578100</v>
      </c>
      <c r="GB6">
        <v>1446200</v>
      </c>
      <c r="GC6">
        <v>1404800</v>
      </c>
      <c r="GD6">
        <v>1391900</v>
      </c>
      <c r="GE6">
        <v>1352900</v>
      </c>
      <c r="GF6">
        <v>1428600</v>
      </c>
      <c r="GG6">
        <v>1593700</v>
      </c>
      <c r="GH6">
        <v>1640700</v>
      </c>
      <c r="GI6">
        <v>1809600</v>
      </c>
      <c r="GJ6">
        <v>1730600</v>
      </c>
      <c r="GK6">
        <v>1555500</v>
      </c>
      <c r="GL6">
        <v>1490300</v>
      </c>
      <c r="GM6">
        <v>1424200</v>
      </c>
      <c r="GN6">
        <v>1419600</v>
      </c>
      <c r="GO6">
        <v>1433400</v>
      </c>
      <c r="GP6">
        <v>1367400</v>
      </c>
      <c r="GQ6">
        <v>1449700</v>
      </c>
      <c r="GR6">
        <v>1739200</v>
      </c>
      <c r="GS6">
        <v>1737000</v>
      </c>
      <c r="GT6">
        <v>1821700</v>
      </c>
      <c r="GU6">
        <v>1605500</v>
      </c>
      <c r="GV6">
        <v>1549800</v>
      </c>
      <c r="GW6">
        <v>1579700</v>
      </c>
      <c r="GX6">
        <v>1484400</v>
      </c>
      <c r="GY6">
        <v>1480100</v>
      </c>
      <c r="GZ6">
        <v>1484700</v>
      </c>
      <c r="HA6">
        <v>1365600</v>
      </c>
      <c r="HB6">
        <v>1441700</v>
      </c>
      <c r="HC6">
        <v>1761600</v>
      </c>
      <c r="HD6">
        <v>1723700</v>
      </c>
      <c r="HE6">
        <v>1654000</v>
      </c>
      <c r="HF6">
        <v>1568200</v>
      </c>
      <c r="HG6">
        <v>1501100</v>
      </c>
      <c r="HH6">
        <v>1518400</v>
      </c>
      <c r="HI6">
        <v>1431600</v>
      </c>
      <c r="HJ6">
        <v>1417800</v>
      </c>
      <c r="HK6">
        <v>1391300</v>
      </c>
      <c r="HL6">
        <v>1306800</v>
      </c>
      <c r="HM6">
        <v>1447000</v>
      </c>
      <c r="HN6">
        <v>1625900</v>
      </c>
      <c r="HO6">
        <v>1620300</v>
      </c>
      <c r="HP6">
        <v>1689900</v>
      </c>
      <c r="HQ6">
        <v>1558900</v>
      </c>
      <c r="HR6">
        <v>1514200</v>
      </c>
      <c r="HS6">
        <v>1478300</v>
      </c>
      <c r="HT6">
        <v>1430300</v>
      </c>
      <c r="HU6">
        <v>1393200</v>
      </c>
      <c r="HV6">
        <v>1352800</v>
      </c>
      <c r="HW6">
        <v>1366700</v>
      </c>
      <c r="HX6">
        <v>1638400</v>
      </c>
      <c r="HY6">
        <v>2099200</v>
      </c>
      <c r="HZ6">
        <v>1706400</v>
      </c>
      <c r="IA6">
        <v>1677800</v>
      </c>
      <c r="IB6">
        <v>1569700</v>
      </c>
      <c r="IC6">
        <v>1510400</v>
      </c>
      <c r="ID6">
        <v>1491400</v>
      </c>
      <c r="IE6">
        <v>1435900</v>
      </c>
      <c r="IF6">
        <v>1430400</v>
      </c>
      <c r="IG6">
        <v>1432900</v>
      </c>
      <c r="IH6">
        <v>1296300</v>
      </c>
      <c r="II6">
        <v>1455700</v>
      </c>
      <c r="IJ6">
        <v>1811800</v>
      </c>
      <c r="IK6">
        <v>1652300</v>
      </c>
      <c r="IL6">
        <v>1813300</v>
      </c>
      <c r="IM6">
        <v>1575400</v>
      </c>
      <c r="IN6">
        <v>1527300</v>
      </c>
      <c r="IO6">
        <v>1516300</v>
      </c>
      <c r="IP6">
        <v>1399000</v>
      </c>
      <c r="IQ6">
        <v>1416200</v>
      </c>
      <c r="IR6">
        <v>1324900</v>
      </c>
      <c r="IS6">
        <v>1469800</v>
      </c>
      <c r="IT6">
        <v>2207200</v>
      </c>
      <c r="IU6">
        <v>1977400</v>
      </c>
      <c r="IV6">
        <v>1826500</v>
      </c>
      <c r="IW6">
        <v>1823800</v>
      </c>
      <c r="IX6">
        <v>1750300</v>
      </c>
      <c r="IY6">
        <v>1602100</v>
      </c>
      <c r="IZ6">
        <v>1534200</v>
      </c>
      <c r="JA6">
        <v>1576500</v>
      </c>
      <c r="JB6">
        <v>1416100</v>
      </c>
      <c r="JC6">
        <v>1466700</v>
      </c>
      <c r="JD6">
        <v>1667400</v>
      </c>
      <c r="JE6">
        <v>1635800</v>
      </c>
      <c r="JF6">
        <v>1767700</v>
      </c>
      <c r="JG6">
        <v>1613800</v>
      </c>
      <c r="JH6">
        <v>1567000</v>
      </c>
      <c r="JI6">
        <v>1479600</v>
      </c>
      <c r="JJ6">
        <v>1456800</v>
      </c>
      <c r="JK6">
        <v>1440800</v>
      </c>
      <c r="JL6">
        <v>1364600</v>
      </c>
      <c r="JM6">
        <v>1352300</v>
      </c>
      <c r="JN6">
        <v>1384400</v>
      </c>
      <c r="JO6">
        <v>1734000</v>
      </c>
      <c r="JP6">
        <v>1797200</v>
      </c>
      <c r="JQ6">
        <v>2149800</v>
      </c>
      <c r="JR6">
        <v>1839000</v>
      </c>
      <c r="JS6">
        <v>1852500</v>
      </c>
      <c r="JT6">
        <v>1733700</v>
      </c>
      <c r="JU6">
        <v>1672700</v>
      </c>
      <c r="JV6">
        <v>1588200</v>
      </c>
      <c r="JW6">
        <v>1541100</v>
      </c>
      <c r="JX6">
        <v>1674900</v>
      </c>
      <c r="JY6">
        <v>1713600</v>
      </c>
      <c r="JZ6">
        <v>1708300</v>
      </c>
      <c r="KA6">
        <v>1773100</v>
      </c>
      <c r="KB6">
        <v>1680900</v>
      </c>
      <c r="KC6">
        <v>1586000</v>
      </c>
      <c r="KD6">
        <v>1506500</v>
      </c>
      <c r="KE6">
        <v>1529200</v>
      </c>
      <c r="KF6">
        <v>1436000</v>
      </c>
      <c r="KG6">
        <v>1392900</v>
      </c>
      <c r="KH6">
        <v>1433000</v>
      </c>
      <c r="KI6">
        <v>1741000</v>
      </c>
      <c r="KJ6">
        <v>1754800</v>
      </c>
      <c r="KK6">
        <v>1747600</v>
      </c>
      <c r="KL6">
        <v>1693700</v>
      </c>
      <c r="KM6">
        <v>1637200</v>
      </c>
      <c r="KN6">
        <v>1515500</v>
      </c>
      <c r="KO6">
        <v>1531700</v>
      </c>
      <c r="KP6">
        <v>1450100</v>
      </c>
      <c r="KQ6">
        <v>1396600</v>
      </c>
      <c r="KR6">
        <v>1391000</v>
      </c>
      <c r="KS6">
        <v>1532000</v>
      </c>
      <c r="KT6">
        <v>1614100</v>
      </c>
      <c r="KU6">
        <v>1653900</v>
      </c>
      <c r="KV6">
        <v>1654200</v>
      </c>
      <c r="KW6">
        <v>1542200</v>
      </c>
      <c r="KX6">
        <v>1495800</v>
      </c>
      <c r="KY6">
        <v>1492200</v>
      </c>
      <c r="KZ6">
        <v>1390600</v>
      </c>
      <c r="LA6">
        <v>1400200</v>
      </c>
      <c r="LB6">
        <v>1369200</v>
      </c>
      <c r="LC6">
        <v>1303200</v>
      </c>
      <c r="LD6">
        <v>1417700</v>
      </c>
      <c r="LE6">
        <v>1628900</v>
      </c>
      <c r="LF6">
        <v>1761100</v>
      </c>
      <c r="LG6">
        <v>1561900</v>
      </c>
      <c r="LH6">
        <v>1509400</v>
      </c>
      <c r="LI6">
        <v>1527900</v>
      </c>
      <c r="LJ6">
        <v>1396700</v>
      </c>
      <c r="LK6">
        <v>1378800</v>
      </c>
      <c r="LL6">
        <v>1405100</v>
      </c>
      <c r="LM6">
        <v>1293300</v>
      </c>
      <c r="LN6">
        <v>1269900</v>
      </c>
      <c r="LO6">
        <v>1351400</v>
      </c>
      <c r="LP6">
        <v>1621500</v>
      </c>
      <c r="LQ6">
        <v>1637100</v>
      </c>
      <c r="LR6">
        <v>1648900</v>
      </c>
      <c r="LS6">
        <v>1704300</v>
      </c>
      <c r="LT6">
        <v>1603500</v>
      </c>
      <c r="LU6">
        <v>1596800</v>
      </c>
      <c r="LV6">
        <v>1528300</v>
      </c>
      <c r="LW6">
        <v>1521600</v>
      </c>
      <c r="LX6">
        <v>1466100</v>
      </c>
      <c r="LY6">
        <v>1419200</v>
      </c>
      <c r="LZ6">
        <v>1468200</v>
      </c>
      <c r="MA6">
        <v>1497000</v>
      </c>
      <c r="MB6">
        <v>1467100</v>
      </c>
      <c r="MC6">
        <v>1527700</v>
      </c>
      <c r="MD6">
        <v>1660000</v>
      </c>
      <c r="ME6">
        <v>1555900</v>
      </c>
      <c r="MF6">
        <v>1523300</v>
      </c>
      <c r="MG6">
        <v>1428500</v>
      </c>
      <c r="MH6">
        <v>1423800</v>
      </c>
      <c r="MI6">
        <v>1379900</v>
      </c>
      <c r="MJ6">
        <v>1299200</v>
      </c>
      <c r="MK6">
        <v>1330500</v>
      </c>
      <c r="ML6">
        <v>1583500</v>
      </c>
      <c r="MM6">
        <v>1720800</v>
      </c>
      <c r="MN6">
        <v>1584500</v>
      </c>
      <c r="MO6">
        <v>1505100</v>
      </c>
      <c r="MP6">
        <v>1457500</v>
      </c>
      <c r="MQ6">
        <v>1485000</v>
      </c>
      <c r="MR6">
        <v>1461000</v>
      </c>
      <c r="MS6">
        <v>1409100</v>
      </c>
      <c r="MT6">
        <v>1367900</v>
      </c>
      <c r="MU6">
        <v>1354000</v>
      </c>
      <c r="MV6">
        <v>1299500</v>
      </c>
      <c r="MW6">
        <v>1545800</v>
      </c>
      <c r="MX6">
        <v>1618100</v>
      </c>
      <c r="MY6">
        <v>1683300</v>
      </c>
      <c r="MZ6">
        <v>1588600</v>
      </c>
      <c r="NA6">
        <v>1509600</v>
      </c>
      <c r="NB6">
        <v>1469400</v>
      </c>
      <c r="NC6">
        <v>1463300</v>
      </c>
      <c r="ND6">
        <v>1452400</v>
      </c>
      <c r="NE6">
        <v>1371800</v>
      </c>
      <c r="NF6">
        <v>1305300</v>
      </c>
      <c r="NG6">
        <v>1344100</v>
      </c>
      <c r="NH6">
        <v>1415700</v>
      </c>
      <c r="NI6">
        <v>2118800</v>
      </c>
      <c r="NJ6">
        <v>1586100</v>
      </c>
      <c r="NK6">
        <v>1610900</v>
      </c>
      <c r="NL6">
        <v>1552200</v>
      </c>
      <c r="NM6">
        <v>1490100</v>
      </c>
      <c r="NN6">
        <v>1454100</v>
      </c>
      <c r="NO6">
        <v>1379400</v>
      </c>
      <c r="NP6">
        <v>1376500</v>
      </c>
      <c r="NQ6">
        <v>1346300</v>
      </c>
      <c r="NR6">
        <v>1252500</v>
      </c>
      <c r="NS6">
        <v>1326800</v>
      </c>
      <c r="NT6">
        <v>1545300</v>
      </c>
      <c r="NU6">
        <v>1477400</v>
      </c>
      <c r="NV6">
        <v>1639900</v>
      </c>
      <c r="NW6">
        <v>1548700</v>
      </c>
      <c r="NX6">
        <v>1457000</v>
      </c>
      <c r="NY6">
        <v>1422500</v>
      </c>
      <c r="NZ6">
        <v>1370700</v>
      </c>
      <c r="OA6">
        <v>1393500</v>
      </c>
      <c r="OB6">
        <v>1272500</v>
      </c>
      <c r="OC6">
        <v>1266100</v>
      </c>
      <c r="OD6">
        <v>1224500</v>
      </c>
      <c r="OE6">
        <v>1345500</v>
      </c>
      <c r="OF6">
        <v>1572300</v>
      </c>
      <c r="OG6">
        <v>1762800</v>
      </c>
      <c r="OH6">
        <v>1668000</v>
      </c>
      <c r="OI6">
        <v>1580800</v>
      </c>
      <c r="OJ6">
        <v>1560800</v>
      </c>
      <c r="OK6">
        <v>1547500</v>
      </c>
      <c r="OL6">
        <v>1478200</v>
      </c>
      <c r="OM6">
        <v>1399300</v>
      </c>
      <c r="ON6">
        <v>1390600</v>
      </c>
      <c r="OO6">
        <v>1339600</v>
      </c>
      <c r="OP6">
        <v>1432500</v>
      </c>
      <c r="OQ6">
        <v>1569200</v>
      </c>
      <c r="OR6">
        <v>1543400</v>
      </c>
      <c r="OS6">
        <v>1805100</v>
      </c>
      <c r="OT6">
        <v>1571800</v>
      </c>
      <c r="OU6">
        <v>1547500</v>
      </c>
      <c r="OV6">
        <v>1444000</v>
      </c>
      <c r="OW6">
        <v>1428300</v>
      </c>
      <c r="OX6">
        <v>1341400</v>
      </c>
      <c r="OY6">
        <v>1333900</v>
      </c>
      <c r="OZ6">
        <v>1299300</v>
      </c>
      <c r="PA6">
        <v>1428200</v>
      </c>
      <c r="PB6">
        <v>1589000</v>
      </c>
      <c r="PC6">
        <v>1718600</v>
      </c>
      <c r="PD6">
        <v>1638900</v>
      </c>
      <c r="PE6">
        <v>1581900</v>
      </c>
      <c r="PF6">
        <v>1484000</v>
      </c>
      <c r="PG6">
        <v>1413600</v>
      </c>
      <c r="PH6">
        <v>1391100</v>
      </c>
      <c r="PI6">
        <v>1314800</v>
      </c>
      <c r="PJ6">
        <v>1287900</v>
      </c>
      <c r="PK6">
        <v>1264700</v>
      </c>
      <c r="PL6">
        <v>1242200</v>
      </c>
      <c r="PM6">
        <v>1493700</v>
      </c>
      <c r="PN6">
        <v>1640700</v>
      </c>
      <c r="PO6">
        <v>1637500</v>
      </c>
      <c r="PP6">
        <v>1582300</v>
      </c>
      <c r="PQ6">
        <v>1475000</v>
      </c>
      <c r="PR6">
        <v>1419800</v>
      </c>
      <c r="PS6">
        <v>1395200</v>
      </c>
      <c r="PT6">
        <v>1311400</v>
      </c>
      <c r="PU6">
        <v>1333900</v>
      </c>
      <c r="PV6">
        <v>1318500</v>
      </c>
      <c r="PW6">
        <v>1263200</v>
      </c>
      <c r="PX6">
        <v>1252000</v>
      </c>
      <c r="PY6">
        <v>1536600</v>
      </c>
      <c r="PZ6">
        <v>1452700</v>
      </c>
      <c r="QA6">
        <v>1448700</v>
      </c>
      <c r="QB6">
        <v>1487100</v>
      </c>
      <c r="QC6">
        <v>1424400</v>
      </c>
      <c r="QD6">
        <v>1368500</v>
      </c>
      <c r="QE6">
        <v>1328900</v>
      </c>
      <c r="QF6">
        <v>1298500</v>
      </c>
      <c r="QG6">
        <v>1255900</v>
      </c>
      <c r="QH6">
        <v>1202600</v>
      </c>
      <c r="QI6">
        <v>1252700</v>
      </c>
      <c r="QJ6">
        <v>1218000</v>
      </c>
      <c r="QK6">
        <v>1472600</v>
      </c>
      <c r="QL6">
        <v>1628700</v>
      </c>
      <c r="QM6">
        <v>1694300</v>
      </c>
      <c r="QN6">
        <v>1558700</v>
      </c>
      <c r="QO6">
        <v>1499300</v>
      </c>
      <c r="QP6">
        <v>1438500</v>
      </c>
      <c r="QQ6">
        <v>1397400</v>
      </c>
      <c r="QR6">
        <v>1370300</v>
      </c>
      <c r="QS6">
        <v>1404100</v>
      </c>
      <c r="QT6">
        <v>1231200</v>
      </c>
      <c r="QU6">
        <v>1180700</v>
      </c>
      <c r="QV6">
        <v>1363300</v>
      </c>
      <c r="QW6">
        <v>1824800</v>
      </c>
      <c r="QX6">
        <v>1532400</v>
      </c>
      <c r="QY6">
        <v>1509400</v>
      </c>
      <c r="QZ6">
        <v>1441400</v>
      </c>
      <c r="RA6">
        <v>1374500</v>
      </c>
      <c r="RB6">
        <v>1326300</v>
      </c>
      <c r="RC6">
        <v>1300100</v>
      </c>
      <c r="RD6">
        <v>1221000</v>
      </c>
      <c r="RE6">
        <v>1196900</v>
      </c>
      <c r="RF6">
        <v>1165200</v>
      </c>
      <c r="RG6">
        <v>1109400</v>
      </c>
      <c r="RH6">
        <v>1272600</v>
      </c>
      <c r="RI6">
        <v>1654400</v>
      </c>
      <c r="RJ6">
        <v>1520600</v>
      </c>
      <c r="RK6">
        <v>1644000</v>
      </c>
      <c r="RL6">
        <v>1533700</v>
      </c>
      <c r="RM6">
        <v>1502300</v>
      </c>
      <c r="RN6">
        <v>1401800</v>
      </c>
      <c r="RO6">
        <v>1366300</v>
      </c>
      <c r="RP6">
        <v>1313100</v>
      </c>
      <c r="RQ6">
        <v>1274900</v>
      </c>
      <c r="RR6">
        <v>1189300</v>
      </c>
      <c r="RS6">
        <v>1172900</v>
      </c>
      <c r="RT6">
        <v>1295700</v>
      </c>
      <c r="RU6">
        <v>1587700</v>
      </c>
      <c r="RV6">
        <v>1483200</v>
      </c>
      <c r="RW6">
        <v>1682900</v>
      </c>
      <c r="RX6">
        <v>1527200</v>
      </c>
      <c r="RY6">
        <v>1513600</v>
      </c>
      <c r="RZ6">
        <v>1485900</v>
      </c>
      <c r="SA6">
        <v>1409300</v>
      </c>
      <c r="SB6">
        <v>1735600</v>
      </c>
      <c r="SC6">
        <v>1498200</v>
      </c>
      <c r="SD6">
        <v>1517400</v>
      </c>
      <c r="SE6">
        <v>1996000</v>
      </c>
      <c r="SF6">
        <v>2030600</v>
      </c>
      <c r="SG6">
        <v>2134600</v>
      </c>
      <c r="SH6">
        <v>1844900</v>
      </c>
      <c r="SI6">
        <v>1775800</v>
      </c>
      <c r="SJ6">
        <v>1687500</v>
      </c>
      <c r="SK6">
        <v>1624000</v>
      </c>
      <c r="SL6">
        <v>1608600</v>
      </c>
      <c r="SM6">
        <v>1575100</v>
      </c>
      <c r="SN6">
        <v>1827100</v>
      </c>
      <c r="SO6">
        <v>1959200</v>
      </c>
      <c r="SP6">
        <v>2091900</v>
      </c>
      <c r="SQ6">
        <v>1978300</v>
      </c>
      <c r="SR6">
        <v>1754600</v>
      </c>
      <c r="SS6">
        <v>1766400</v>
      </c>
      <c r="ST6">
        <v>1717800</v>
      </c>
      <c r="SU6">
        <v>1733400</v>
      </c>
      <c r="SV6">
        <v>1647000</v>
      </c>
      <c r="SW6">
        <v>1620700</v>
      </c>
      <c r="SX6">
        <v>1851400</v>
      </c>
      <c r="SY6">
        <v>1952300</v>
      </c>
      <c r="SZ6">
        <v>1866400</v>
      </c>
      <c r="TA6">
        <v>1822100</v>
      </c>
      <c r="TB6">
        <v>1682500</v>
      </c>
      <c r="TC6">
        <v>1668300</v>
      </c>
      <c r="TD6">
        <v>1615800</v>
      </c>
      <c r="TE6">
        <v>1529900</v>
      </c>
      <c r="TF6">
        <v>1486100</v>
      </c>
      <c r="TG6">
        <v>1591600</v>
      </c>
      <c r="TH6">
        <v>1945600</v>
      </c>
      <c r="TI6">
        <v>1954400</v>
      </c>
      <c r="TJ6">
        <v>1907200</v>
      </c>
      <c r="TK6">
        <v>1836600</v>
      </c>
      <c r="TL6">
        <v>1708200</v>
      </c>
      <c r="TM6">
        <v>1665400</v>
      </c>
      <c r="TN6">
        <v>1583900</v>
      </c>
      <c r="TO6">
        <v>1561800</v>
      </c>
      <c r="TP6">
        <v>1557400</v>
      </c>
      <c r="TQ6">
        <v>1838200</v>
      </c>
      <c r="TR6">
        <v>2363800</v>
      </c>
      <c r="TS6">
        <v>2274900</v>
      </c>
      <c r="TT6">
        <v>1933400</v>
      </c>
      <c r="TU6">
        <v>1838300</v>
      </c>
      <c r="TV6">
        <v>1677000</v>
      </c>
      <c r="TW6">
        <v>1641600</v>
      </c>
      <c r="TX6">
        <v>1591300</v>
      </c>
      <c r="TY6">
        <v>2087900</v>
      </c>
      <c r="TZ6">
        <v>2516200</v>
      </c>
      <c r="UA6">
        <v>1984400</v>
      </c>
      <c r="UB6">
        <v>2054100</v>
      </c>
      <c r="UC6">
        <v>1788700</v>
      </c>
      <c r="UD6">
        <v>2251400</v>
      </c>
      <c r="UE6">
        <v>1836800</v>
      </c>
      <c r="UF6">
        <v>1988100</v>
      </c>
      <c r="UG6">
        <v>1696800</v>
      </c>
      <c r="UH6">
        <v>1913600</v>
      </c>
      <c r="UI6">
        <v>1954400</v>
      </c>
      <c r="UJ6">
        <v>2186200</v>
      </c>
      <c r="UK6">
        <v>1883900</v>
      </c>
      <c r="UL6">
        <v>1803900</v>
      </c>
      <c r="UM6">
        <v>1699200</v>
      </c>
      <c r="UN6">
        <v>1601500</v>
      </c>
      <c r="UO6">
        <v>1642500</v>
      </c>
      <c r="UP6">
        <v>1535500</v>
      </c>
      <c r="UQ6">
        <v>1812300</v>
      </c>
      <c r="UR6">
        <v>2014800</v>
      </c>
      <c r="US6">
        <v>2541800</v>
      </c>
      <c r="UT6">
        <v>1907200</v>
      </c>
      <c r="UU6">
        <v>1812700</v>
      </c>
      <c r="UV6">
        <v>1748900</v>
      </c>
      <c r="UW6">
        <v>1693100</v>
      </c>
      <c r="UX6">
        <v>1614200</v>
      </c>
      <c r="UY6">
        <v>1761300</v>
      </c>
      <c r="UZ6">
        <v>2163600</v>
      </c>
      <c r="VA6">
        <v>1956400</v>
      </c>
      <c r="VB6">
        <v>2030100</v>
      </c>
      <c r="VC6">
        <v>1779200</v>
      </c>
      <c r="VD6">
        <v>1684800</v>
      </c>
      <c r="VE6">
        <v>1621400</v>
      </c>
      <c r="VF6">
        <v>1576700</v>
      </c>
      <c r="VG6">
        <v>1563700</v>
      </c>
      <c r="VH6">
        <v>1518200</v>
      </c>
      <c r="VI6">
        <v>1631700</v>
      </c>
      <c r="VJ6">
        <v>1945500</v>
      </c>
      <c r="VK6">
        <v>1895400</v>
      </c>
      <c r="VL6">
        <v>1824800</v>
      </c>
      <c r="VM6">
        <v>1699300</v>
      </c>
      <c r="VN6">
        <v>1604400</v>
      </c>
      <c r="VO6">
        <v>1572900</v>
      </c>
      <c r="VP6">
        <v>1537100</v>
      </c>
      <c r="VQ6">
        <v>1455100</v>
      </c>
      <c r="VR6">
        <v>1406800</v>
      </c>
      <c r="VS6">
        <v>1507300</v>
      </c>
      <c r="VT6">
        <v>1965600</v>
      </c>
      <c r="VU6">
        <v>1714000</v>
      </c>
      <c r="VV6">
        <v>1852600</v>
      </c>
      <c r="VW6">
        <v>1699700</v>
      </c>
      <c r="VX6">
        <v>1634500</v>
      </c>
      <c r="VY6">
        <v>1514400</v>
      </c>
      <c r="VZ6">
        <v>1541800</v>
      </c>
      <c r="WA6">
        <v>1461600</v>
      </c>
      <c r="WB6">
        <v>1423700</v>
      </c>
      <c r="WC6">
        <v>1617000</v>
      </c>
      <c r="WD6">
        <v>1909800</v>
      </c>
      <c r="WE6">
        <v>1795200</v>
      </c>
      <c r="WF6">
        <v>1899200</v>
      </c>
      <c r="WG6">
        <v>1716100</v>
      </c>
      <c r="WH6">
        <v>1610100</v>
      </c>
      <c r="WI6">
        <v>1597700</v>
      </c>
      <c r="WJ6">
        <v>1482400</v>
      </c>
      <c r="WK6">
        <v>1501100</v>
      </c>
      <c r="WL6">
        <v>1436000</v>
      </c>
      <c r="WM6">
        <v>1509000</v>
      </c>
      <c r="WN6">
        <v>1654100</v>
      </c>
      <c r="WO6">
        <v>1774300</v>
      </c>
      <c r="WP6">
        <v>1822200</v>
      </c>
      <c r="WQ6">
        <v>1843700</v>
      </c>
      <c r="WR6">
        <v>1640400</v>
      </c>
      <c r="WS6">
        <v>1589400</v>
      </c>
      <c r="WT6">
        <v>1537200</v>
      </c>
      <c r="WU6">
        <v>1476000</v>
      </c>
      <c r="WV6">
        <v>1432400</v>
      </c>
      <c r="WW6">
        <v>1439300</v>
      </c>
      <c r="WX6">
        <v>1486400</v>
      </c>
      <c r="WY6">
        <v>1883600</v>
      </c>
      <c r="WZ6">
        <v>1844700</v>
      </c>
      <c r="XA6">
        <v>1800200</v>
      </c>
      <c r="XB6">
        <v>1887900</v>
      </c>
      <c r="XC6">
        <v>1580600</v>
      </c>
      <c r="XD6">
        <v>1549000</v>
      </c>
      <c r="XE6">
        <v>1491500</v>
      </c>
      <c r="XF6">
        <v>1466500</v>
      </c>
      <c r="XG6">
        <v>1447800</v>
      </c>
      <c r="XH6">
        <v>1492800</v>
      </c>
      <c r="XI6">
        <v>1895600</v>
      </c>
      <c r="XJ6">
        <v>2063900</v>
      </c>
      <c r="XK6">
        <v>1836900</v>
      </c>
      <c r="XL6">
        <v>1678400</v>
      </c>
      <c r="XM6">
        <v>1617500</v>
      </c>
      <c r="XN6">
        <v>1561100</v>
      </c>
      <c r="XO6">
        <v>1476600</v>
      </c>
      <c r="XP6">
        <v>1480300</v>
      </c>
      <c r="XQ6">
        <v>1489300</v>
      </c>
      <c r="XR6">
        <v>1537000</v>
      </c>
      <c r="XS6">
        <v>1763700</v>
      </c>
      <c r="XT6">
        <v>2210000</v>
      </c>
      <c r="XU6">
        <v>1792900</v>
      </c>
      <c r="XV6">
        <v>1675400</v>
      </c>
      <c r="XW6">
        <v>1630500</v>
      </c>
      <c r="XX6">
        <v>1543000</v>
      </c>
      <c r="XY6">
        <v>1550100</v>
      </c>
      <c r="XZ6">
        <v>1458900</v>
      </c>
      <c r="YA6">
        <v>1487800</v>
      </c>
      <c r="YB6">
        <v>1475000</v>
      </c>
      <c r="YC6">
        <v>1729200</v>
      </c>
      <c r="YD6">
        <v>1687800</v>
      </c>
      <c r="YE6">
        <v>1694000</v>
      </c>
      <c r="YF6">
        <v>1617800</v>
      </c>
      <c r="YG6">
        <v>1501900</v>
      </c>
      <c r="YH6">
        <v>1453600</v>
      </c>
      <c r="YI6">
        <v>1388900</v>
      </c>
      <c r="YJ6">
        <v>1361900</v>
      </c>
      <c r="YK6">
        <v>1342500</v>
      </c>
      <c r="YL6">
        <v>1252500</v>
      </c>
      <c r="YM6">
        <v>1176600</v>
      </c>
      <c r="YN6">
        <v>1485200</v>
      </c>
      <c r="YO6">
        <v>1458600</v>
      </c>
      <c r="YP6">
        <v>1317500</v>
      </c>
      <c r="YQ6">
        <v>1548700</v>
      </c>
      <c r="YR6">
        <v>1384800</v>
      </c>
      <c r="YS6">
        <v>1317000</v>
      </c>
      <c r="YT6">
        <v>1277300</v>
      </c>
      <c r="YU6">
        <v>1278400</v>
      </c>
      <c r="YV6">
        <v>1203400</v>
      </c>
      <c r="YW6">
        <v>1201700</v>
      </c>
      <c r="YX6">
        <v>1125500</v>
      </c>
      <c r="YY6">
        <v>1050400</v>
      </c>
      <c r="YZ6">
        <v>1139100</v>
      </c>
      <c r="ZA6">
        <v>1538500</v>
      </c>
      <c r="ZB6">
        <v>1500900</v>
      </c>
      <c r="ZC6">
        <v>1723500</v>
      </c>
      <c r="ZD6">
        <v>2460400</v>
      </c>
      <c r="ZE6">
        <v>1865900</v>
      </c>
      <c r="ZF6">
        <v>1725800</v>
      </c>
      <c r="ZG6">
        <v>1561400</v>
      </c>
      <c r="ZH6">
        <v>1449500</v>
      </c>
      <c r="ZI6">
        <v>1431400</v>
      </c>
      <c r="ZJ6">
        <v>1400400</v>
      </c>
      <c r="ZK6">
        <v>1531200</v>
      </c>
      <c r="ZL6">
        <v>1470100</v>
      </c>
      <c r="ZM6">
        <v>1560500</v>
      </c>
      <c r="ZN6">
        <v>1442200</v>
      </c>
      <c r="ZO6">
        <v>1435900</v>
      </c>
      <c r="ZP6">
        <v>1346900</v>
      </c>
      <c r="ZQ6">
        <v>1286300</v>
      </c>
      <c r="ZR6">
        <v>1251900</v>
      </c>
      <c r="ZS6">
        <v>1201500</v>
      </c>
      <c r="ZT6">
        <v>1185500</v>
      </c>
      <c r="ZU6">
        <v>1158700</v>
      </c>
      <c r="ZV6">
        <v>1120900</v>
      </c>
      <c r="ZW6">
        <v>1321900</v>
      </c>
      <c r="ZX6">
        <v>1400900</v>
      </c>
      <c r="ZY6">
        <v>1418900</v>
      </c>
      <c r="ZZ6">
        <v>1444100</v>
      </c>
      <c r="AAA6">
        <v>1299500</v>
      </c>
      <c r="AAB6">
        <v>1249600</v>
      </c>
      <c r="AAC6">
        <v>1194800</v>
      </c>
      <c r="AAD6">
        <v>1165500</v>
      </c>
      <c r="AAE6">
        <v>1142800</v>
      </c>
      <c r="AAF6">
        <v>1111900</v>
      </c>
      <c r="AAG6">
        <v>1077900</v>
      </c>
      <c r="AAH6">
        <v>1061500</v>
      </c>
      <c r="AAI6">
        <v>1035700</v>
      </c>
      <c r="AAJ6">
        <v>1033400</v>
      </c>
      <c r="AAK6">
        <v>1230000</v>
      </c>
      <c r="AAL6">
        <v>1408800</v>
      </c>
      <c r="AAM6">
        <v>1360900</v>
      </c>
      <c r="AAN6">
        <v>1462900</v>
      </c>
      <c r="AAO6">
        <v>1370100</v>
      </c>
      <c r="AAP6">
        <v>1297100</v>
      </c>
      <c r="AAQ6">
        <v>1281900</v>
      </c>
      <c r="AAR6">
        <v>1219900</v>
      </c>
      <c r="AAS6">
        <v>1253600</v>
      </c>
      <c r="AAT6">
        <v>1124900</v>
      </c>
      <c r="AAU6">
        <v>1093800</v>
      </c>
      <c r="AAV6">
        <v>1102500</v>
      </c>
      <c r="AAW6">
        <v>1051400</v>
      </c>
      <c r="AAX6">
        <v>1175300</v>
      </c>
      <c r="AAY6">
        <v>1447300</v>
      </c>
      <c r="AAZ6">
        <v>1440700</v>
      </c>
      <c r="ABA6">
        <v>1433600</v>
      </c>
      <c r="ABB6">
        <v>1354300</v>
      </c>
      <c r="ABC6">
        <v>1335500</v>
      </c>
      <c r="ABD6">
        <v>1209100</v>
      </c>
      <c r="ABE6">
        <v>1192800</v>
      </c>
      <c r="ABF6">
        <v>1152200</v>
      </c>
      <c r="ABG6">
        <v>1122200</v>
      </c>
      <c r="ABH6">
        <v>1124200</v>
      </c>
      <c r="ABI6">
        <v>1084700</v>
      </c>
      <c r="ABJ6">
        <v>1056100</v>
      </c>
      <c r="ABK6">
        <v>1078500</v>
      </c>
      <c r="ABL6">
        <v>1177200</v>
      </c>
      <c r="ABM6">
        <v>1349800</v>
      </c>
      <c r="ABN6">
        <v>1251500</v>
      </c>
      <c r="ABO6">
        <v>1353400</v>
      </c>
      <c r="ABP6">
        <v>1378000</v>
      </c>
      <c r="ABQ6">
        <v>1244400</v>
      </c>
      <c r="ABR6">
        <v>1170300</v>
      </c>
      <c r="ABS6">
        <v>1177600</v>
      </c>
      <c r="ABT6">
        <v>1125700</v>
      </c>
      <c r="ABU6">
        <v>1086500</v>
      </c>
      <c r="ABV6">
        <v>1052400</v>
      </c>
      <c r="ABW6">
        <v>1070000</v>
      </c>
      <c r="ABX6">
        <v>986000</v>
      </c>
      <c r="ABY6">
        <v>1013700</v>
      </c>
      <c r="ABZ6">
        <v>1213800</v>
      </c>
      <c r="ACA6">
        <v>1340000</v>
      </c>
      <c r="ACB6">
        <v>1355800</v>
      </c>
      <c r="ACC6">
        <v>1446000</v>
      </c>
      <c r="ACD6">
        <v>1288700</v>
      </c>
      <c r="ACE6">
        <v>1271100</v>
      </c>
      <c r="ACF6">
        <v>1190400</v>
      </c>
      <c r="ACG6">
        <v>1198900</v>
      </c>
      <c r="ACH6">
        <v>1110000</v>
      </c>
      <c r="ACI6">
        <v>1097500</v>
      </c>
      <c r="ACJ6">
        <v>1045300</v>
      </c>
      <c r="ACK6">
        <v>1013100</v>
      </c>
      <c r="ACL6">
        <v>997400</v>
      </c>
      <c r="ACM6">
        <v>1018700</v>
      </c>
      <c r="ACN6">
        <v>1220800</v>
      </c>
      <c r="ACO6">
        <v>1398900</v>
      </c>
      <c r="ACP6">
        <v>1390800</v>
      </c>
      <c r="ACQ6">
        <v>1480000</v>
      </c>
      <c r="ACR6">
        <v>1294700</v>
      </c>
      <c r="ACS6">
        <v>1243600</v>
      </c>
      <c r="ACT6">
        <v>1214400</v>
      </c>
      <c r="ACU6">
        <v>1178500</v>
      </c>
      <c r="ACV6">
        <v>1143300</v>
      </c>
      <c r="ACW6">
        <v>1115700</v>
      </c>
      <c r="ACX6">
        <v>1106200</v>
      </c>
      <c r="ACY6">
        <v>1074700</v>
      </c>
      <c r="ACZ6">
        <v>1044000</v>
      </c>
      <c r="ADA6">
        <v>1076300</v>
      </c>
      <c r="ADB6">
        <v>1255600</v>
      </c>
      <c r="ADC6">
        <v>1478700</v>
      </c>
      <c r="ADD6">
        <v>1395200</v>
      </c>
      <c r="ADE6">
        <v>1456300</v>
      </c>
      <c r="ADF6">
        <v>1363700</v>
      </c>
      <c r="ADG6">
        <v>1357300</v>
      </c>
      <c r="ADH6">
        <v>1266100</v>
      </c>
      <c r="ADI6">
        <v>1232300</v>
      </c>
      <c r="ADJ6">
        <v>1177700</v>
      </c>
      <c r="ADK6">
        <v>1183400</v>
      </c>
      <c r="ADL6">
        <v>1088600</v>
      </c>
      <c r="ADM6">
        <v>1014700</v>
      </c>
      <c r="ADN6">
        <v>1007300</v>
      </c>
      <c r="ADO6">
        <v>1202900</v>
      </c>
      <c r="ADP6">
        <v>1460000</v>
      </c>
      <c r="ADQ6">
        <v>1397700</v>
      </c>
      <c r="ADR6">
        <v>1404400</v>
      </c>
      <c r="ADS6">
        <v>1312500</v>
      </c>
      <c r="ADT6">
        <v>1245800</v>
      </c>
      <c r="ADU6">
        <v>1254200</v>
      </c>
      <c r="ADV6">
        <v>1176700</v>
      </c>
      <c r="ADW6">
        <v>1128100</v>
      </c>
      <c r="ADX6">
        <v>1078800</v>
      </c>
      <c r="ADY6">
        <v>1021500</v>
      </c>
      <c r="ADZ6">
        <v>1027300</v>
      </c>
      <c r="AEA6">
        <v>1011400</v>
      </c>
      <c r="AEB6">
        <v>1020000</v>
      </c>
      <c r="AEC6">
        <v>1328200</v>
      </c>
      <c r="AED6">
        <v>1538600</v>
      </c>
      <c r="AEE6">
        <v>1599400</v>
      </c>
      <c r="AEF6">
        <v>1350300</v>
      </c>
      <c r="AEG6">
        <v>1389500</v>
      </c>
      <c r="AEH6">
        <v>1323900</v>
      </c>
      <c r="AEI6">
        <v>1256800</v>
      </c>
      <c r="AEJ6">
        <v>1257000</v>
      </c>
      <c r="AEK6">
        <v>1272300</v>
      </c>
      <c r="AEL6">
        <v>1294000</v>
      </c>
      <c r="AEM6">
        <v>1648300</v>
      </c>
      <c r="AEN6">
        <v>1326700</v>
      </c>
      <c r="AEO6">
        <v>1648200</v>
      </c>
      <c r="AEP6">
        <v>1871100</v>
      </c>
      <c r="AEQ6">
        <v>1988700</v>
      </c>
      <c r="AER6">
        <v>2226600</v>
      </c>
      <c r="AES6">
        <v>1836600</v>
      </c>
      <c r="AET6">
        <v>1722100</v>
      </c>
      <c r="AEU6">
        <v>1730200</v>
      </c>
      <c r="AEV6">
        <v>1651100</v>
      </c>
      <c r="AEW6">
        <v>1555900</v>
      </c>
      <c r="AEX6">
        <v>1612400</v>
      </c>
      <c r="AEY6">
        <v>1728600</v>
      </c>
      <c r="AEZ6">
        <v>1570300</v>
      </c>
      <c r="AFA6">
        <v>1922100</v>
      </c>
      <c r="AFB6">
        <v>1618400</v>
      </c>
      <c r="AFC6">
        <v>1534300</v>
      </c>
      <c r="AFD6">
        <v>1457800</v>
      </c>
      <c r="AFE6">
        <v>1404800</v>
      </c>
      <c r="AFF6">
        <v>1401100</v>
      </c>
      <c r="AFG6">
        <v>1359400</v>
      </c>
      <c r="AFH6">
        <v>1393200</v>
      </c>
      <c r="AFI6">
        <v>1516600</v>
      </c>
      <c r="AFJ6">
        <v>1476000</v>
      </c>
      <c r="AFK6">
        <v>1382400</v>
      </c>
      <c r="AFL6">
        <v>1437800</v>
      </c>
      <c r="AFM6">
        <v>1318100</v>
      </c>
      <c r="AFN6">
        <v>1289700</v>
      </c>
      <c r="AFO6">
        <v>1247100</v>
      </c>
      <c r="AFP6">
        <v>1204000</v>
      </c>
      <c r="AFQ6">
        <v>1179100</v>
      </c>
      <c r="AFR6">
        <v>1135000</v>
      </c>
      <c r="AFS6">
        <v>1150700</v>
      </c>
      <c r="AFT6">
        <v>1054600</v>
      </c>
      <c r="AFU6">
        <v>1025200</v>
      </c>
      <c r="AFV6">
        <v>1092200</v>
      </c>
      <c r="AFW6">
        <v>1518000</v>
      </c>
      <c r="AFX6">
        <v>1361800</v>
      </c>
      <c r="AFY6">
        <v>1493300</v>
      </c>
      <c r="AFZ6">
        <v>1374700</v>
      </c>
      <c r="AGA6">
        <v>1294300</v>
      </c>
      <c r="AGB6">
        <v>1265100</v>
      </c>
      <c r="AGC6">
        <v>1254800</v>
      </c>
      <c r="AGD6">
        <v>1150000</v>
      </c>
      <c r="AGE6">
        <v>1121200</v>
      </c>
      <c r="AGF6">
        <v>1092800</v>
      </c>
      <c r="AGG6">
        <v>1015600</v>
      </c>
      <c r="AGH6">
        <v>1007600</v>
      </c>
      <c r="AGI6">
        <v>1026400</v>
      </c>
      <c r="AGJ6">
        <v>1375500</v>
      </c>
      <c r="AGK6">
        <v>1983400</v>
      </c>
      <c r="AGL6">
        <v>1437200</v>
      </c>
      <c r="AGM6">
        <v>1533200</v>
      </c>
      <c r="AGN6">
        <v>1322200</v>
      </c>
      <c r="AGO6">
        <v>1282100</v>
      </c>
      <c r="AGP6">
        <v>1261300</v>
      </c>
      <c r="AGQ6">
        <v>1183000</v>
      </c>
      <c r="AGR6">
        <v>1145200</v>
      </c>
      <c r="AGS6">
        <v>1121900</v>
      </c>
      <c r="AGT6">
        <v>1091800</v>
      </c>
      <c r="AGU6">
        <v>1013200</v>
      </c>
      <c r="AGV6">
        <v>1207400</v>
      </c>
      <c r="AGW6">
        <v>1879700</v>
      </c>
      <c r="AGX6">
        <v>1588300</v>
      </c>
      <c r="AGY6">
        <v>1566000</v>
      </c>
      <c r="AGZ6">
        <v>1334200</v>
      </c>
      <c r="AHA6">
        <v>1253700</v>
      </c>
      <c r="AHB6">
        <v>1235700</v>
      </c>
      <c r="AHC6">
        <v>1225100</v>
      </c>
      <c r="AHD6">
        <v>1198500</v>
      </c>
      <c r="AHE6">
        <v>1130300</v>
      </c>
      <c r="AHF6">
        <v>1131000</v>
      </c>
      <c r="AHG6">
        <v>1144600</v>
      </c>
      <c r="AHH6">
        <v>1051900</v>
      </c>
      <c r="AHI6">
        <v>1102500</v>
      </c>
      <c r="AHJ6">
        <v>1469600</v>
      </c>
      <c r="AHK6">
        <v>1456100</v>
      </c>
      <c r="AHL6">
        <v>1521000</v>
      </c>
      <c r="AHM6">
        <v>1365900</v>
      </c>
      <c r="AHN6">
        <v>1283700</v>
      </c>
      <c r="AHO6">
        <v>1344800</v>
      </c>
      <c r="AHP6">
        <v>1166900</v>
      </c>
      <c r="AHQ6">
        <v>1163700</v>
      </c>
      <c r="AHR6">
        <v>1121200</v>
      </c>
      <c r="AHS6">
        <v>1192600</v>
      </c>
      <c r="AHT6">
        <v>1257300</v>
      </c>
      <c r="AHU6">
        <v>1191000</v>
      </c>
      <c r="AHV6">
        <v>1264100</v>
      </c>
      <c r="AHW6">
        <v>1571700</v>
      </c>
      <c r="AHX6">
        <v>1478500</v>
      </c>
      <c r="AHY6">
        <v>1458600</v>
      </c>
      <c r="AHZ6">
        <v>1534300</v>
      </c>
      <c r="AIA6">
        <v>1476200</v>
      </c>
      <c r="AIB6">
        <v>1455100</v>
      </c>
      <c r="AIC6">
        <v>1318200</v>
      </c>
      <c r="AID6">
        <v>1260000</v>
      </c>
      <c r="AIE6">
        <v>1254500</v>
      </c>
      <c r="AIF6">
        <v>1195000</v>
      </c>
      <c r="AIG6">
        <v>1171200</v>
      </c>
      <c r="AIH6">
        <v>1161000</v>
      </c>
      <c r="AII6">
        <v>1279100</v>
      </c>
      <c r="AIJ6">
        <v>1312300</v>
      </c>
      <c r="AIK6">
        <v>1346700</v>
      </c>
      <c r="AIL6">
        <v>1541200</v>
      </c>
      <c r="AIM6">
        <v>1336000</v>
      </c>
      <c r="AIN6">
        <v>1376900</v>
      </c>
      <c r="AIO6">
        <v>1277300</v>
      </c>
      <c r="AIP6">
        <v>1187400</v>
      </c>
      <c r="AIQ6">
        <v>1159100</v>
      </c>
      <c r="AIR6">
        <v>1153200</v>
      </c>
      <c r="AIS6">
        <v>1107700</v>
      </c>
      <c r="AIT6">
        <v>1080200</v>
      </c>
      <c r="AIU6">
        <v>1098200</v>
      </c>
      <c r="AIV6">
        <v>1085500</v>
      </c>
      <c r="AIW6">
        <v>1254500</v>
      </c>
      <c r="AIX6">
        <v>1229900</v>
      </c>
      <c r="AIY6">
        <v>1202300</v>
      </c>
      <c r="AIZ6">
        <v>1350100</v>
      </c>
      <c r="AJA6">
        <v>1233900</v>
      </c>
      <c r="AJB6">
        <v>1182400</v>
      </c>
      <c r="AJC6">
        <v>1176500</v>
      </c>
      <c r="AJD6">
        <v>1158800</v>
      </c>
      <c r="AJE6">
        <v>1258600</v>
      </c>
      <c r="AJF6">
        <v>1484200</v>
      </c>
      <c r="AJG6">
        <v>1168000</v>
      </c>
      <c r="AJH6">
        <v>1114300</v>
      </c>
      <c r="AJI6">
        <v>1242800</v>
      </c>
      <c r="AJJ6">
        <v>1734700</v>
      </c>
      <c r="AJK6">
        <v>1695700</v>
      </c>
      <c r="AJL6">
        <v>1618100</v>
      </c>
      <c r="AJM6">
        <v>1517400</v>
      </c>
      <c r="AJN6">
        <v>1423400</v>
      </c>
      <c r="AJO6">
        <v>1420300</v>
      </c>
      <c r="AJP6">
        <v>1312600</v>
      </c>
      <c r="AJQ6">
        <v>1267800</v>
      </c>
      <c r="AJR6">
        <v>1179800</v>
      </c>
      <c r="AJS6">
        <v>1107600</v>
      </c>
      <c r="AJT6">
        <v>1061000</v>
      </c>
      <c r="AJU6">
        <v>1040100</v>
      </c>
      <c r="AJV6">
        <v>1442400</v>
      </c>
      <c r="AJW6">
        <v>1573400</v>
      </c>
      <c r="AJX6">
        <v>1466800</v>
      </c>
      <c r="AJY6">
        <v>1597500</v>
      </c>
      <c r="AJZ6">
        <v>1283500</v>
      </c>
      <c r="AKA6">
        <v>1214300</v>
      </c>
      <c r="AKB6">
        <v>1185100</v>
      </c>
      <c r="AKC6">
        <v>1120700</v>
      </c>
      <c r="AKD6">
        <v>1100000</v>
      </c>
      <c r="AKE6">
        <v>1147200</v>
      </c>
      <c r="AKF6">
        <v>1079400</v>
      </c>
      <c r="AKG6">
        <v>1039700</v>
      </c>
      <c r="AKH6">
        <v>1031200</v>
      </c>
      <c r="AKI6">
        <v>1406700</v>
      </c>
      <c r="AKJ6">
        <v>1983600</v>
      </c>
      <c r="AKK6">
        <v>1669000</v>
      </c>
      <c r="AKL6">
        <v>1585700</v>
      </c>
      <c r="AKM6">
        <v>1366200</v>
      </c>
      <c r="AKN6">
        <v>1266100</v>
      </c>
      <c r="AKO6">
        <v>1246400</v>
      </c>
      <c r="AKP6">
        <v>1243900</v>
      </c>
      <c r="AKQ6">
        <v>1241700</v>
      </c>
      <c r="AKR6">
        <v>1146800</v>
      </c>
      <c r="AKS6">
        <v>2629300</v>
      </c>
      <c r="AKT6">
        <v>1320300</v>
      </c>
      <c r="AKU6">
        <v>1493200</v>
      </c>
      <c r="AKV6">
        <v>1488200</v>
      </c>
      <c r="AKW6">
        <v>1527500</v>
      </c>
      <c r="AKX6">
        <v>1276600</v>
      </c>
      <c r="AKY6">
        <v>1280200</v>
      </c>
      <c r="AKZ6">
        <v>1288800</v>
      </c>
      <c r="ALA6">
        <v>1295800</v>
      </c>
      <c r="ALB6">
        <v>1228000</v>
      </c>
      <c r="ALC6">
        <v>1249800</v>
      </c>
      <c r="ALD6">
        <v>1228400</v>
      </c>
      <c r="ALE6">
        <v>1206200</v>
      </c>
      <c r="ALF6">
        <v>1273800</v>
      </c>
      <c r="ALG6">
        <v>1687900</v>
      </c>
      <c r="ALH6">
        <v>1521000</v>
      </c>
      <c r="ALI6">
        <v>1584900</v>
      </c>
      <c r="ALJ6">
        <v>1670500</v>
      </c>
      <c r="ALK6">
        <v>1640300</v>
      </c>
      <c r="ALL6">
        <v>1739600</v>
      </c>
      <c r="ALM6">
        <v>1700200</v>
      </c>
      <c r="ALN6">
        <v>1596800</v>
      </c>
      <c r="ALO6">
        <v>1755400</v>
      </c>
      <c r="ALP6">
        <v>2606100</v>
      </c>
      <c r="ALQ6">
        <v>2034900</v>
      </c>
      <c r="ALR6">
        <v>1855700</v>
      </c>
      <c r="ALS6">
        <v>1772700</v>
      </c>
      <c r="ALT6">
        <v>1778600</v>
      </c>
      <c r="ALU6">
        <v>1702900</v>
      </c>
      <c r="ALV6">
        <v>2376300</v>
      </c>
      <c r="ALW6">
        <v>1935400</v>
      </c>
      <c r="ALX6">
        <v>2393900</v>
      </c>
      <c r="ALY6">
        <v>1968200</v>
      </c>
      <c r="ALZ6">
        <v>1749000</v>
      </c>
      <c r="AMA6">
        <v>1621300</v>
      </c>
      <c r="AMB6">
        <v>1570400</v>
      </c>
      <c r="AMC6">
        <v>1512700</v>
      </c>
      <c r="AMD6">
        <v>1463600</v>
      </c>
      <c r="AME6">
        <v>1393400</v>
      </c>
      <c r="AMF6">
        <v>1400200</v>
      </c>
      <c r="AMG6">
        <v>1416200</v>
      </c>
      <c r="AMH6">
        <v>1275100</v>
      </c>
      <c r="AMI6">
        <v>1322900</v>
      </c>
      <c r="AMJ6">
        <v>1562700</v>
      </c>
      <c r="AMK6">
        <v>1503800</v>
      </c>
      <c r="AML6">
        <v>1500200</v>
      </c>
      <c r="AMM6">
        <v>1432100</v>
      </c>
      <c r="AMN6">
        <v>1441400</v>
      </c>
      <c r="AMO6">
        <v>1296500</v>
      </c>
      <c r="AMP6">
        <v>1248000</v>
      </c>
      <c r="AMQ6">
        <v>1276700</v>
      </c>
      <c r="AMR6">
        <v>1176300</v>
      </c>
      <c r="AMS6">
        <v>1142500</v>
      </c>
      <c r="AMT6">
        <v>1105200</v>
      </c>
      <c r="AMU6">
        <v>1074800</v>
      </c>
      <c r="AMV6">
        <v>1110000</v>
      </c>
      <c r="AMW6">
        <v>1364200</v>
      </c>
      <c r="AMX6">
        <v>1296300</v>
      </c>
      <c r="AMY6">
        <v>1307000</v>
      </c>
      <c r="AMZ6">
        <v>1260800</v>
      </c>
      <c r="ANA6">
        <v>1445100</v>
      </c>
      <c r="ANB6">
        <v>1286800</v>
      </c>
      <c r="ANC6">
        <v>1189800</v>
      </c>
      <c r="AND6">
        <v>1141200</v>
      </c>
      <c r="ANE6">
        <v>1107700</v>
      </c>
      <c r="ANF6">
        <v>1093700</v>
      </c>
      <c r="ANG6">
        <v>1067100</v>
      </c>
      <c r="ANH6">
        <v>1029900</v>
      </c>
      <c r="ANI6">
        <v>989400</v>
      </c>
      <c r="ANJ6">
        <v>1060300</v>
      </c>
      <c r="ANK6">
        <v>1424900</v>
      </c>
      <c r="ANL6">
        <v>1266200</v>
      </c>
      <c r="ANM6">
        <v>1266200</v>
      </c>
      <c r="ANN6">
        <v>1364800</v>
      </c>
      <c r="ANO6">
        <v>1257200</v>
      </c>
      <c r="ANP6">
        <v>1206800</v>
      </c>
      <c r="ANQ6">
        <v>1170100</v>
      </c>
      <c r="ANR6">
        <v>1154200</v>
      </c>
      <c r="ANS6">
        <v>1100400</v>
      </c>
      <c r="ANT6">
        <v>1060300</v>
      </c>
      <c r="ANU6">
        <v>1080000</v>
      </c>
      <c r="ANV6">
        <v>985600</v>
      </c>
      <c r="ANW6">
        <v>959600</v>
      </c>
      <c r="ANX6">
        <v>971400</v>
      </c>
      <c r="ANY6">
        <v>1092900</v>
      </c>
      <c r="ANZ6">
        <v>1242600</v>
      </c>
      <c r="AOA6">
        <v>1204000</v>
      </c>
      <c r="AOB6">
        <v>1211500</v>
      </c>
      <c r="AOC6">
        <v>1293600</v>
      </c>
      <c r="AOD6">
        <v>1216000</v>
      </c>
      <c r="AOE6">
        <v>1203200</v>
      </c>
      <c r="AOF6">
        <v>1111600</v>
      </c>
      <c r="AOG6">
        <v>1194000</v>
      </c>
      <c r="AOH6">
        <v>1141300</v>
      </c>
      <c r="AOI6">
        <v>1097300</v>
      </c>
      <c r="AOJ6">
        <v>1067100</v>
      </c>
      <c r="AOK6">
        <v>1058600</v>
      </c>
      <c r="AOL6">
        <v>1043200</v>
      </c>
      <c r="AOM6">
        <v>1055000</v>
      </c>
      <c r="AON6">
        <v>1324200</v>
      </c>
      <c r="AOO6">
        <v>1373500</v>
      </c>
      <c r="AOP6">
        <v>1267100</v>
      </c>
      <c r="AOQ6">
        <v>1405800</v>
      </c>
      <c r="AOR6">
        <v>1230400</v>
      </c>
      <c r="AOS6">
        <v>1236400</v>
      </c>
      <c r="AOT6">
        <v>1227300</v>
      </c>
      <c r="AOU6">
        <v>1166600</v>
      </c>
      <c r="AOV6">
        <v>1126700</v>
      </c>
      <c r="AOW6">
        <v>1108100</v>
      </c>
      <c r="AOX6">
        <v>1065400</v>
      </c>
      <c r="AOY6">
        <v>1119100</v>
      </c>
      <c r="AOZ6">
        <v>1009700</v>
      </c>
      <c r="APA6">
        <v>1119600</v>
      </c>
      <c r="APB6">
        <v>1264900</v>
      </c>
      <c r="APC6">
        <v>1267100</v>
      </c>
      <c r="APD6">
        <v>1298500</v>
      </c>
      <c r="APE6">
        <v>1422800</v>
      </c>
      <c r="APF6">
        <v>1282900</v>
      </c>
      <c r="APG6">
        <v>1236900</v>
      </c>
      <c r="APH6">
        <v>1227500</v>
      </c>
      <c r="API6">
        <v>1194800</v>
      </c>
      <c r="APJ6">
        <v>1100200</v>
      </c>
      <c r="APK6">
        <v>1067900</v>
      </c>
      <c r="APL6">
        <v>1031600</v>
      </c>
      <c r="APM6">
        <v>1023400</v>
      </c>
      <c r="APN6">
        <v>989200</v>
      </c>
      <c r="APO6">
        <v>1127400</v>
      </c>
      <c r="APP6">
        <v>1457200</v>
      </c>
      <c r="APQ6">
        <v>1416800</v>
      </c>
      <c r="APR6">
        <v>1390200</v>
      </c>
      <c r="APS6">
        <v>1425300</v>
      </c>
      <c r="APT6">
        <v>1431500</v>
      </c>
      <c r="APU6">
        <v>1330800</v>
      </c>
      <c r="APV6">
        <v>1214700</v>
      </c>
      <c r="APW6">
        <v>1133600</v>
      </c>
      <c r="APX6">
        <v>1098500</v>
      </c>
      <c r="APY6">
        <v>1082800</v>
      </c>
      <c r="APZ6">
        <v>1088800</v>
      </c>
      <c r="AQA6">
        <v>1026200</v>
      </c>
      <c r="AQB6">
        <v>1008200</v>
      </c>
      <c r="AQC6">
        <v>1336100</v>
      </c>
      <c r="AQD6">
        <v>1393500</v>
      </c>
      <c r="AQE6">
        <v>1301200</v>
      </c>
      <c r="AQF6">
        <v>1375500</v>
      </c>
      <c r="AQG6">
        <v>1337300</v>
      </c>
      <c r="AQH6">
        <v>1263200</v>
      </c>
      <c r="AQI6">
        <v>1239900</v>
      </c>
      <c r="AQJ6">
        <v>1210100</v>
      </c>
      <c r="AQK6">
        <v>1167200</v>
      </c>
      <c r="AQL6">
        <v>1100200</v>
      </c>
      <c r="AQM6">
        <v>1123700</v>
      </c>
      <c r="AQN6">
        <v>1053500</v>
      </c>
      <c r="AQO6">
        <v>1010800</v>
      </c>
      <c r="AQP6">
        <v>1059400</v>
      </c>
      <c r="AQQ6">
        <v>1236900</v>
      </c>
      <c r="AQR6">
        <v>1324600</v>
      </c>
      <c r="AQS6">
        <v>1336900</v>
      </c>
      <c r="AQT6">
        <v>1398500</v>
      </c>
      <c r="AQU6">
        <v>1284600</v>
      </c>
      <c r="AQV6">
        <v>1229000</v>
      </c>
      <c r="AQW6">
        <v>1243800</v>
      </c>
      <c r="AQX6">
        <v>1144400</v>
      </c>
      <c r="AQY6">
        <v>1170900</v>
      </c>
      <c r="AQZ6">
        <v>1193200</v>
      </c>
      <c r="ARA6">
        <v>1196100</v>
      </c>
      <c r="ARB6">
        <v>1138400</v>
      </c>
      <c r="ARC6">
        <v>1119700</v>
      </c>
      <c r="ARD6">
        <v>1278600</v>
      </c>
      <c r="ARE6">
        <v>1364600</v>
      </c>
      <c r="ARF6">
        <v>1245700</v>
      </c>
      <c r="ARG6">
        <v>1288400</v>
      </c>
      <c r="ARH6">
        <v>1191700</v>
      </c>
      <c r="ARI6">
        <v>1258300</v>
      </c>
      <c r="ARJ6">
        <v>1200900</v>
      </c>
      <c r="ARK6">
        <v>1196000</v>
      </c>
      <c r="ARL6">
        <v>1212300</v>
      </c>
      <c r="ARM6">
        <v>1159400</v>
      </c>
      <c r="ARN6">
        <v>1217500</v>
      </c>
      <c r="ARO6">
        <v>1138900</v>
      </c>
      <c r="ARP6">
        <v>1067700</v>
      </c>
      <c r="ARQ6">
        <v>1126000</v>
      </c>
      <c r="ARR6">
        <v>1290100</v>
      </c>
      <c r="ARS6">
        <v>1323200</v>
      </c>
      <c r="ART6">
        <v>1270800</v>
      </c>
      <c r="ARU6">
        <v>1307800</v>
      </c>
      <c r="ARV6">
        <v>1281600</v>
      </c>
      <c r="ARW6">
        <v>1278500</v>
      </c>
      <c r="ARX6">
        <v>1207600</v>
      </c>
      <c r="ARY6">
        <v>1169800</v>
      </c>
      <c r="ARZ6">
        <v>1170000</v>
      </c>
      <c r="ASA6">
        <v>1135700</v>
      </c>
      <c r="ASB6">
        <v>1066300</v>
      </c>
      <c r="ASC6">
        <v>1027000</v>
      </c>
      <c r="ASD6">
        <v>995000</v>
      </c>
      <c r="ASE6">
        <v>988700</v>
      </c>
      <c r="ASF6">
        <v>1018000</v>
      </c>
      <c r="ASG6">
        <v>1278600</v>
      </c>
      <c r="ASH6">
        <v>1266600</v>
      </c>
      <c r="ASI6">
        <v>1207900</v>
      </c>
      <c r="ASJ6">
        <v>1553500</v>
      </c>
      <c r="ASK6">
        <v>1396900</v>
      </c>
      <c r="ASL6">
        <v>1264300</v>
      </c>
      <c r="ASM6">
        <v>1210000</v>
      </c>
      <c r="ASN6">
        <v>1175700</v>
      </c>
      <c r="ASO6">
        <v>1152400</v>
      </c>
      <c r="ASP6">
        <v>1107800</v>
      </c>
      <c r="ASQ6">
        <v>1085400</v>
      </c>
      <c r="ASR6">
        <v>1108200</v>
      </c>
      <c r="ASS6">
        <v>1246200</v>
      </c>
      <c r="AST6">
        <v>1579900</v>
      </c>
      <c r="ASU6">
        <v>1475300</v>
      </c>
      <c r="ASV6">
        <v>1336600</v>
      </c>
      <c r="ASW6">
        <v>1320500</v>
      </c>
      <c r="ASX6">
        <v>1283200</v>
      </c>
      <c r="ASY6">
        <v>1286800</v>
      </c>
      <c r="ASZ6">
        <v>1274500</v>
      </c>
      <c r="ATA6">
        <v>1263900</v>
      </c>
      <c r="ATB6">
        <v>1226000</v>
      </c>
      <c r="ATC6">
        <v>1433400</v>
      </c>
      <c r="ATD6">
        <v>1381900</v>
      </c>
      <c r="ATE6">
        <v>1359200</v>
      </c>
      <c r="ATF6">
        <v>1398100</v>
      </c>
      <c r="ATG6">
        <v>1418900</v>
      </c>
      <c r="ATH6">
        <v>1376700</v>
      </c>
      <c r="ATI6">
        <v>1385900</v>
      </c>
      <c r="ATJ6">
        <v>1304200</v>
      </c>
      <c r="ATK6">
        <v>1318600</v>
      </c>
      <c r="ATL6">
        <v>1224900</v>
      </c>
      <c r="ATM6">
        <v>1186700</v>
      </c>
      <c r="ATN6">
        <v>1161500</v>
      </c>
      <c r="ATO6">
        <v>1156100</v>
      </c>
      <c r="ATP6">
        <v>1084000</v>
      </c>
      <c r="ATQ6">
        <v>1043600</v>
      </c>
      <c r="ATR6">
        <v>992800</v>
      </c>
      <c r="ATS6">
        <v>1075900</v>
      </c>
      <c r="ATT6">
        <v>1419000</v>
      </c>
      <c r="ATU6">
        <v>1346100</v>
      </c>
      <c r="ATV6">
        <v>1314300</v>
      </c>
      <c r="ATW6">
        <v>1387100</v>
      </c>
      <c r="ATX6">
        <v>1350400</v>
      </c>
      <c r="ATY6">
        <v>1301000</v>
      </c>
      <c r="ATZ6">
        <v>1224800</v>
      </c>
      <c r="AUA6">
        <v>1171200</v>
      </c>
      <c r="AUB6">
        <v>1152400</v>
      </c>
      <c r="AUC6">
        <v>1103000</v>
      </c>
      <c r="AUD6">
        <v>1079400</v>
      </c>
      <c r="AUE6">
        <v>1063600</v>
      </c>
      <c r="AUF6">
        <v>1033200</v>
      </c>
      <c r="AUG6">
        <v>1174300</v>
      </c>
      <c r="AUH6">
        <v>1409700</v>
      </c>
      <c r="AUI6">
        <v>1426500</v>
      </c>
      <c r="AUJ6">
        <v>1424100</v>
      </c>
      <c r="AUK6">
        <v>1284400</v>
      </c>
      <c r="AUL6">
        <v>1213000</v>
      </c>
      <c r="AUM6">
        <v>1185200</v>
      </c>
      <c r="AUN6">
        <v>1234000</v>
      </c>
      <c r="AUO6">
        <v>1145700</v>
      </c>
      <c r="AUP6">
        <v>1209100</v>
      </c>
      <c r="AUQ6">
        <v>1118200</v>
      </c>
      <c r="AUR6">
        <v>1057700</v>
      </c>
      <c r="AUS6">
        <v>1091900</v>
      </c>
      <c r="AUT6">
        <v>1149900</v>
      </c>
      <c r="AUU6">
        <v>1504400</v>
      </c>
      <c r="AUV6">
        <v>1274000</v>
      </c>
      <c r="AUW6">
        <v>1288600</v>
      </c>
      <c r="AUX6">
        <v>1556200</v>
      </c>
      <c r="AUY6">
        <v>1304300</v>
      </c>
      <c r="AUZ6">
        <v>1245200</v>
      </c>
      <c r="AVA6">
        <v>1200000</v>
      </c>
      <c r="AVB6">
        <v>1157800</v>
      </c>
      <c r="AVC6">
        <v>1177800</v>
      </c>
      <c r="AVD6">
        <v>1093400</v>
      </c>
      <c r="AVE6">
        <v>1069300</v>
      </c>
      <c r="AVF6">
        <v>1067800</v>
      </c>
      <c r="AVG6">
        <v>1005700</v>
      </c>
      <c r="AVH6">
        <v>1238300</v>
      </c>
      <c r="AVI6">
        <v>1471300</v>
      </c>
      <c r="AVJ6">
        <v>1348400</v>
      </c>
      <c r="AVK6">
        <v>1353800</v>
      </c>
      <c r="AVL6">
        <v>1388900</v>
      </c>
      <c r="AVM6">
        <v>1398400</v>
      </c>
      <c r="AVN6">
        <v>1232500</v>
      </c>
      <c r="AVO6">
        <v>1191700</v>
      </c>
      <c r="AVP6">
        <v>1182400</v>
      </c>
      <c r="AVQ6">
        <v>1131200</v>
      </c>
      <c r="AVR6">
        <v>1098300</v>
      </c>
      <c r="AVS6">
        <v>1062600</v>
      </c>
      <c r="AVT6">
        <v>1044000</v>
      </c>
      <c r="AVU6">
        <v>1166700</v>
      </c>
      <c r="AVV6">
        <v>1434100</v>
      </c>
      <c r="AVW6">
        <v>1403300</v>
      </c>
      <c r="AVX6">
        <v>1334500</v>
      </c>
      <c r="AVY6">
        <v>1548500</v>
      </c>
      <c r="AVZ6">
        <v>1340800</v>
      </c>
      <c r="AWA6">
        <v>1318200</v>
      </c>
      <c r="AWB6">
        <v>1228600</v>
      </c>
      <c r="AWC6">
        <v>1212400</v>
      </c>
      <c r="AWD6">
        <v>1192100</v>
      </c>
      <c r="AWE6">
        <v>1140600</v>
      </c>
      <c r="AWF6">
        <v>1094800</v>
      </c>
      <c r="AWG6">
        <v>1143900</v>
      </c>
      <c r="AWH6">
        <v>1025400</v>
      </c>
      <c r="AWI6">
        <v>1084200</v>
      </c>
      <c r="AWJ6">
        <v>1321900</v>
      </c>
      <c r="AWK6">
        <v>1253800</v>
      </c>
      <c r="AWL6">
        <v>1211900</v>
      </c>
      <c r="AWM6">
        <v>1437600</v>
      </c>
      <c r="AWN6">
        <v>1273900</v>
      </c>
      <c r="AWO6">
        <v>1232800</v>
      </c>
      <c r="AWP6">
        <v>1201600</v>
      </c>
      <c r="AWQ6">
        <v>1195400</v>
      </c>
      <c r="AWR6">
        <v>1108600</v>
      </c>
      <c r="AWS6">
        <v>1076500</v>
      </c>
      <c r="AWT6">
        <v>1053800</v>
      </c>
      <c r="AWU6">
        <v>1017100</v>
      </c>
      <c r="AWV6">
        <v>1010600</v>
      </c>
      <c r="AWW6">
        <v>1065600</v>
      </c>
      <c r="AWX6">
        <v>1350500</v>
      </c>
      <c r="AWY6">
        <v>1351900</v>
      </c>
      <c r="AWZ6">
        <v>1301800</v>
      </c>
      <c r="AXA6">
        <v>1464600</v>
      </c>
      <c r="AXB6">
        <v>1285000</v>
      </c>
      <c r="AXC6">
        <v>1246000</v>
      </c>
      <c r="AXD6">
        <v>1193700</v>
      </c>
      <c r="AXE6">
        <v>1156400</v>
      </c>
      <c r="AXF6">
        <v>1111000</v>
      </c>
      <c r="AXG6">
        <v>1168300</v>
      </c>
      <c r="AXH6">
        <v>1109900</v>
      </c>
      <c r="AXI6">
        <v>1050900</v>
      </c>
      <c r="AXJ6">
        <v>1049200</v>
      </c>
      <c r="AXK6">
        <v>1291600</v>
      </c>
      <c r="AXL6">
        <v>1300900</v>
      </c>
      <c r="AXM6">
        <v>1682100</v>
      </c>
      <c r="AXN6">
        <v>1690100</v>
      </c>
      <c r="AXO6">
        <v>1525900</v>
      </c>
      <c r="AXP6">
        <v>1450300</v>
      </c>
      <c r="AXQ6">
        <v>1387100</v>
      </c>
      <c r="AXR6">
        <v>1390300</v>
      </c>
      <c r="AXS6">
        <v>1297100</v>
      </c>
      <c r="AXT6">
        <v>1239500</v>
      </c>
      <c r="AXU6">
        <v>1195100</v>
      </c>
      <c r="AXV6">
        <v>1084700</v>
      </c>
      <c r="AXW6">
        <v>1190900</v>
      </c>
      <c r="AXX6">
        <v>1570700</v>
      </c>
      <c r="AXY6">
        <v>1399800</v>
      </c>
      <c r="AXZ6">
        <v>1410200</v>
      </c>
      <c r="AYA6">
        <v>1303800</v>
      </c>
      <c r="AYB6">
        <v>1241800</v>
      </c>
      <c r="AYC6">
        <v>1203700</v>
      </c>
      <c r="AYD6">
        <v>1152000</v>
      </c>
      <c r="AYE6">
        <v>1164600</v>
      </c>
      <c r="AYF6">
        <v>1032700</v>
      </c>
      <c r="AYG6">
        <v>1038800</v>
      </c>
      <c r="AYH6">
        <v>1005000</v>
      </c>
      <c r="AYI6">
        <v>969600</v>
      </c>
      <c r="AYJ6">
        <v>969100</v>
      </c>
      <c r="AYK6">
        <v>1312100</v>
      </c>
      <c r="AYL6">
        <v>1601400</v>
      </c>
      <c r="AYM6">
        <v>1518700</v>
      </c>
      <c r="AYN6">
        <v>1399300</v>
      </c>
      <c r="AYO6">
        <v>1340500</v>
      </c>
      <c r="AYP6">
        <v>1213400</v>
      </c>
      <c r="AYQ6">
        <v>1162200</v>
      </c>
      <c r="AYR6">
        <v>1141800</v>
      </c>
      <c r="AYS6">
        <v>1065200</v>
      </c>
      <c r="AYT6">
        <v>1033500</v>
      </c>
      <c r="AYU6">
        <v>1027000</v>
      </c>
      <c r="AYV6">
        <v>1001300</v>
      </c>
      <c r="AYW6">
        <v>982000</v>
      </c>
      <c r="AYX6">
        <v>1011100</v>
      </c>
      <c r="AYY6">
        <v>1398800</v>
      </c>
      <c r="AYZ6">
        <v>1450700</v>
      </c>
      <c r="AZA6">
        <v>1390200</v>
      </c>
      <c r="AZB6">
        <v>1344700</v>
      </c>
      <c r="AZC6">
        <v>1250000</v>
      </c>
      <c r="AZD6">
        <v>1194500</v>
      </c>
      <c r="AZE6">
        <v>1171900</v>
      </c>
      <c r="AZF6">
        <v>1148000</v>
      </c>
      <c r="AZG6">
        <v>1096900</v>
      </c>
      <c r="AZH6">
        <v>1090600</v>
      </c>
      <c r="AZI6">
        <v>1107900</v>
      </c>
      <c r="AZJ6">
        <v>1035700</v>
      </c>
      <c r="AZK6">
        <v>979400</v>
      </c>
      <c r="AZL6">
        <v>1021300</v>
      </c>
      <c r="AZM6">
        <v>1523000</v>
      </c>
      <c r="AZN6">
        <v>2388100</v>
      </c>
      <c r="AZO6">
        <v>1835700</v>
      </c>
      <c r="AZP6">
        <v>1822900</v>
      </c>
      <c r="AZQ6">
        <v>1767400</v>
      </c>
      <c r="AZR6">
        <v>1677800</v>
      </c>
      <c r="AZS6">
        <v>1703600</v>
      </c>
      <c r="AZT6">
        <v>1559500</v>
      </c>
      <c r="AZU6">
        <v>1525900</v>
      </c>
      <c r="AZV6">
        <v>1590600</v>
      </c>
      <c r="AZW6">
        <v>1728800</v>
      </c>
      <c r="AZX6">
        <v>1719300</v>
      </c>
      <c r="AZY6">
        <v>1725600</v>
      </c>
      <c r="AZZ6">
        <v>2219600</v>
      </c>
      <c r="BAA6">
        <v>1789800</v>
      </c>
      <c r="BAB6">
        <v>1674500</v>
      </c>
      <c r="BAC6">
        <v>1766800</v>
      </c>
      <c r="BAD6">
        <v>1144100</v>
      </c>
      <c r="BAE6">
        <v>1104300</v>
      </c>
      <c r="BAF6">
        <v>1271700</v>
      </c>
      <c r="BAG6">
        <v>1480100</v>
      </c>
      <c r="BAH6">
        <v>1133200</v>
      </c>
      <c r="BAI6">
        <v>1119300</v>
      </c>
      <c r="BAJ6">
        <v>1060800</v>
      </c>
      <c r="BAK6">
        <v>1039500</v>
      </c>
      <c r="BAL6">
        <v>1008300</v>
      </c>
      <c r="BAM6">
        <v>1024600</v>
      </c>
      <c r="BAN6">
        <v>949900</v>
      </c>
      <c r="BAO6">
        <v>935900</v>
      </c>
      <c r="BAP6">
        <v>902000</v>
      </c>
      <c r="BAQ6">
        <v>882200</v>
      </c>
      <c r="BAR6">
        <v>859600</v>
      </c>
      <c r="BAS6">
        <v>849000</v>
      </c>
      <c r="BAT6">
        <v>837300</v>
      </c>
      <c r="BAU6">
        <v>855600</v>
      </c>
      <c r="BAV6">
        <v>903000</v>
      </c>
      <c r="BAW6">
        <v>1182000</v>
      </c>
      <c r="BAX6">
        <v>982900</v>
      </c>
      <c r="BAY6">
        <v>941500</v>
      </c>
      <c r="BAZ6">
        <v>900600</v>
      </c>
      <c r="BBA6">
        <v>915000</v>
      </c>
      <c r="BBB6">
        <v>863100</v>
      </c>
      <c r="BBC6">
        <v>882600</v>
      </c>
      <c r="BBD6">
        <v>865000</v>
      </c>
      <c r="BBE6">
        <v>837800</v>
      </c>
      <c r="BBF6">
        <v>852600</v>
      </c>
      <c r="BBG6">
        <v>838000</v>
      </c>
      <c r="BBH6">
        <v>787500</v>
      </c>
      <c r="BBI6">
        <v>780100</v>
      </c>
      <c r="BBJ6">
        <v>739500</v>
      </c>
      <c r="BBK6">
        <v>777900</v>
      </c>
      <c r="BBL6">
        <v>780000</v>
      </c>
      <c r="BBM6">
        <v>761100</v>
      </c>
      <c r="BBN6">
        <v>761500</v>
      </c>
      <c r="BBO6">
        <v>772100</v>
      </c>
      <c r="BBP6">
        <v>759500</v>
      </c>
      <c r="BBQ6">
        <v>887800</v>
      </c>
      <c r="BBR6">
        <v>866000</v>
      </c>
      <c r="BBS6">
        <v>831000</v>
      </c>
      <c r="BBT6">
        <v>787000</v>
      </c>
      <c r="BBU6">
        <v>795900</v>
      </c>
      <c r="BBV6">
        <v>772300</v>
      </c>
      <c r="BBW6">
        <v>791300</v>
      </c>
      <c r="BBX6">
        <v>767300</v>
      </c>
      <c r="BBY6">
        <v>754300</v>
      </c>
      <c r="BBZ6">
        <v>752500</v>
      </c>
      <c r="BCA6">
        <v>770700</v>
      </c>
      <c r="BCB6">
        <v>725000</v>
      </c>
      <c r="BCC6">
        <v>713100</v>
      </c>
      <c r="BCD6">
        <v>709300</v>
      </c>
      <c r="BCE6">
        <v>711900</v>
      </c>
      <c r="BCF6">
        <v>689100</v>
      </c>
      <c r="BCG6">
        <v>772400</v>
      </c>
      <c r="BCH6">
        <v>810700</v>
      </c>
      <c r="BCI6">
        <v>752700</v>
      </c>
      <c r="BCJ6">
        <v>732400</v>
      </c>
      <c r="BCK6">
        <v>771100</v>
      </c>
      <c r="BCL6">
        <v>723000</v>
      </c>
      <c r="BCM6">
        <v>1020700</v>
      </c>
      <c r="BCN6">
        <v>1052200</v>
      </c>
      <c r="BCO6">
        <v>1106100</v>
      </c>
      <c r="BCP6">
        <v>1198100</v>
      </c>
      <c r="BCQ6">
        <v>1110600</v>
      </c>
      <c r="BCR6">
        <v>1119800</v>
      </c>
      <c r="BCS6">
        <v>1092300</v>
      </c>
      <c r="BCT6">
        <v>1035000</v>
      </c>
      <c r="BCU6">
        <v>1058900</v>
      </c>
      <c r="BCV6">
        <v>979400</v>
      </c>
      <c r="BCW6">
        <v>955400</v>
      </c>
      <c r="BCX6">
        <v>905100</v>
      </c>
      <c r="BCY6">
        <v>1354900</v>
      </c>
      <c r="BCZ6">
        <v>1012500</v>
      </c>
      <c r="BDA6">
        <v>1030000</v>
      </c>
      <c r="BDB6">
        <v>1012400</v>
      </c>
      <c r="BDC6">
        <v>1092900</v>
      </c>
      <c r="BDD6">
        <v>1125700</v>
      </c>
      <c r="BDE6">
        <v>1098800</v>
      </c>
      <c r="BDF6">
        <v>1011700</v>
      </c>
      <c r="BDG6">
        <v>989100</v>
      </c>
      <c r="BDH6">
        <v>996200</v>
      </c>
      <c r="BDI6">
        <v>935500</v>
      </c>
      <c r="BDJ6">
        <v>919400</v>
      </c>
      <c r="BDK6">
        <v>913700</v>
      </c>
      <c r="BDL6">
        <v>891000</v>
      </c>
      <c r="BDM6">
        <v>859400</v>
      </c>
      <c r="BDN6">
        <v>883300</v>
      </c>
      <c r="BDO6">
        <v>839200</v>
      </c>
      <c r="BDP6">
        <v>835700</v>
      </c>
      <c r="BDQ6">
        <v>810300</v>
      </c>
      <c r="BDR6">
        <v>792800</v>
      </c>
      <c r="BDS6">
        <v>780700</v>
      </c>
      <c r="BDT6">
        <v>850800</v>
      </c>
      <c r="BDU6">
        <v>901500</v>
      </c>
      <c r="BDV6">
        <v>951900</v>
      </c>
      <c r="BDW6">
        <v>856400</v>
      </c>
      <c r="BDX6">
        <v>854200</v>
      </c>
      <c r="BDY6">
        <v>879800</v>
      </c>
      <c r="BDZ6">
        <v>816300</v>
      </c>
      <c r="BEA6">
        <v>840400</v>
      </c>
      <c r="BEB6">
        <v>816400</v>
      </c>
      <c r="BEC6">
        <v>1050200</v>
      </c>
      <c r="BED6">
        <v>1009500</v>
      </c>
      <c r="BEE6">
        <v>983700</v>
      </c>
      <c r="BEF6">
        <v>951500</v>
      </c>
      <c r="BEG6">
        <v>935500</v>
      </c>
      <c r="BEH6">
        <v>902200</v>
      </c>
      <c r="BEI6">
        <v>950300</v>
      </c>
      <c r="BEJ6">
        <v>1010200</v>
      </c>
      <c r="BEK6">
        <v>1014100</v>
      </c>
      <c r="BEL6">
        <v>1093800</v>
      </c>
      <c r="BEM6">
        <v>1070100</v>
      </c>
      <c r="BEN6">
        <v>1096600</v>
      </c>
      <c r="BEO6">
        <v>1096600</v>
      </c>
      <c r="BEP6">
        <v>1032600</v>
      </c>
      <c r="BEQ6">
        <v>989700</v>
      </c>
      <c r="BER6">
        <v>961000</v>
      </c>
      <c r="BES6">
        <v>1002600</v>
      </c>
      <c r="BET6">
        <v>918200</v>
      </c>
      <c r="BEU6">
        <v>884400</v>
      </c>
      <c r="BEV6">
        <v>834600</v>
      </c>
      <c r="BEW6">
        <v>855600</v>
      </c>
      <c r="BEX6">
        <v>822300</v>
      </c>
      <c r="BEY6">
        <v>804500</v>
      </c>
      <c r="BEZ6">
        <v>798300</v>
      </c>
      <c r="BFA6">
        <v>776500</v>
      </c>
      <c r="BFB6">
        <v>757900</v>
      </c>
      <c r="BFC6">
        <v>793800</v>
      </c>
      <c r="BFD6">
        <v>759000</v>
      </c>
      <c r="BFE6">
        <v>853200</v>
      </c>
      <c r="BFF6">
        <v>812400</v>
      </c>
      <c r="BFG6">
        <v>785900</v>
      </c>
      <c r="BFH6">
        <v>779800</v>
      </c>
      <c r="BFI6">
        <v>772600</v>
      </c>
      <c r="BFJ6">
        <v>806700</v>
      </c>
      <c r="BFK6">
        <v>755500</v>
      </c>
      <c r="BFL6">
        <v>738700</v>
      </c>
      <c r="BFM6">
        <v>776500</v>
      </c>
      <c r="BFN6">
        <v>704800</v>
      </c>
      <c r="BFO6">
        <v>698700</v>
      </c>
      <c r="BFP6">
        <v>689100</v>
      </c>
      <c r="BFQ6">
        <v>682400</v>
      </c>
      <c r="BFR6">
        <v>682100</v>
      </c>
      <c r="BFS6">
        <v>677800</v>
      </c>
      <c r="BFT6">
        <v>686800</v>
      </c>
      <c r="BFU6">
        <v>703500</v>
      </c>
      <c r="BFV6">
        <v>667000</v>
      </c>
      <c r="BFW6">
        <v>705800</v>
      </c>
      <c r="BFX6">
        <v>682200</v>
      </c>
      <c r="BFY6">
        <v>662200</v>
      </c>
      <c r="BFZ6">
        <v>658100</v>
      </c>
      <c r="BGA6">
        <v>670100</v>
      </c>
      <c r="BGB6">
        <v>843700</v>
      </c>
      <c r="BGC6">
        <v>813200</v>
      </c>
      <c r="BGD6">
        <v>817400</v>
      </c>
      <c r="BGE6">
        <v>751800</v>
      </c>
      <c r="BGF6">
        <v>751100</v>
      </c>
      <c r="BGG6">
        <v>774300</v>
      </c>
      <c r="BGH6">
        <v>720000</v>
      </c>
      <c r="BGI6">
        <v>718900</v>
      </c>
      <c r="BGJ6">
        <v>679400</v>
      </c>
      <c r="BGK6">
        <v>690400</v>
      </c>
      <c r="BGL6">
        <v>686200</v>
      </c>
      <c r="BGM6">
        <v>712600</v>
      </c>
      <c r="BGN6">
        <v>693500</v>
      </c>
      <c r="BGO6">
        <v>691300</v>
      </c>
      <c r="BGP6">
        <v>686100</v>
      </c>
      <c r="BGQ6">
        <v>717700</v>
      </c>
      <c r="BGR6">
        <v>674900</v>
      </c>
      <c r="BGS6">
        <v>690400</v>
      </c>
      <c r="BGT6">
        <v>652500</v>
      </c>
      <c r="BGU6">
        <v>647900</v>
      </c>
      <c r="BGV6">
        <v>641200</v>
      </c>
      <c r="BGW6">
        <v>642200</v>
      </c>
      <c r="BGX6">
        <v>656300</v>
      </c>
      <c r="BGY6">
        <v>782500</v>
      </c>
      <c r="BGZ6">
        <v>751900</v>
      </c>
      <c r="BHA6">
        <v>758400</v>
      </c>
      <c r="BHB6">
        <v>706500</v>
      </c>
      <c r="BHC6">
        <v>766500</v>
      </c>
      <c r="BHD6">
        <v>705800</v>
      </c>
      <c r="BHE6">
        <v>708400</v>
      </c>
      <c r="BHF6">
        <v>702500</v>
      </c>
      <c r="BHG6">
        <v>782000</v>
      </c>
      <c r="BHH6">
        <v>774900</v>
      </c>
      <c r="BHI6">
        <v>729100</v>
      </c>
      <c r="BHJ6">
        <v>756100</v>
      </c>
      <c r="BHK6">
        <v>777900</v>
      </c>
      <c r="BHL6">
        <v>747200</v>
      </c>
      <c r="BHM6">
        <v>707400</v>
      </c>
      <c r="BHN6">
        <v>698800</v>
      </c>
      <c r="BHO6">
        <v>682400</v>
      </c>
      <c r="BHP6">
        <v>670900</v>
      </c>
      <c r="BHQ6">
        <v>714900</v>
      </c>
      <c r="BHR6">
        <v>695100</v>
      </c>
      <c r="BHS6">
        <v>672400</v>
      </c>
      <c r="BHT6">
        <v>696000</v>
      </c>
      <c r="BHU6">
        <v>733700</v>
      </c>
      <c r="BHV6">
        <v>760400</v>
      </c>
      <c r="BHW6">
        <v>736500</v>
      </c>
      <c r="BHX6">
        <v>720900</v>
      </c>
      <c r="BHY6">
        <v>712700</v>
      </c>
      <c r="BHZ6">
        <v>689100</v>
      </c>
      <c r="BIA6">
        <v>693100</v>
      </c>
      <c r="BIB6">
        <v>686900</v>
      </c>
      <c r="BIC6">
        <v>664700</v>
      </c>
      <c r="BID6">
        <v>658800</v>
      </c>
      <c r="BIE6">
        <v>690300</v>
      </c>
      <c r="BIF6">
        <v>634800</v>
      </c>
      <c r="BIG6">
        <v>753900</v>
      </c>
      <c r="BIH6">
        <v>784700</v>
      </c>
      <c r="BII6">
        <v>795600</v>
      </c>
      <c r="BIJ6">
        <v>740400</v>
      </c>
      <c r="BIK6">
        <v>722800</v>
      </c>
      <c r="BIL6">
        <v>711800</v>
      </c>
      <c r="BIM6">
        <v>686400</v>
      </c>
      <c r="BIN6">
        <v>671900</v>
      </c>
      <c r="BIO6">
        <v>709000</v>
      </c>
      <c r="BIP6">
        <v>656900</v>
      </c>
      <c r="BIQ6">
        <v>649000</v>
      </c>
      <c r="BIR6">
        <v>635500</v>
      </c>
      <c r="BIS6">
        <v>699900</v>
      </c>
      <c r="BIT6">
        <v>804700</v>
      </c>
      <c r="BIU6">
        <v>857500</v>
      </c>
      <c r="BIV6">
        <v>795500</v>
      </c>
      <c r="BIW6">
        <v>764500</v>
      </c>
      <c r="BIX6">
        <v>746900</v>
      </c>
      <c r="BIY6">
        <v>772100</v>
      </c>
      <c r="BIZ6">
        <v>713300</v>
      </c>
      <c r="BJA6">
        <v>703800</v>
      </c>
      <c r="BJB6">
        <v>689100</v>
      </c>
      <c r="BJC6">
        <v>673500</v>
      </c>
      <c r="BJD6">
        <v>672200</v>
      </c>
      <c r="BJE6">
        <v>693500</v>
      </c>
      <c r="BJF6">
        <v>695900</v>
      </c>
      <c r="BJG6">
        <v>688100</v>
      </c>
      <c r="BJH6">
        <v>650900</v>
      </c>
      <c r="BJI6">
        <v>685900</v>
      </c>
      <c r="BJJ6">
        <v>699500</v>
      </c>
      <c r="BJK6">
        <v>649500</v>
      </c>
      <c r="BJL6">
        <v>638400</v>
      </c>
      <c r="BJM6">
        <v>661700</v>
      </c>
      <c r="BJN6">
        <v>671800</v>
      </c>
      <c r="BJO6">
        <v>671700</v>
      </c>
      <c r="BJP6">
        <v>667400</v>
      </c>
      <c r="BJQ6">
        <v>750400</v>
      </c>
      <c r="BJR6">
        <v>805500</v>
      </c>
      <c r="BJS6">
        <v>836300</v>
      </c>
      <c r="BJT6">
        <v>771600</v>
      </c>
      <c r="BJU6">
        <v>756100</v>
      </c>
      <c r="BJV6">
        <v>798600</v>
      </c>
      <c r="BJW6">
        <v>788200</v>
      </c>
      <c r="BJX6">
        <v>768700</v>
      </c>
      <c r="BJY6">
        <v>817300</v>
      </c>
      <c r="BJZ6">
        <v>786000</v>
      </c>
      <c r="BKA6">
        <v>773900</v>
      </c>
      <c r="BKB6">
        <v>761100</v>
      </c>
      <c r="BKC6">
        <v>821100</v>
      </c>
      <c r="BKD6">
        <v>789100</v>
      </c>
      <c r="BKE6">
        <v>772300</v>
      </c>
      <c r="BKF6">
        <v>761800</v>
      </c>
      <c r="BKG6">
        <v>850100</v>
      </c>
      <c r="BKH6">
        <v>731700</v>
      </c>
      <c r="BKI6">
        <v>725700</v>
      </c>
      <c r="BKJ6">
        <v>729200</v>
      </c>
      <c r="BKK6">
        <v>1199500</v>
      </c>
      <c r="BKL6">
        <v>1009200</v>
      </c>
      <c r="BKM6">
        <v>1026800</v>
      </c>
      <c r="BKN6">
        <v>944400</v>
      </c>
      <c r="BKO6">
        <v>934000</v>
      </c>
      <c r="BKP6">
        <v>863000</v>
      </c>
      <c r="BKQ6">
        <v>831900</v>
      </c>
      <c r="BKR6">
        <v>818600</v>
      </c>
      <c r="BKS6">
        <v>813800</v>
      </c>
      <c r="BKT6">
        <v>794800</v>
      </c>
      <c r="BKU6">
        <v>773400</v>
      </c>
      <c r="BKV6">
        <v>755900</v>
      </c>
      <c r="BKW6">
        <v>785900</v>
      </c>
      <c r="BKX6">
        <v>744700</v>
      </c>
      <c r="BKY6">
        <v>709800</v>
      </c>
      <c r="BKZ6">
        <v>698500</v>
      </c>
      <c r="BLA6">
        <v>690300</v>
      </c>
      <c r="BLB6">
        <v>682100</v>
      </c>
      <c r="BLC6">
        <v>673400</v>
      </c>
      <c r="BLD6">
        <v>674600</v>
      </c>
      <c r="BLE6">
        <v>658800</v>
      </c>
      <c r="BLF6">
        <v>652100</v>
      </c>
      <c r="BLG6">
        <v>802500</v>
      </c>
      <c r="BLH6">
        <v>755300</v>
      </c>
      <c r="BLI6">
        <v>754800</v>
      </c>
      <c r="BLJ6">
        <v>844800</v>
      </c>
      <c r="BLK6">
        <v>1136300</v>
      </c>
      <c r="BLL6">
        <v>1190800</v>
      </c>
      <c r="BLM6">
        <v>1236800</v>
      </c>
      <c r="BLN6">
        <v>1184200</v>
      </c>
      <c r="BLO6">
        <v>1145400</v>
      </c>
      <c r="BLP6">
        <v>1206500</v>
      </c>
      <c r="BLQ6">
        <v>1206300</v>
      </c>
      <c r="BLR6">
        <v>1048400</v>
      </c>
      <c r="BLS6">
        <v>1033100</v>
      </c>
      <c r="BLT6">
        <v>1012300</v>
      </c>
      <c r="BLU6">
        <v>1013500</v>
      </c>
      <c r="BLV6">
        <v>982300</v>
      </c>
      <c r="BLW6">
        <v>1106200</v>
      </c>
      <c r="BLX6">
        <v>1135600</v>
      </c>
      <c r="BLY6">
        <v>1189300</v>
      </c>
      <c r="BLZ6">
        <v>1126700</v>
      </c>
      <c r="BMA6">
        <v>1179900</v>
      </c>
      <c r="BMB6">
        <v>1063400</v>
      </c>
      <c r="BMC6">
        <v>1039300</v>
      </c>
      <c r="BMD6">
        <v>1046300</v>
      </c>
      <c r="BME6">
        <v>1008600</v>
      </c>
      <c r="BMF6">
        <v>992800</v>
      </c>
      <c r="BMG6">
        <v>981800</v>
      </c>
      <c r="BMH6">
        <v>993300</v>
      </c>
      <c r="BMI6">
        <v>976000</v>
      </c>
      <c r="BMJ6">
        <v>955300</v>
      </c>
      <c r="BMK6">
        <v>1063400</v>
      </c>
      <c r="BML6">
        <v>960100</v>
      </c>
      <c r="BMM6">
        <v>1070300</v>
      </c>
      <c r="BMN6">
        <v>1310700</v>
      </c>
      <c r="BMO6">
        <v>1329400</v>
      </c>
      <c r="BMP6">
        <v>1435400</v>
      </c>
      <c r="BMQ6">
        <v>1351300</v>
      </c>
      <c r="BMR6">
        <v>1355100</v>
      </c>
      <c r="BMS6">
        <v>1309700</v>
      </c>
      <c r="BMT6">
        <v>1371500</v>
      </c>
      <c r="BMU6">
        <v>1376400</v>
      </c>
      <c r="BMV6">
        <v>1565800</v>
      </c>
      <c r="BMW6">
        <v>1460800</v>
      </c>
      <c r="BMX6">
        <v>1413200</v>
      </c>
      <c r="BMY6">
        <v>1360500</v>
      </c>
      <c r="BMZ6">
        <v>1939800</v>
      </c>
      <c r="BNA6">
        <v>1701600</v>
      </c>
      <c r="BNB6">
        <v>1631400</v>
      </c>
      <c r="BNC6">
        <v>1531900</v>
      </c>
      <c r="BND6">
        <v>1539500</v>
      </c>
      <c r="BNE6">
        <v>1577600</v>
      </c>
      <c r="BNF6">
        <v>1861900</v>
      </c>
      <c r="BNG6">
        <v>1561500</v>
      </c>
      <c r="BNH6">
        <v>1536800</v>
      </c>
      <c r="BNI6">
        <v>1476000</v>
      </c>
      <c r="BNJ6">
        <v>1960700</v>
      </c>
      <c r="BNK6">
        <v>1591700</v>
      </c>
      <c r="BNL6">
        <v>1553300</v>
      </c>
      <c r="BNM6">
        <v>1467900</v>
      </c>
      <c r="BNN6">
        <v>1465500</v>
      </c>
      <c r="BNO6">
        <v>1590200</v>
      </c>
      <c r="BNP6">
        <v>1924900</v>
      </c>
      <c r="BNQ6">
        <v>1732100</v>
      </c>
      <c r="BNR6">
        <v>1548600</v>
      </c>
      <c r="BNS6">
        <v>1499500</v>
      </c>
      <c r="BNT6">
        <v>1797300</v>
      </c>
      <c r="BNU6">
        <v>1593500</v>
      </c>
      <c r="BNV6">
        <v>1526400</v>
      </c>
      <c r="BNW6">
        <v>1476000</v>
      </c>
      <c r="BNX6">
        <v>1467500</v>
      </c>
      <c r="BNY6">
        <v>1543500</v>
      </c>
      <c r="BNZ6">
        <v>1472700</v>
      </c>
      <c r="BOA6">
        <v>1428600</v>
      </c>
      <c r="BOB6">
        <v>1380400</v>
      </c>
      <c r="BOC6">
        <v>1319700</v>
      </c>
      <c r="BOD6">
        <v>1350100</v>
      </c>
      <c r="BOE6">
        <v>1398300</v>
      </c>
      <c r="BOF6">
        <v>1718300</v>
      </c>
      <c r="BOG6">
        <v>1437700</v>
      </c>
      <c r="BOH6">
        <v>1377600</v>
      </c>
      <c r="BOI6">
        <v>1346600</v>
      </c>
      <c r="BOJ6">
        <v>1244600</v>
      </c>
      <c r="BOK6">
        <v>1196900</v>
      </c>
      <c r="BOL6">
        <v>1194100</v>
      </c>
      <c r="BOM6">
        <v>1133200</v>
      </c>
      <c r="BON6">
        <v>1111700</v>
      </c>
      <c r="BOO6">
        <v>1090600</v>
      </c>
      <c r="BOP6">
        <v>1074400</v>
      </c>
      <c r="BOQ6">
        <v>1058800</v>
      </c>
      <c r="BOR6">
        <v>1133900</v>
      </c>
      <c r="BOS6">
        <v>1193700</v>
      </c>
      <c r="BOT6">
        <v>1159100</v>
      </c>
      <c r="BOU6">
        <v>1085400</v>
      </c>
      <c r="BOV6">
        <v>1568100</v>
      </c>
      <c r="BOW6">
        <v>1393500</v>
      </c>
      <c r="BOX6">
        <v>1219300</v>
      </c>
      <c r="BOY6">
        <v>1119400</v>
      </c>
      <c r="BOZ6">
        <v>1115400</v>
      </c>
      <c r="BPA6">
        <v>1068400</v>
      </c>
      <c r="BPB6">
        <v>1062700</v>
      </c>
      <c r="BPC6">
        <v>1140300</v>
      </c>
      <c r="BPD6">
        <v>1119800</v>
      </c>
      <c r="BPE6">
        <v>1162900</v>
      </c>
      <c r="BPF6">
        <v>1207300</v>
      </c>
      <c r="BPG6">
        <v>1143800</v>
      </c>
      <c r="BPH6">
        <v>1082400</v>
      </c>
      <c r="BPI6">
        <v>1069600</v>
      </c>
      <c r="BPJ6">
        <v>1035800</v>
      </c>
      <c r="BPK6">
        <v>1016100</v>
      </c>
      <c r="BPL6">
        <v>983300</v>
      </c>
      <c r="BPM6">
        <v>1016400</v>
      </c>
      <c r="BPN6">
        <v>939500</v>
      </c>
      <c r="BPO6">
        <v>942500</v>
      </c>
      <c r="BPP6">
        <v>905700</v>
      </c>
      <c r="BPQ6">
        <v>889200</v>
      </c>
      <c r="BPR6">
        <v>929700</v>
      </c>
      <c r="BPS6">
        <v>943500</v>
      </c>
      <c r="BPT6">
        <v>939600</v>
      </c>
      <c r="BPU6">
        <v>925200</v>
      </c>
      <c r="BPV6">
        <v>951000</v>
      </c>
      <c r="BPW6">
        <v>1144800</v>
      </c>
      <c r="BPX6">
        <v>1030400</v>
      </c>
      <c r="BPY6">
        <v>1033900</v>
      </c>
      <c r="BPZ6">
        <v>1016700</v>
      </c>
      <c r="BQA6">
        <v>978100</v>
      </c>
      <c r="BQB6">
        <v>926800</v>
      </c>
      <c r="BQC6">
        <v>934200</v>
      </c>
      <c r="BQD6">
        <v>909400</v>
      </c>
      <c r="BQE6">
        <v>884900</v>
      </c>
      <c r="BQF6">
        <v>1000100</v>
      </c>
      <c r="BQG6">
        <v>955100</v>
      </c>
      <c r="BQH6">
        <v>881800</v>
      </c>
      <c r="BQI6">
        <v>865000</v>
      </c>
      <c r="BQJ6">
        <v>849300</v>
      </c>
      <c r="BQK6">
        <v>869300</v>
      </c>
      <c r="BQL6">
        <v>840100</v>
      </c>
      <c r="BQM6">
        <v>895200</v>
      </c>
      <c r="BQN6">
        <v>1365300</v>
      </c>
      <c r="BQO6">
        <v>1175100</v>
      </c>
      <c r="BQP6">
        <v>1144400</v>
      </c>
      <c r="BQQ6">
        <v>1241200</v>
      </c>
      <c r="BQR6">
        <v>1139800</v>
      </c>
      <c r="BQS6">
        <v>1123400</v>
      </c>
      <c r="BQT6">
        <v>1098800</v>
      </c>
      <c r="BQU6">
        <v>1166900</v>
      </c>
      <c r="BQV6">
        <v>1225000</v>
      </c>
      <c r="BQW6">
        <v>1510700</v>
      </c>
      <c r="BQX6">
        <v>1991300</v>
      </c>
      <c r="BQY6">
        <v>2385600</v>
      </c>
      <c r="BQZ6">
        <v>1697800</v>
      </c>
      <c r="BRA6">
        <v>2486000</v>
      </c>
      <c r="BRB6">
        <v>2125500</v>
      </c>
      <c r="BRC6">
        <v>2117100</v>
      </c>
      <c r="BRD6">
        <v>1558500</v>
      </c>
      <c r="BRE6">
        <v>1510200</v>
      </c>
      <c r="BRF6">
        <v>1405700</v>
      </c>
      <c r="BRG6">
        <v>1431200</v>
      </c>
      <c r="BRH6">
        <v>1404000</v>
      </c>
      <c r="BRI6">
        <v>1384800</v>
      </c>
      <c r="BRJ6">
        <v>1958000</v>
      </c>
      <c r="BRK6">
        <v>2195200</v>
      </c>
      <c r="BRL6">
        <v>2617600</v>
      </c>
      <c r="BRM6">
        <v>2649800</v>
      </c>
      <c r="BRN6">
        <v>2431600</v>
      </c>
      <c r="BRO6">
        <v>3526400</v>
      </c>
      <c r="BRP6">
        <v>5092100</v>
      </c>
      <c r="BRQ6">
        <v>3502500</v>
      </c>
      <c r="BRR6">
        <v>5346100</v>
      </c>
      <c r="BRS6">
        <v>4499200</v>
      </c>
      <c r="BRT6">
        <v>3622200</v>
      </c>
      <c r="BRU6">
        <v>3500200</v>
      </c>
      <c r="BRV6">
        <v>4453100</v>
      </c>
      <c r="BRW6">
        <v>2428900</v>
      </c>
      <c r="BRX6">
        <v>4460800</v>
      </c>
      <c r="BRY6">
        <v>4362700</v>
      </c>
      <c r="BRZ6">
        <v>2543200</v>
      </c>
      <c r="BSA6">
        <v>3664900</v>
      </c>
      <c r="BSB6">
        <v>2989700</v>
      </c>
      <c r="BSC6">
        <v>9663700</v>
      </c>
      <c r="BSD6">
        <v>5036700</v>
      </c>
      <c r="BSE6">
        <v>2570500</v>
      </c>
      <c r="BSF6">
        <v>2607100</v>
      </c>
      <c r="BSG6">
        <v>2455900</v>
      </c>
      <c r="BSH6">
        <v>2144200</v>
      </c>
      <c r="BSI6">
        <v>2256200</v>
      </c>
      <c r="BSJ6">
        <v>2028500</v>
      </c>
      <c r="BSK6">
        <v>1990100</v>
      </c>
      <c r="BSL6">
        <v>2030600</v>
      </c>
      <c r="BSM6">
        <v>1880800</v>
      </c>
      <c r="BSN6">
        <v>2118600</v>
      </c>
      <c r="BSO6">
        <v>2036400</v>
      </c>
      <c r="BSP6">
        <v>2169200</v>
      </c>
      <c r="BSQ6">
        <v>2153300</v>
      </c>
      <c r="BSR6">
        <v>1909100</v>
      </c>
      <c r="BSS6">
        <v>2057400</v>
      </c>
      <c r="BST6">
        <v>1829600</v>
      </c>
      <c r="BSU6">
        <v>1986400</v>
      </c>
      <c r="BSV6">
        <v>2157100</v>
      </c>
      <c r="BSW6">
        <v>2089900</v>
      </c>
      <c r="BSX6">
        <v>1981400</v>
      </c>
      <c r="BSY6">
        <v>2096100</v>
      </c>
      <c r="BSZ6">
        <v>2044800</v>
      </c>
      <c r="BTA6">
        <v>2030200</v>
      </c>
      <c r="BTB6">
        <v>1707700</v>
      </c>
      <c r="BTC6">
        <v>1573800</v>
      </c>
      <c r="BTD6">
        <v>2048000</v>
      </c>
      <c r="BTE6">
        <v>2007000</v>
      </c>
      <c r="BTF6">
        <v>2039600</v>
      </c>
      <c r="BTG6">
        <v>2275100</v>
      </c>
      <c r="BTH6">
        <v>1799100</v>
      </c>
      <c r="BTI6">
        <v>1702500</v>
      </c>
      <c r="BTJ6">
        <v>1645400</v>
      </c>
      <c r="BTK6">
        <v>1875800</v>
      </c>
      <c r="BTL6">
        <v>1871600</v>
      </c>
      <c r="BTM6">
        <v>1918100</v>
      </c>
      <c r="BTN6">
        <v>1803000</v>
      </c>
      <c r="BTO6">
        <v>1699000</v>
      </c>
      <c r="BTP6">
        <v>1616000</v>
      </c>
      <c r="BTQ6">
        <v>1560600</v>
      </c>
      <c r="BTR6">
        <v>1700900</v>
      </c>
      <c r="BTS6">
        <v>1724900</v>
      </c>
      <c r="BTT6">
        <v>1506900</v>
      </c>
      <c r="BTU6">
        <v>1456500</v>
      </c>
      <c r="BTV6">
        <v>1582700</v>
      </c>
      <c r="BTW6">
        <v>1468100</v>
      </c>
      <c r="BTX6">
        <v>1676800</v>
      </c>
      <c r="BTY6">
        <v>1504200</v>
      </c>
      <c r="BTZ6">
        <v>1503300</v>
      </c>
      <c r="BUA6">
        <v>1445900</v>
      </c>
      <c r="BUB6">
        <v>1432000</v>
      </c>
      <c r="BUC6">
        <v>1466700</v>
      </c>
      <c r="BUD6">
        <v>1417600</v>
      </c>
      <c r="BUE6">
        <v>1442700</v>
      </c>
      <c r="BUF6">
        <v>1430700</v>
      </c>
      <c r="BUG6">
        <v>1404200</v>
      </c>
      <c r="BUH6">
        <v>1389600</v>
      </c>
      <c r="BUI6">
        <v>1562800</v>
      </c>
      <c r="BUJ6">
        <v>1544700</v>
      </c>
      <c r="BUK6">
        <v>1520200</v>
      </c>
      <c r="BUL6">
        <v>1439000</v>
      </c>
      <c r="BUM6">
        <v>1541400</v>
      </c>
      <c r="BUN6">
        <v>1407400</v>
      </c>
      <c r="BUO6">
        <v>1386000</v>
      </c>
      <c r="BUP6">
        <v>1396000</v>
      </c>
      <c r="BUQ6">
        <v>1379400</v>
      </c>
      <c r="BUR6">
        <v>1311300</v>
      </c>
      <c r="BUS6">
        <v>1349100</v>
      </c>
      <c r="BUT6">
        <v>1390500</v>
      </c>
      <c r="BUU6">
        <v>2316200</v>
      </c>
      <c r="BUV6">
        <v>1708800</v>
      </c>
      <c r="BUW6">
        <v>1640300</v>
      </c>
      <c r="BUX6">
        <v>1491200</v>
      </c>
      <c r="BUY6">
        <v>1538700</v>
      </c>
      <c r="BUZ6">
        <v>1571600</v>
      </c>
      <c r="BVA6">
        <v>1420500</v>
      </c>
      <c r="BVB6">
        <v>1612400</v>
      </c>
      <c r="BVC6">
        <v>1511600</v>
      </c>
      <c r="BVD6">
        <v>1684100</v>
      </c>
      <c r="BVE6">
        <v>1610300</v>
      </c>
      <c r="BVF6">
        <v>1520000</v>
      </c>
      <c r="BVG6">
        <v>1694600</v>
      </c>
      <c r="BVH6">
        <v>1562100</v>
      </c>
      <c r="BVI6">
        <v>1456300</v>
      </c>
      <c r="BVJ6">
        <v>1474600</v>
      </c>
      <c r="BVK6">
        <v>1360700</v>
      </c>
      <c r="BVL6">
        <v>1276500</v>
      </c>
      <c r="BVM6">
        <v>1327100</v>
      </c>
      <c r="BVN6">
        <v>1260200</v>
      </c>
      <c r="BVO6">
        <v>1212100</v>
      </c>
      <c r="BVP6">
        <v>1491900</v>
      </c>
      <c r="BVQ6">
        <v>1576000</v>
      </c>
      <c r="BVR6">
        <v>1266000</v>
      </c>
      <c r="BVS6">
        <v>1570500</v>
      </c>
      <c r="BVT6">
        <v>1341900</v>
      </c>
      <c r="BVU6">
        <v>1310500</v>
      </c>
      <c r="BVV6">
        <v>1384700</v>
      </c>
      <c r="BVW6">
        <v>1249900</v>
      </c>
      <c r="BVX6">
        <v>1326200</v>
      </c>
      <c r="BVY6">
        <v>1340700</v>
      </c>
      <c r="BVZ6">
        <v>1231200</v>
      </c>
      <c r="BWA6">
        <v>1167200</v>
      </c>
      <c r="BWB6">
        <v>1360300</v>
      </c>
      <c r="BWC6">
        <v>1327400</v>
      </c>
      <c r="BWD6">
        <v>1627600</v>
      </c>
      <c r="BWE6">
        <v>1268900</v>
      </c>
      <c r="BWF6">
        <v>1263800</v>
      </c>
      <c r="BWG6">
        <v>1161900</v>
      </c>
      <c r="BWH6">
        <v>1077100</v>
      </c>
      <c r="BWI6">
        <v>1049600</v>
      </c>
      <c r="BWJ6">
        <v>1035000</v>
      </c>
      <c r="BWK6">
        <v>1097800</v>
      </c>
      <c r="BWL6">
        <v>1026800</v>
      </c>
      <c r="BWM6">
        <v>974200</v>
      </c>
      <c r="BWN6">
        <v>968400</v>
      </c>
      <c r="BWO6">
        <v>991100</v>
      </c>
      <c r="BWP6">
        <v>954100</v>
      </c>
      <c r="BWQ6">
        <v>1056900</v>
      </c>
      <c r="BWR6">
        <v>1037200</v>
      </c>
      <c r="BWS6">
        <v>1016800</v>
      </c>
      <c r="BWT6">
        <v>1015700</v>
      </c>
      <c r="BWU6">
        <v>1053600</v>
      </c>
      <c r="BWV6">
        <v>971800</v>
      </c>
      <c r="BWW6">
        <v>950000</v>
      </c>
      <c r="BWX6">
        <v>931000</v>
      </c>
      <c r="BWY6">
        <v>935200</v>
      </c>
      <c r="BWZ6">
        <v>995200</v>
      </c>
      <c r="BXA6">
        <v>945100</v>
      </c>
      <c r="BXB6">
        <v>963100</v>
      </c>
      <c r="BXC6">
        <v>1004400</v>
      </c>
      <c r="BXD6">
        <v>987000</v>
      </c>
      <c r="BXE6">
        <v>1027400</v>
      </c>
      <c r="BXF6">
        <v>943900</v>
      </c>
      <c r="BXG6">
        <v>1098500</v>
      </c>
      <c r="BXH6">
        <v>1238600</v>
      </c>
      <c r="BXI6">
        <v>1086700</v>
      </c>
      <c r="BXJ6">
        <v>1118700</v>
      </c>
      <c r="BXK6">
        <v>1063200</v>
      </c>
      <c r="BXL6">
        <v>1066400</v>
      </c>
      <c r="BXM6">
        <v>1015600</v>
      </c>
      <c r="BXN6">
        <v>1023400</v>
      </c>
      <c r="BXO6">
        <v>1043900</v>
      </c>
      <c r="BXP6">
        <v>968600</v>
      </c>
      <c r="BXQ6">
        <v>957600</v>
      </c>
      <c r="BXR6">
        <v>956200</v>
      </c>
      <c r="BXS6">
        <v>915400</v>
      </c>
      <c r="BXT6">
        <v>936300</v>
      </c>
      <c r="BXU6">
        <v>957900</v>
      </c>
      <c r="BXV6">
        <v>931900</v>
      </c>
      <c r="BXW6">
        <v>907400</v>
      </c>
      <c r="BXX6">
        <v>962900</v>
      </c>
    </row>
    <row r="7" spans="1:2000" x14ac:dyDescent="0.25">
      <c r="A7">
        <v>4005600</v>
      </c>
      <c r="B7">
        <v>2413600</v>
      </c>
      <c r="C7">
        <v>1732800</v>
      </c>
      <c r="D7">
        <v>1669000</v>
      </c>
      <c r="E7">
        <v>1560100</v>
      </c>
      <c r="F7">
        <v>1621100</v>
      </c>
      <c r="G7">
        <v>1512900</v>
      </c>
      <c r="H7">
        <v>1485600</v>
      </c>
      <c r="I7">
        <v>1456200</v>
      </c>
      <c r="J7">
        <v>1440200</v>
      </c>
      <c r="K7">
        <v>1437600</v>
      </c>
      <c r="L7">
        <v>1384100</v>
      </c>
      <c r="M7">
        <v>1477600</v>
      </c>
      <c r="N7">
        <v>1587300</v>
      </c>
      <c r="O7">
        <v>1470100</v>
      </c>
      <c r="P7">
        <v>1428200</v>
      </c>
      <c r="Q7">
        <v>1420200</v>
      </c>
      <c r="R7">
        <v>1437000</v>
      </c>
      <c r="S7">
        <v>1374800</v>
      </c>
      <c r="T7">
        <v>1446800</v>
      </c>
      <c r="U7">
        <v>1484300</v>
      </c>
      <c r="V7">
        <v>1399500</v>
      </c>
      <c r="W7">
        <v>1338600</v>
      </c>
      <c r="X7">
        <v>1444200</v>
      </c>
      <c r="Y7">
        <v>1375000</v>
      </c>
      <c r="Z7">
        <v>1359700</v>
      </c>
      <c r="AA7">
        <v>1369600</v>
      </c>
      <c r="AB7">
        <v>1327600</v>
      </c>
      <c r="AC7">
        <v>1444700</v>
      </c>
      <c r="AD7">
        <v>1447700</v>
      </c>
      <c r="AE7">
        <v>1456100</v>
      </c>
      <c r="AF7">
        <v>1351900</v>
      </c>
      <c r="AG7">
        <v>1334500</v>
      </c>
      <c r="AH7">
        <v>1299000</v>
      </c>
      <c r="AI7">
        <v>1301600</v>
      </c>
      <c r="AJ7">
        <v>1453100</v>
      </c>
      <c r="AK7">
        <v>1494900</v>
      </c>
      <c r="AL7">
        <v>1451800</v>
      </c>
      <c r="AM7">
        <v>1379700</v>
      </c>
      <c r="AN7">
        <v>1326800</v>
      </c>
      <c r="AO7">
        <v>1463600</v>
      </c>
      <c r="AP7">
        <v>1421400</v>
      </c>
      <c r="AQ7">
        <v>1336000</v>
      </c>
      <c r="AR7">
        <v>1351300</v>
      </c>
      <c r="AS7">
        <v>1358700</v>
      </c>
      <c r="AT7">
        <v>1302100</v>
      </c>
      <c r="AU7">
        <v>1278500</v>
      </c>
      <c r="AV7">
        <v>1313300</v>
      </c>
      <c r="AW7">
        <v>1309900</v>
      </c>
      <c r="AX7">
        <v>1342300</v>
      </c>
      <c r="AY7">
        <v>1396900</v>
      </c>
      <c r="AZ7">
        <v>1364100</v>
      </c>
      <c r="BA7">
        <v>1262600</v>
      </c>
      <c r="BB7">
        <v>1243300</v>
      </c>
      <c r="BC7">
        <v>1211200</v>
      </c>
      <c r="BD7">
        <v>1219900</v>
      </c>
      <c r="BE7">
        <v>1205500</v>
      </c>
      <c r="BF7">
        <v>1176100</v>
      </c>
      <c r="BG7">
        <v>1152400</v>
      </c>
      <c r="BH7">
        <v>1115100</v>
      </c>
      <c r="BI7">
        <v>1229100</v>
      </c>
      <c r="BJ7">
        <v>1233400</v>
      </c>
      <c r="BK7">
        <v>1211400</v>
      </c>
      <c r="BL7">
        <v>1147300</v>
      </c>
      <c r="BM7">
        <v>1133600</v>
      </c>
      <c r="BN7">
        <v>1136100</v>
      </c>
      <c r="BO7">
        <v>1194200</v>
      </c>
      <c r="BP7">
        <v>1211800</v>
      </c>
      <c r="BQ7">
        <v>1220700</v>
      </c>
      <c r="BR7">
        <v>1213400</v>
      </c>
      <c r="BS7">
        <v>1216200</v>
      </c>
      <c r="BT7">
        <v>1125900</v>
      </c>
      <c r="BU7">
        <v>1088500</v>
      </c>
      <c r="BV7">
        <v>1102800</v>
      </c>
      <c r="BW7">
        <v>1100800</v>
      </c>
      <c r="BX7">
        <v>1214900</v>
      </c>
      <c r="BY7">
        <v>1170000</v>
      </c>
      <c r="BZ7">
        <v>1118600</v>
      </c>
      <c r="CA7">
        <v>1092800</v>
      </c>
      <c r="CB7">
        <v>1092900</v>
      </c>
      <c r="CC7">
        <v>1203200</v>
      </c>
      <c r="CD7">
        <v>1082000</v>
      </c>
      <c r="CE7">
        <v>1113100</v>
      </c>
      <c r="CF7">
        <v>1040700</v>
      </c>
      <c r="CG7">
        <v>1027100</v>
      </c>
      <c r="CH7">
        <v>1029900</v>
      </c>
      <c r="CI7">
        <v>1035500</v>
      </c>
      <c r="CJ7">
        <v>1031800</v>
      </c>
      <c r="CK7">
        <v>1041500</v>
      </c>
      <c r="CL7">
        <v>1020200</v>
      </c>
      <c r="CM7">
        <v>1203600</v>
      </c>
      <c r="CN7">
        <v>1128400</v>
      </c>
      <c r="CO7">
        <v>1058800</v>
      </c>
      <c r="CP7">
        <v>1069900</v>
      </c>
      <c r="CQ7">
        <v>1219100</v>
      </c>
      <c r="CR7">
        <v>1344000</v>
      </c>
      <c r="CS7">
        <v>1201600</v>
      </c>
      <c r="CT7">
        <v>1168700</v>
      </c>
      <c r="CU7">
        <v>1135800</v>
      </c>
      <c r="CV7">
        <v>1164800</v>
      </c>
      <c r="CW7">
        <v>1137700</v>
      </c>
      <c r="CX7">
        <v>1110900</v>
      </c>
      <c r="CY7">
        <v>1130400</v>
      </c>
      <c r="CZ7">
        <v>1035900</v>
      </c>
      <c r="DA7">
        <v>1080900</v>
      </c>
      <c r="DB7">
        <v>1133900</v>
      </c>
      <c r="DC7">
        <v>1123600</v>
      </c>
      <c r="DD7">
        <v>1106400</v>
      </c>
      <c r="DE7">
        <v>1115800</v>
      </c>
      <c r="DF7">
        <v>1103700</v>
      </c>
      <c r="DG7">
        <v>1185100</v>
      </c>
      <c r="DH7">
        <v>1239000</v>
      </c>
      <c r="DI7">
        <v>1630600</v>
      </c>
      <c r="DJ7">
        <v>1709300</v>
      </c>
      <c r="DK7">
        <v>1668600</v>
      </c>
      <c r="DL7">
        <v>1616800</v>
      </c>
      <c r="DM7">
        <v>1587000</v>
      </c>
      <c r="DN7">
        <v>1610300</v>
      </c>
      <c r="DO7">
        <v>1502100</v>
      </c>
      <c r="DP7">
        <v>1448400</v>
      </c>
      <c r="DQ7">
        <v>1491300</v>
      </c>
      <c r="DR7">
        <v>1385200</v>
      </c>
      <c r="DS7">
        <v>1370200</v>
      </c>
      <c r="DT7">
        <v>1411800</v>
      </c>
      <c r="DU7">
        <v>1296200</v>
      </c>
      <c r="DV7">
        <v>1323700</v>
      </c>
      <c r="DW7">
        <v>1270000</v>
      </c>
      <c r="DX7">
        <v>1285100</v>
      </c>
      <c r="DY7">
        <v>1338900</v>
      </c>
      <c r="DZ7">
        <v>1616200</v>
      </c>
      <c r="EA7">
        <v>1664500</v>
      </c>
      <c r="EB7">
        <v>1612000</v>
      </c>
      <c r="EC7">
        <v>1584900</v>
      </c>
      <c r="ED7">
        <v>1507100</v>
      </c>
      <c r="EE7">
        <v>1619400</v>
      </c>
      <c r="EF7">
        <v>1503900</v>
      </c>
      <c r="EG7">
        <v>1505200</v>
      </c>
      <c r="EH7">
        <v>1648500</v>
      </c>
      <c r="EI7">
        <v>1568700</v>
      </c>
      <c r="EJ7">
        <v>1516400</v>
      </c>
      <c r="EK7">
        <v>1720100</v>
      </c>
      <c r="EL7">
        <v>1746300</v>
      </c>
      <c r="EM7">
        <v>1653600</v>
      </c>
      <c r="EN7">
        <v>1568600</v>
      </c>
      <c r="EO7">
        <v>1517500</v>
      </c>
      <c r="EP7">
        <v>1565300</v>
      </c>
      <c r="EQ7">
        <v>1436100</v>
      </c>
      <c r="ER7">
        <v>1421400</v>
      </c>
      <c r="ES7">
        <v>1362200</v>
      </c>
      <c r="ET7">
        <v>1350300</v>
      </c>
      <c r="EU7">
        <v>1432700</v>
      </c>
      <c r="EV7">
        <v>1361400</v>
      </c>
      <c r="EW7">
        <v>1362600</v>
      </c>
      <c r="EX7">
        <v>1289400</v>
      </c>
      <c r="EY7">
        <v>1245700</v>
      </c>
      <c r="EZ7">
        <v>1207300</v>
      </c>
      <c r="FA7">
        <v>1195400</v>
      </c>
      <c r="FB7">
        <v>1190900</v>
      </c>
      <c r="FC7">
        <v>1175100</v>
      </c>
      <c r="FD7">
        <v>1167400</v>
      </c>
      <c r="FE7">
        <v>1228200</v>
      </c>
      <c r="FF7">
        <v>1121100</v>
      </c>
      <c r="FG7">
        <v>1131800</v>
      </c>
      <c r="FH7">
        <v>1073000</v>
      </c>
      <c r="FI7">
        <v>1142000</v>
      </c>
      <c r="FJ7">
        <v>1320200</v>
      </c>
      <c r="FK7">
        <v>1467700</v>
      </c>
      <c r="FL7">
        <v>1407900</v>
      </c>
      <c r="FM7">
        <v>1302300</v>
      </c>
      <c r="FN7">
        <v>1326400</v>
      </c>
      <c r="FO7">
        <v>1312600</v>
      </c>
      <c r="FP7">
        <v>1246800</v>
      </c>
      <c r="FQ7">
        <v>1224500</v>
      </c>
      <c r="FR7">
        <v>1185700</v>
      </c>
      <c r="FS7">
        <v>1182600</v>
      </c>
      <c r="FT7">
        <v>1132900</v>
      </c>
      <c r="FU7">
        <v>1196900</v>
      </c>
      <c r="FV7">
        <v>1382000</v>
      </c>
      <c r="FW7">
        <v>1229400</v>
      </c>
      <c r="FX7">
        <v>1191200</v>
      </c>
      <c r="FY7">
        <v>1229800</v>
      </c>
      <c r="FZ7">
        <v>1136100</v>
      </c>
      <c r="GA7">
        <v>1132300</v>
      </c>
      <c r="GB7">
        <v>1071600</v>
      </c>
      <c r="GC7">
        <v>1072400</v>
      </c>
      <c r="GD7">
        <v>1068300</v>
      </c>
      <c r="GE7">
        <v>1033100</v>
      </c>
      <c r="GF7">
        <v>1038500</v>
      </c>
      <c r="GG7">
        <v>1109900</v>
      </c>
      <c r="GH7">
        <v>1165700</v>
      </c>
      <c r="GI7">
        <v>1236100</v>
      </c>
      <c r="GJ7">
        <v>1147300</v>
      </c>
      <c r="GK7">
        <v>1249100</v>
      </c>
      <c r="GL7">
        <v>1322200</v>
      </c>
      <c r="GM7">
        <v>1242500</v>
      </c>
      <c r="GN7">
        <v>1221400</v>
      </c>
      <c r="GO7">
        <v>1205200</v>
      </c>
      <c r="GP7">
        <v>1202200</v>
      </c>
      <c r="GQ7">
        <v>1176900</v>
      </c>
      <c r="GR7">
        <v>1133200</v>
      </c>
      <c r="GS7">
        <v>1164800</v>
      </c>
      <c r="GT7">
        <v>1206600</v>
      </c>
      <c r="GU7">
        <v>1037600</v>
      </c>
      <c r="GV7">
        <v>1054600</v>
      </c>
      <c r="GW7">
        <v>1038100</v>
      </c>
      <c r="GX7">
        <v>1010300</v>
      </c>
      <c r="GY7">
        <v>1129100</v>
      </c>
      <c r="GZ7">
        <v>1149300</v>
      </c>
      <c r="HA7">
        <v>1075900</v>
      </c>
      <c r="HB7">
        <v>1078200</v>
      </c>
      <c r="HC7">
        <v>1097500</v>
      </c>
      <c r="HD7">
        <v>1007000</v>
      </c>
      <c r="HE7">
        <v>1006600</v>
      </c>
      <c r="HF7">
        <v>975500</v>
      </c>
      <c r="HG7">
        <v>982500</v>
      </c>
      <c r="HH7">
        <v>990800</v>
      </c>
      <c r="HI7">
        <v>954600</v>
      </c>
      <c r="HJ7">
        <v>942000</v>
      </c>
      <c r="HK7">
        <v>974400</v>
      </c>
      <c r="HL7">
        <v>1031600</v>
      </c>
      <c r="HM7">
        <v>1306100</v>
      </c>
      <c r="HN7">
        <v>1249300</v>
      </c>
      <c r="HO7">
        <v>1702100</v>
      </c>
      <c r="HP7">
        <v>1656100</v>
      </c>
      <c r="HQ7">
        <v>1593600</v>
      </c>
      <c r="HR7">
        <v>1597100</v>
      </c>
      <c r="HS7">
        <v>1518400</v>
      </c>
      <c r="HT7">
        <v>1448400</v>
      </c>
      <c r="HU7">
        <v>1395100</v>
      </c>
      <c r="HV7">
        <v>1425100</v>
      </c>
      <c r="HW7">
        <v>1418600</v>
      </c>
      <c r="HX7">
        <v>1325800</v>
      </c>
      <c r="HY7">
        <v>1284000</v>
      </c>
      <c r="HZ7">
        <v>1298200</v>
      </c>
      <c r="IA7">
        <v>1265100</v>
      </c>
      <c r="IB7">
        <v>1216100</v>
      </c>
      <c r="IC7">
        <v>1194600</v>
      </c>
      <c r="ID7">
        <v>1216300</v>
      </c>
      <c r="IE7">
        <v>1141900</v>
      </c>
      <c r="IF7">
        <v>1137600</v>
      </c>
      <c r="IG7">
        <v>1190900</v>
      </c>
      <c r="IH7">
        <v>1084300</v>
      </c>
      <c r="II7">
        <v>1109100</v>
      </c>
      <c r="IJ7">
        <v>1045300</v>
      </c>
      <c r="IK7">
        <v>1036000</v>
      </c>
      <c r="IL7">
        <v>1038500</v>
      </c>
      <c r="IM7">
        <v>1027500</v>
      </c>
      <c r="IN7">
        <v>1042900</v>
      </c>
      <c r="IO7">
        <v>1314800</v>
      </c>
      <c r="IP7">
        <v>1383600</v>
      </c>
      <c r="IQ7">
        <v>1425700</v>
      </c>
      <c r="IR7">
        <v>1381000</v>
      </c>
      <c r="IS7">
        <v>1465200</v>
      </c>
      <c r="IT7">
        <v>1527500</v>
      </c>
      <c r="IU7">
        <v>1466300</v>
      </c>
      <c r="IV7">
        <v>1402700</v>
      </c>
      <c r="IW7">
        <v>1402300</v>
      </c>
      <c r="IX7">
        <v>1381800</v>
      </c>
      <c r="IY7">
        <v>1332300</v>
      </c>
      <c r="IZ7">
        <v>1329200</v>
      </c>
      <c r="JA7">
        <v>1489000</v>
      </c>
      <c r="JB7">
        <v>1285500</v>
      </c>
      <c r="JC7">
        <v>1267100</v>
      </c>
      <c r="JD7">
        <v>1244600</v>
      </c>
      <c r="JE7">
        <v>1229600</v>
      </c>
      <c r="JF7">
        <v>1324300</v>
      </c>
      <c r="JG7">
        <v>1247200</v>
      </c>
      <c r="JH7">
        <v>1266600</v>
      </c>
      <c r="JI7">
        <v>1220900</v>
      </c>
      <c r="JJ7">
        <v>1231600</v>
      </c>
      <c r="JK7">
        <v>1264300</v>
      </c>
      <c r="JL7">
        <v>1176300</v>
      </c>
      <c r="JM7">
        <v>1199500</v>
      </c>
      <c r="JN7">
        <v>1421700</v>
      </c>
      <c r="JO7">
        <v>1513500</v>
      </c>
      <c r="JP7">
        <v>1424500</v>
      </c>
      <c r="JQ7">
        <v>1422200</v>
      </c>
      <c r="JR7">
        <v>1566400</v>
      </c>
      <c r="JS7">
        <v>1527900</v>
      </c>
      <c r="JT7">
        <v>1496100</v>
      </c>
      <c r="JU7">
        <v>1506000</v>
      </c>
      <c r="JV7">
        <v>1429000</v>
      </c>
      <c r="JW7">
        <v>1432600</v>
      </c>
      <c r="JX7">
        <v>1409600</v>
      </c>
      <c r="JY7">
        <v>1613200</v>
      </c>
      <c r="JZ7">
        <v>1550800</v>
      </c>
      <c r="KA7">
        <v>1529400</v>
      </c>
      <c r="KB7">
        <v>1446800</v>
      </c>
      <c r="KC7">
        <v>1403500</v>
      </c>
      <c r="KD7">
        <v>1383100</v>
      </c>
      <c r="KE7">
        <v>1391500</v>
      </c>
      <c r="KF7">
        <v>1305500</v>
      </c>
      <c r="KG7">
        <v>1274900</v>
      </c>
      <c r="KH7">
        <v>1321200</v>
      </c>
      <c r="KI7">
        <v>1281100</v>
      </c>
      <c r="KJ7">
        <v>1294200</v>
      </c>
      <c r="KK7">
        <v>1454400</v>
      </c>
      <c r="KL7">
        <v>1736500</v>
      </c>
      <c r="KM7">
        <v>1540700</v>
      </c>
      <c r="KN7">
        <v>1464400</v>
      </c>
      <c r="KO7">
        <v>1513700</v>
      </c>
      <c r="KP7">
        <v>1448000</v>
      </c>
      <c r="KQ7">
        <v>1368300</v>
      </c>
      <c r="KR7">
        <v>1377400</v>
      </c>
      <c r="KS7">
        <v>1399400</v>
      </c>
      <c r="KT7">
        <v>1310400</v>
      </c>
      <c r="KU7">
        <v>1292700</v>
      </c>
      <c r="KV7">
        <v>1352000</v>
      </c>
      <c r="KW7">
        <v>1303300</v>
      </c>
      <c r="KX7">
        <v>1476800</v>
      </c>
      <c r="KY7">
        <v>1463900</v>
      </c>
      <c r="KZ7">
        <v>1404400</v>
      </c>
      <c r="LA7">
        <v>1562300</v>
      </c>
      <c r="LB7">
        <v>1566300</v>
      </c>
      <c r="LC7">
        <v>1537700</v>
      </c>
      <c r="LD7">
        <v>1502500</v>
      </c>
      <c r="LE7">
        <v>1511700</v>
      </c>
      <c r="LF7">
        <v>1488200</v>
      </c>
      <c r="LG7">
        <v>1421900</v>
      </c>
      <c r="LH7">
        <v>1606500</v>
      </c>
      <c r="LI7">
        <v>1651000</v>
      </c>
      <c r="LJ7">
        <v>1649200</v>
      </c>
      <c r="LK7">
        <v>1643000</v>
      </c>
      <c r="LL7">
        <v>1542200</v>
      </c>
      <c r="LM7">
        <v>1544300</v>
      </c>
      <c r="LN7">
        <v>1466200</v>
      </c>
      <c r="LO7">
        <v>1471700</v>
      </c>
      <c r="LP7">
        <v>1388800</v>
      </c>
      <c r="LQ7">
        <v>1369000</v>
      </c>
      <c r="LR7">
        <v>1353600</v>
      </c>
      <c r="LS7">
        <v>1690000</v>
      </c>
      <c r="LT7">
        <v>1645100</v>
      </c>
      <c r="LU7">
        <v>1583200</v>
      </c>
      <c r="LV7">
        <v>1507600</v>
      </c>
      <c r="LW7">
        <v>1443800</v>
      </c>
      <c r="LX7">
        <v>1429900</v>
      </c>
      <c r="LY7">
        <v>1411000</v>
      </c>
      <c r="LZ7">
        <v>1441500</v>
      </c>
      <c r="MA7">
        <v>1379600</v>
      </c>
      <c r="MB7">
        <v>1338200</v>
      </c>
      <c r="MC7">
        <v>1339900</v>
      </c>
      <c r="MD7">
        <v>1487900</v>
      </c>
      <c r="ME7">
        <v>1324300</v>
      </c>
      <c r="MF7">
        <v>1306100</v>
      </c>
      <c r="MG7">
        <v>1267200</v>
      </c>
      <c r="MH7">
        <v>1255900</v>
      </c>
      <c r="MI7">
        <v>1288200</v>
      </c>
      <c r="MJ7">
        <v>1324900</v>
      </c>
      <c r="MK7">
        <v>1358700</v>
      </c>
      <c r="ML7">
        <v>1288900</v>
      </c>
      <c r="MM7">
        <v>1344900</v>
      </c>
      <c r="MN7">
        <v>1248600</v>
      </c>
      <c r="MO7">
        <v>1278000</v>
      </c>
      <c r="MP7">
        <v>1301600</v>
      </c>
      <c r="MQ7">
        <v>1971900</v>
      </c>
      <c r="MR7">
        <v>1708400</v>
      </c>
      <c r="MS7">
        <v>1698000</v>
      </c>
      <c r="MT7">
        <v>1703400</v>
      </c>
      <c r="MU7">
        <v>1605000</v>
      </c>
      <c r="MV7">
        <v>1789100</v>
      </c>
      <c r="MW7">
        <v>1678800</v>
      </c>
      <c r="MX7">
        <v>1734100</v>
      </c>
      <c r="MY7">
        <v>1740300</v>
      </c>
      <c r="MZ7">
        <v>2083000</v>
      </c>
      <c r="NA7">
        <v>2079300</v>
      </c>
      <c r="NB7">
        <v>1740600</v>
      </c>
      <c r="NC7">
        <v>1679000</v>
      </c>
      <c r="ND7">
        <v>1622200</v>
      </c>
      <c r="NE7">
        <v>1637200</v>
      </c>
      <c r="NF7">
        <v>1570600</v>
      </c>
      <c r="NG7">
        <v>1551100</v>
      </c>
      <c r="NH7">
        <v>1453000</v>
      </c>
      <c r="NI7">
        <v>1491300</v>
      </c>
      <c r="NJ7">
        <v>1482500</v>
      </c>
      <c r="NK7">
        <v>1479500</v>
      </c>
      <c r="NL7">
        <v>1442400</v>
      </c>
      <c r="NM7">
        <v>1427900</v>
      </c>
      <c r="NN7">
        <v>1370100</v>
      </c>
      <c r="NO7">
        <v>1336400</v>
      </c>
      <c r="NP7">
        <v>1408700</v>
      </c>
      <c r="NQ7">
        <v>1390500</v>
      </c>
      <c r="NR7">
        <v>1322600</v>
      </c>
      <c r="NS7">
        <v>1284600</v>
      </c>
      <c r="NT7">
        <v>1270700</v>
      </c>
      <c r="NU7">
        <v>1250600</v>
      </c>
      <c r="NV7">
        <v>1318400</v>
      </c>
      <c r="NW7">
        <v>1361300</v>
      </c>
      <c r="NX7">
        <v>1382900</v>
      </c>
      <c r="NY7">
        <v>1363700</v>
      </c>
      <c r="NZ7">
        <v>1485600</v>
      </c>
      <c r="OA7">
        <v>1534100</v>
      </c>
      <c r="OB7">
        <v>1483400</v>
      </c>
      <c r="OC7">
        <v>1568400</v>
      </c>
      <c r="OD7">
        <v>1527000</v>
      </c>
      <c r="OE7">
        <v>1478600</v>
      </c>
      <c r="OF7">
        <v>1493300</v>
      </c>
      <c r="OG7">
        <v>1500300</v>
      </c>
      <c r="OH7">
        <v>1600100</v>
      </c>
      <c r="OI7">
        <v>1533200</v>
      </c>
      <c r="OJ7">
        <v>1781700</v>
      </c>
      <c r="OK7">
        <v>1628400</v>
      </c>
      <c r="OL7">
        <v>1486300</v>
      </c>
      <c r="OM7">
        <v>1392500</v>
      </c>
      <c r="ON7">
        <v>1355100</v>
      </c>
      <c r="OO7">
        <v>1329300</v>
      </c>
      <c r="OP7">
        <v>1327400</v>
      </c>
      <c r="OQ7">
        <v>1332200</v>
      </c>
      <c r="OR7">
        <v>1318500</v>
      </c>
      <c r="OS7">
        <v>1464100</v>
      </c>
      <c r="OT7">
        <v>1356600</v>
      </c>
      <c r="OU7">
        <v>1449200</v>
      </c>
      <c r="OV7">
        <v>1585300</v>
      </c>
      <c r="OW7">
        <v>1512800</v>
      </c>
      <c r="OX7">
        <v>1481000</v>
      </c>
      <c r="OY7">
        <v>1542200</v>
      </c>
      <c r="OZ7">
        <v>1499800</v>
      </c>
      <c r="PA7">
        <v>1600100</v>
      </c>
      <c r="PB7">
        <v>1562900</v>
      </c>
      <c r="PC7">
        <v>1534700</v>
      </c>
      <c r="PD7">
        <v>1651300</v>
      </c>
      <c r="PE7">
        <v>1726500</v>
      </c>
      <c r="PF7">
        <v>1563200</v>
      </c>
      <c r="PG7">
        <v>1532500</v>
      </c>
      <c r="PH7">
        <v>1499700</v>
      </c>
      <c r="PI7">
        <v>1487400</v>
      </c>
      <c r="PJ7">
        <v>1545600</v>
      </c>
      <c r="PK7">
        <v>1478600</v>
      </c>
      <c r="PL7">
        <v>1464600</v>
      </c>
      <c r="PM7">
        <v>1404000</v>
      </c>
      <c r="PN7">
        <v>1410000</v>
      </c>
      <c r="PO7">
        <v>1604800</v>
      </c>
      <c r="PP7">
        <v>1503300</v>
      </c>
      <c r="PQ7">
        <v>1472100</v>
      </c>
      <c r="PR7">
        <v>1476500</v>
      </c>
      <c r="PS7">
        <v>1535200</v>
      </c>
      <c r="PT7">
        <v>1986100</v>
      </c>
      <c r="PU7">
        <v>2265100</v>
      </c>
      <c r="PV7">
        <v>2213100</v>
      </c>
      <c r="PW7">
        <v>2305900</v>
      </c>
      <c r="PX7">
        <v>2119500</v>
      </c>
      <c r="PY7">
        <v>1932100</v>
      </c>
      <c r="PZ7">
        <v>2001100</v>
      </c>
      <c r="QA7">
        <v>2283100</v>
      </c>
      <c r="QB7">
        <v>2182100</v>
      </c>
      <c r="QC7">
        <v>1795300</v>
      </c>
      <c r="QD7">
        <v>1872100</v>
      </c>
      <c r="QE7">
        <v>2425500</v>
      </c>
      <c r="QF7">
        <v>4498000</v>
      </c>
      <c r="QG7">
        <v>2749100</v>
      </c>
      <c r="QH7">
        <v>2209000</v>
      </c>
      <c r="QI7">
        <v>2436900</v>
      </c>
      <c r="QJ7">
        <v>2140500</v>
      </c>
      <c r="QK7">
        <v>2242200</v>
      </c>
      <c r="QL7">
        <v>2518200</v>
      </c>
      <c r="QM7">
        <v>2309300</v>
      </c>
      <c r="QN7">
        <v>2204700</v>
      </c>
      <c r="QO7">
        <v>1993400</v>
      </c>
      <c r="QP7">
        <v>1877200</v>
      </c>
      <c r="QQ7">
        <v>2202300</v>
      </c>
      <c r="QR7">
        <v>2302800</v>
      </c>
      <c r="QS7">
        <v>2627800</v>
      </c>
      <c r="QT7">
        <v>4567200</v>
      </c>
      <c r="QU7">
        <v>2953500</v>
      </c>
      <c r="QV7">
        <v>2599000</v>
      </c>
      <c r="QW7">
        <v>2496500</v>
      </c>
      <c r="QX7">
        <v>2262100</v>
      </c>
      <c r="QY7">
        <v>2329500</v>
      </c>
      <c r="QZ7">
        <v>2699600</v>
      </c>
      <c r="RA7">
        <v>2248000</v>
      </c>
      <c r="RB7">
        <v>2059300</v>
      </c>
      <c r="RC7">
        <v>2181600</v>
      </c>
      <c r="RD7">
        <v>1936400</v>
      </c>
      <c r="RE7">
        <v>1833600</v>
      </c>
      <c r="RF7">
        <v>1782500</v>
      </c>
      <c r="RG7">
        <v>1685100</v>
      </c>
      <c r="RH7">
        <v>1782900</v>
      </c>
      <c r="RI7">
        <v>2030800</v>
      </c>
      <c r="RJ7">
        <v>1784100</v>
      </c>
      <c r="RK7">
        <v>1689300</v>
      </c>
      <c r="RL7">
        <v>1693800</v>
      </c>
      <c r="RM7">
        <v>1674900</v>
      </c>
      <c r="RN7">
        <v>1623100</v>
      </c>
      <c r="RO7">
        <v>1542800</v>
      </c>
      <c r="RP7">
        <v>1688000</v>
      </c>
      <c r="RQ7">
        <v>1686400</v>
      </c>
      <c r="RR7">
        <v>1823900</v>
      </c>
      <c r="RS7">
        <v>1977600</v>
      </c>
      <c r="RT7">
        <v>1727500</v>
      </c>
      <c r="RU7">
        <v>1632100</v>
      </c>
      <c r="RV7">
        <v>1564700</v>
      </c>
      <c r="RW7">
        <v>1543500</v>
      </c>
      <c r="RX7">
        <v>1418300</v>
      </c>
      <c r="RY7">
        <v>1437400</v>
      </c>
      <c r="RZ7">
        <v>1339700</v>
      </c>
      <c r="SA7">
        <v>1294100</v>
      </c>
      <c r="SB7">
        <v>1348000</v>
      </c>
      <c r="SC7">
        <v>1352400</v>
      </c>
      <c r="SD7">
        <v>1331600</v>
      </c>
      <c r="SE7">
        <v>1267300</v>
      </c>
      <c r="SF7">
        <v>1205200</v>
      </c>
      <c r="SG7">
        <v>1229100</v>
      </c>
      <c r="SH7">
        <v>1128000</v>
      </c>
      <c r="SI7">
        <v>1112600</v>
      </c>
      <c r="SJ7">
        <v>1071700</v>
      </c>
      <c r="SK7">
        <v>1062000</v>
      </c>
      <c r="SL7">
        <v>1034000</v>
      </c>
      <c r="SM7">
        <v>1051800</v>
      </c>
      <c r="SN7">
        <v>1186100</v>
      </c>
      <c r="SO7">
        <v>1212400</v>
      </c>
      <c r="SP7">
        <v>1371300</v>
      </c>
      <c r="SQ7">
        <v>1763700</v>
      </c>
      <c r="SR7">
        <v>1523700</v>
      </c>
      <c r="SS7">
        <v>1414800</v>
      </c>
      <c r="ST7">
        <v>1347400</v>
      </c>
      <c r="SU7">
        <v>1351300</v>
      </c>
      <c r="SV7">
        <v>1303300</v>
      </c>
      <c r="SW7">
        <v>1267400</v>
      </c>
      <c r="SX7">
        <v>1214200</v>
      </c>
      <c r="SY7">
        <v>1228500</v>
      </c>
      <c r="SZ7">
        <v>1206000</v>
      </c>
      <c r="TA7">
        <v>1238900</v>
      </c>
      <c r="TB7">
        <v>1154800</v>
      </c>
      <c r="TC7">
        <v>1248200</v>
      </c>
      <c r="TD7">
        <v>1233800</v>
      </c>
      <c r="TE7">
        <v>1175800</v>
      </c>
      <c r="TF7">
        <v>1118200</v>
      </c>
      <c r="TG7">
        <v>1085800</v>
      </c>
      <c r="TH7">
        <v>1073700</v>
      </c>
      <c r="TI7">
        <v>1064900</v>
      </c>
      <c r="TJ7">
        <v>1028300</v>
      </c>
      <c r="TK7">
        <v>1071400</v>
      </c>
      <c r="TL7">
        <v>963600</v>
      </c>
      <c r="TM7">
        <v>984500</v>
      </c>
      <c r="TN7">
        <v>930600</v>
      </c>
      <c r="TO7">
        <v>1018800</v>
      </c>
      <c r="TP7">
        <v>1186400</v>
      </c>
      <c r="TQ7">
        <v>1038700</v>
      </c>
      <c r="TR7">
        <v>1088800</v>
      </c>
      <c r="TS7">
        <v>1204700</v>
      </c>
      <c r="TT7">
        <v>1209900</v>
      </c>
      <c r="TU7">
        <v>1206200</v>
      </c>
      <c r="TV7">
        <v>1111700</v>
      </c>
      <c r="TW7">
        <v>1124500</v>
      </c>
      <c r="TX7">
        <v>1147900</v>
      </c>
      <c r="TY7">
        <v>1081800</v>
      </c>
      <c r="TZ7">
        <v>1043900</v>
      </c>
      <c r="UA7">
        <v>1011300</v>
      </c>
      <c r="UB7">
        <v>981300</v>
      </c>
      <c r="UC7">
        <v>982000</v>
      </c>
      <c r="UD7">
        <v>984500</v>
      </c>
      <c r="UE7">
        <v>1012600</v>
      </c>
      <c r="UF7">
        <v>947100</v>
      </c>
      <c r="UG7">
        <v>938700</v>
      </c>
      <c r="UH7">
        <v>1057700</v>
      </c>
      <c r="UI7">
        <v>1115300</v>
      </c>
      <c r="UJ7">
        <v>1108000</v>
      </c>
      <c r="UK7">
        <v>1092400</v>
      </c>
      <c r="UL7">
        <v>1080800</v>
      </c>
      <c r="UM7">
        <v>1062300</v>
      </c>
      <c r="UN7">
        <v>965800</v>
      </c>
      <c r="UO7">
        <v>1029100</v>
      </c>
      <c r="UP7">
        <v>979400</v>
      </c>
      <c r="UQ7">
        <v>976200</v>
      </c>
      <c r="UR7">
        <v>928400</v>
      </c>
      <c r="US7">
        <v>887700</v>
      </c>
      <c r="UT7">
        <v>889100</v>
      </c>
      <c r="UU7">
        <v>872500</v>
      </c>
      <c r="UV7">
        <v>923600</v>
      </c>
      <c r="UW7">
        <v>873200</v>
      </c>
      <c r="UX7">
        <v>915100</v>
      </c>
      <c r="UY7">
        <v>1130100</v>
      </c>
      <c r="UZ7">
        <v>1151400</v>
      </c>
      <c r="VA7">
        <v>1105000</v>
      </c>
      <c r="VB7">
        <v>1052100</v>
      </c>
      <c r="VC7">
        <v>1029700</v>
      </c>
      <c r="VD7">
        <v>1008100</v>
      </c>
      <c r="VE7">
        <v>1006500</v>
      </c>
      <c r="VF7">
        <v>983700</v>
      </c>
      <c r="VG7">
        <v>947900</v>
      </c>
      <c r="VH7">
        <v>938900</v>
      </c>
      <c r="VI7">
        <v>962700</v>
      </c>
      <c r="VJ7">
        <v>889600</v>
      </c>
      <c r="VK7">
        <v>869900</v>
      </c>
      <c r="VL7">
        <v>819600</v>
      </c>
      <c r="VM7">
        <v>838500</v>
      </c>
      <c r="VN7">
        <v>824500</v>
      </c>
      <c r="VO7">
        <v>847300</v>
      </c>
      <c r="VP7">
        <v>987800</v>
      </c>
      <c r="VQ7">
        <v>1436400</v>
      </c>
      <c r="VR7">
        <v>1054800</v>
      </c>
      <c r="VS7">
        <v>1039900</v>
      </c>
      <c r="VT7">
        <v>940300</v>
      </c>
      <c r="VU7">
        <v>1028300</v>
      </c>
      <c r="VV7">
        <v>984300</v>
      </c>
      <c r="VW7">
        <v>950300</v>
      </c>
      <c r="VX7">
        <v>1027000</v>
      </c>
      <c r="VY7">
        <v>921300</v>
      </c>
      <c r="VZ7">
        <v>907400</v>
      </c>
      <c r="WA7">
        <v>920900</v>
      </c>
      <c r="WB7">
        <v>896600</v>
      </c>
      <c r="WC7">
        <v>903900</v>
      </c>
      <c r="WD7">
        <v>856800</v>
      </c>
      <c r="WE7">
        <v>814300</v>
      </c>
      <c r="WF7">
        <v>796500</v>
      </c>
      <c r="WG7">
        <v>1088000</v>
      </c>
      <c r="WH7">
        <v>1042900</v>
      </c>
      <c r="WI7">
        <v>998900</v>
      </c>
      <c r="WJ7">
        <v>988000</v>
      </c>
      <c r="WK7">
        <v>960100</v>
      </c>
      <c r="WL7">
        <v>915100</v>
      </c>
      <c r="WM7">
        <v>946900</v>
      </c>
      <c r="WN7">
        <v>869300</v>
      </c>
      <c r="WO7">
        <v>887500</v>
      </c>
      <c r="WP7">
        <v>1005300</v>
      </c>
      <c r="WQ7">
        <v>984800</v>
      </c>
      <c r="WR7">
        <v>943700</v>
      </c>
      <c r="WS7">
        <v>930100</v>
      </c>
      <c r="WT7">
        <v>946300</v>
      </c>
      <c r="WU7">
        <v>904000</v>
      </c>
      <c r="WV7">
        <v>883900</v>
      </c>
      <c r="WW7">
        <v>923300</v>
      </c>
      <c r="WX7">
        <v>875800</v>
      </c>
      <c r="WY7">
        <v>948200</v>
      </c>
      <c r="WZ7">
        <v>1024900</v>
      </c>
      <c r="XA7">
        <v>989400</v>
      </c>
      <c r="XB7">
        <v>1073100</v>
      </c>
      <c r="XC7">
        <v>973200</v>
      </c>
      <c r="XD7">
        <v>925500</v>
      </c>
      <c r="XE7">
        <v>891700</v>
      </c>
      <c r="XF7">
        <v>909100</v>
      </c>
      <c r="XG7">
        <v>923600</v>
      </c>
      <c r="XH7">
        <v>841100</v>
      </c>
      <c r="XI7">
        <v>827000</v>
      </c>
      <c r="XJ7">
        <v>812300</v>
      </c>
      <c r="XK7">
        <v>784900</v>
      </c>
      <c r="XL7">
        <v>961300</v>
      </c>
      <c r="XM7">
        <v>817100</v>
      </c>
      <c r="XN7">
        <v>789500</v>
      </c>
      <c r="XO7">
        <v>797100</v>
      </c>
      <c r="XP7">
        <v>1556300</v>
      </c>
      <c r="XQ7">
        <v>1438600</v>
      </c>
      <c r="XR7">
        <v>1325800</v>
      </c>
      <c r="XS7">
        <v>1202100</v>
      </c>
      <c r="XT7">
        <v>1136400</v>
      </c>
      <c r="XU7">
        <v>1106900</v>
      </c>
      <c r="XV7">
        <v>1088800</v>
      </c>
      <c r="XW7">
        <v>1066000</v>
      </c>
      <c r="XX7">
        <v>1039500</v>
      </c>
      <c r="XY7">
        <v>1007500</v>
      </c>
      <c r="XZ7">
        <v>998900</v>
      </c>
      <c r="YA7">
        <v>1084700</v>
      </c>
      <c r="YB7">
        <v>1427800</v>
      </c>
      <c r="YC7">
        <v>1010000</v>
      </c>
      <c r="YD7">
        <v>987800</v>
      </c>
      <c r="YE7">
        <v>1111500</v>
      </c>
      <c r="YF7">
        <v>1021200</v>
      </c>
      <c r="YG7">
        <v>1134300</v>
      </c>
      <c r="YH7">
        <v>1004700</v>
      </c>
      <c r="YI7">
        <v>950500</v>
      </c>
      <c r="YJ7">
        <v>941200</v>
      </c>
      <c r="YK7">
        <v>1362400</v>
      </c>
      <c r="YL7">
        <v>1047200</v>
      </c>
      <c r="YM7">
        <v>953600</v>
      </c>
      <c r="YN7">
        <v>932500</v>
      </c>
      <c r="YO7">
        <v>898800</v>
      </c>
      <c r="YP7">
        <v>1313300</v>
      </c>
      <c r="YQ7">
        <v>1009100</v>
      </c>
      <c r="YR7">
        <v>964400</v>
      </c>
      <c r="YS7">
        <v>935400</v>
      </c>
      <c r="YT7">
        <v>902700</v>
      </c>
      <c r="YU7">
        <v>1077700</v>
      </c>
      <c r="YV7">
        <v>1095400</v>
      </c>
      <c r="YW7">
        <v>1091600</v>
      </c>
      <c r="YX7">
        <v>1040800</v>
      </c>
      <c r="YY7">
        <v>1009800</v>
      </c>
      <c r="YZ7">
        <v>985600</v>
      </c>
      <c r="ZA7">
        <v>980100</v>
      </c>
      <c r="ZB7">
        <v>972100</v>
      </c>
      <c r="ZC7">
        <v>935600</v>
      </c>
      <c r="ZD7">
        <v>942300</v>
      </c>
      <c r="ZE7">
        <v>1000400</v>
      </c>
      <c r="ZF7">
        <v>938400</v>
      </c>
      <c r="ZG7">
        <v>893800</v>
      </c>
      <c r="ZH7">
        <v>869600</v>
      </c>
      <c r="ZI7">
        <v>848000</v>
      </c>
      <c r="ZJ7">
        <v>854500</v>
      </c>
      <c r="ZK7">
        <v>840900</v>
      </c>
      <c r="ZL7">
        <v>1199300</v>
      </c>
      <c r="ZM7">
        <v>2216200</v>
      </c>
      <c r="ZN7">
        <v>1604200</v>
      </c>
      <c r="ZO7">
        <v>1548900</v>
      </c>
      <c r="ZP7">
        <v>1388600</v>
      </c>
      <c r="ZQ7">
        <v>1342000</v>
      </c>
      <c r="ZR7">
        <v>1402800</v>
      </c>
      <c r="ZS7">
        <v>1289800</v>
      </c>
      <c r="ZT7">
        <v>1223200</v>
      </c>
      <c r="ZU7">
        <v>1316100</v>
      </c>
      <c r="ZV7">
        <v>1211200</v>
      </c>
      <c r="ZW7">
        <v>1158300</v>
      </c>
      <c r="ZX7">
        <v>1224100</v>
      </c>
      <c r="ZY7">
        <v>1353800</v>
      </c>
      <c r="ZZ7">
        <v>1448000</v>
      </c>
      <c r="AAA7">
        <v>1290500</v>
      </c>
      <c r="AAB7">
        <v>1260000</v>
      </c>
      <c r="AAC7">
        <v>1199400</v>
      </c>
      <c r="AAD7">
        <v>1143200</v>
      </c>
      <c r="AAE7">
        <v>1126000</v>
      </c>
      <c r="AAF7">
        <v>1115800</v>
      </c>
      <c r="AAG7">
        <v>1098600</v>
      </c>
      <c r="AAH7">
        <v>1066400</v>
      </c>
      <c r="AAI7">
        <v>1122100</v>
      </c>
      <c r="AAJ7">
        <v>1059500</v>
      </c>
      <c r="AAK7">
        <v>1046700</v>
      </c>
      <c r="AAL7">
        <v>1120900</v>
      </c>
      <c r="AAM7">
        <v>1309400</v>
      </c>
      <c r="AAN7">
        <v>1200500</v>
      </c>
      <c r="AAO7">
        <v>1176300</v>
      </c>
      <c r="AAP7">
        <v>1244100</v>
      </c>
      <c r="AAQ7">
        <v>1113200</v>
      </c>
      <c r="AAR7">
        <v>1074300</v>
      </c>
      <c r="AAS7">
        <v>1113100</v>
      </c>
      <c r="AAT7">
        <v>1027300</v>
      </c>
      <c r="AAU7">
        <v>1007200</v>
      </c>
      <c r="AAV7">
        <v>994200</v>
      </c>
      <c r="AAW7">
        <v>1009300</v>
      </c>
      <c r="AAX7">
        <v>978800</v>
      </c>
      <c r="AAY7">
        <v>1009100</v>
      </c>
      <c r="AAZ7">
        <v>1063800</v>
      </c>
      <c r="ABA7">
        <v>1093100</v>
      </c>
      <c r="ABB7">
        <v>1326100</v>
      </c>
      <c r="ABC7">
        <v>1327500</v>
      </c>
      <c r="ABD7">
        <v>1208500</v>
      </c>
      <c r="ABE7">
        <v>1171600</v>
      </c>
      <c r="ABF7">
        <v>1176700</v>
      </c>
      <c r="ABG7">
        <v>1239000</v>
      </c>
      <c r="ABH7">
        <v>1105600</v>
      </c>
      <c r="ABI7">
        <v>1076000</v>
      </c>
      <c r="ABJ7">
        <v>1083800</v>
      </c>
      <c r="ABK7">
        <v>1059900</v>
      </c>
      <c r="ABL7">
        <v>1094500</v>
      </c>
      <c r="ABM7">
        <v>1109700</v>
      </c>
      <c r="ABN7">
        <v>1022900</v>
      </c>
      <c r="ABO7">
        <v>1001700</v>
      </c>
      <c r="ABP7">
        <v>1119600</v>
      </c>
      <c r="ABQ7">
        <v>1091200</v>
      </c>
      <c r="ABR7">
        <v>1035500</v>
      </c>
      <c r="ABS7">
        <v>1017300</v>
      </c>
      <c r="ABT7">
        <v>1050300</v>
      </c>
      <c r="ABU7">
        <v>1003600</v>
      </c>
      <c r="ABV7">
        <v>998000</v>
      </c>
      <c r="ABW7">
        <v>1028500</v>
      </c>
      <c r="ABX7">
        <v>947600</v>
      </c>
      <c r="ABY7">
        <v>946800</v>
      </c>
      <c r="ABZ7">
        <v>1088600</v>
      </c>
      <c r="ACA7">
        <v>1088600</v>
      </c>
      <c r="ACB7">
        <v>1023800</v>
      </c>
      <c r="ACC7">
        <v>1024700</v>
      </c>
      <c r="ACD7">
        <v>1049200</v>
      </c>
      <c r="ACE7">
        <v>1072400</v>
      </c>
      <c r="ACF7">
        <v>1154100</v>
      </c>
      <c r="ACG7">
        <v>1438100</v>
      </c>
      <c r="ACH7">
        <v>1178900</v>
      </c>
      <c r="ACI7">
        <v>1134300</v>
      </c>
      <c r="ACJ7">
        <v>1094500</v>
      </c>
      <c r="ACK7">
        <v>1082200</v>
      </c>
      <c r="ACL7">
        <v>1070900</v>
      </c>
      <c r="ACM7">
        <v>1109700</v>
      </c>
      <c r="ACN7">
        <v>1101800</v>
      </c>
      <c r="ACO7">
        <v>1029800</v>
      </c>
      <c r="ACP7">
        <v>1041000</v>
      </c>
      <c r="ACQ7">
        <v>1065200</v>
      </c>
      <c r="ACR7">
        <v>1039000</v>
      </c>
      <c r="ACS7">
        <v>1021700</v>
      </c>
      <c r="ACT7">
        <v>993800</v>
      </c>
      <c r="ACU7">
        <v>1077700</v>
      </c>
      <c r="ACV7">
        <v>1336000</v>
      </c>
      <c r="ACW7">
        <v>1189300</v>
      </c>
      <c r="ACX7">
        <v>1180700</v>
      </c>
      <c r="ACY7">
        <v>1122300</v>
      </c>
      <c r="ACZ7">
        <v>1090300</v>
      </c>
      <c r="ADA7">
        <v>1133600</v>
      </c>
      <c r="ADB7">
        <v>1032300</v>
      </c>
      <c r="ADC7">
        <v>1066300</v>
      </c>
      <c r="ADD7">
        <v>1002700</v>
      </c>
      <c r="ADE7">
        <v>1035700</v>
      </c>
      <c r="ADF7">
        <v>1113300</v>
      </c>
      <c r="ADG7">
        <v>1127200</v>
      </c>
      <c r="ADH7">
        <v>1028900</v>
      </c>
      <c r="ADI7">
        <v>1042500</v>
      </c>
      <c r="ADJ7">
        <v>1097100</v>
      </c>
      <c r="ADK7">
        <v>1116300</v>
      </c>
      <c r="ADL7">
        <v>1027500</v>
      </c>
      <c r="ADM7">
        <v>992000</v>
      </c>
      <c r="ADN7">
        <v>995300</v>
      </c>
      <c r="ADO7">
        <v>976100</v>
      </c>
      <c r="ADP7">
        <v>985700</v>
      </c>
      <c r="ADQ7">
        <v>965900</v>
      </c>
      <c r="ADR7">
        <v>979900</v>
      </c>
      <c r="ADS7">
        <v>950100</v>
      </c>
      <c r="ADT7">
        <v>1073000</v>
      </c>
      <c r="ADU7">
        <v>1264300</v>
      </c>
      <c r="ADV7">
        <v>1193300</v>
      </c>
      <c r="ADW7">
        <v>1196200</v>
      </c>
      <c r="ADX7">
        <v>1230400</v>
      </c>
      <c r="ADY7">
        <v>1292000</v>
      </c>
      <c r="ADZ7">
        <v>1331900</v>
      </c>
      <c r="AEA7">
        <v>1249900</v>
      </c>
      <c r="AEB7">
        <v>1206300</v>
      </c>
      <c r="AEC7">
        <v>1219600</v>
      </c>
      <c r="AED7">
        <v>1153700</v>
      </c>
      <c r="AEE7">
        <v>1195600</v>
      </c>
      <c r="AEF7">
        <v>1100700</v>
      </c>
      <c r="AEG7">
        <v>1087900</v>
      </c>
      <c r="AEH7">
        <v>1054600</v>
      </c>
      <c r="AEI7">
        <v>1041900</v>
      </c>
      <c r="AEJ7">
        <v>1020100</v>
      </c>
      <c r="AEK7">
        <v>1066900</v>
      </c>
      <c r="AEL7">
        <v>1061800</v>
      </c>
      <c r="AEM7">
        <v>1037900</v>
      </c>
      <c r="AEN7">
        <v>1051200</v>
      </c>
      <c r="AEO7">
        <v>1286600</v>
      </c>
      <c r="AEP7">
        <v>1204900</v>
      </c>
      <c r="AEQ7">
        <v>1162200</v>
      </c>
      <c r="AER7">
        <v>1117500</v>
      </c>
      <c r="AES7">
        <v>1118000</v>
      </c>
      <c r="AET7">
        <v>1183900</v>
      </c>
      <c r="AEU7">
        <v>1164000</v>
      </c>
      <c r="AEV7">
        <v>1112400</v>
      </c>
      <c r="AEW7">
        <v>1111600</v>
      </c>
      <c r="AEX7">
        <v>1814100</v>
      </c>
      <c r="AEY7">
        <v>1419300</v>
      </c>
      <c r="AEZ7">
        <v>1268100</v>
      </c>
      <c r="AFA7">
        <v>1521800</v>
      </c>
      <c r="AFB7">
        <v>1875800</v>
      </c>
      <c r="AFC7">
        <v>1550600</v>
      </c>
      <c r="AFD7">
        <v>1509900</v>
      </c>
      <c r="AFE7">
        <v>1477900</v>
      </c>
      <c r="AFF7">
        <v>1457200</v>
      </c>
      <c r="AFG7">
        <v>1405300</v>
      </c>
      <c r="AFH7">
        <v>1400300</v>
      </c>
      <c r="AFI7">
        <v>1657400</v>
      </c>
      <c r="AFJ7">
        <v>1328100</v>
      </c>
      <c r="AFK7">
        <v>1360800</v>
      </c>
      <c r="AFL7">
        <v>1218000</v>
      </c>
      <c r="AFM7">
        <v>1275500</v>
      </c>
      <c r="AFN7">
        <v>1378100</v>
      </c>
      <c r="AFO7">
        <v>2739600</v>
      </c>
      <c r="AFP7">
        <v>1289100</v>
      </c>
      <c r="AFQ7">
        <v>1220600</v>
      </c>
      <c r="AFR7">
        <v>1174300</v>
      </c>
      <c r="AFS7">
        <v>1192200</v>
      </c>
      <c r="AFT7">
        <v>1104200</v>
      </c>
      <c r="AFU7">
        <v>1153400</v>
      </c>
      <c r="AFV7">
        <v>1115900</v>
      </c>
      <c r="AFW7">
        <v>1089800</v>
      </c>
      <c r="AFX7">
        <v>1092700</v>
      </c>
      <c r="AFY7">
        <v>1108300</v>
      </c>
      <c r="AFZ7">
        <v>1291900</v>
      </c>
      <c r="AGA7">
        <v>1312100</v>
      </c>
      <c r="AGB7">
        <v>1241900</v>
      </c>
      <c r="AGC7">
        <v>1234200</v>
      </c>
      <c r="AGD7">
        <v>1233400</v>
      </c>
      <c r="AGE7">
        <v>1149700</v>
      </c>
      <c r="AGF7">
        <v>1128300</v>
      </c>
      <c r="AGG7">
        <v>1084900</v>
      </c>
      <c r="AGH7">
        <v>1097100</v>
      </c>
      <c r="AGI7">
        <v>1087500</v>
      </c>
      <c r="AGJ7">
        <v>1055800</v>
      </c>
      <c r="AGK7">
        <v>1030600</v>
      </c>
      <c r="AGL7">
        <v>1017000</v>
      </c>
      <c r="AGM7">
        <v>1061100</v>
      </c>
      <c r="AGN7">
        <v>1052100</v>
      </c>
      <c r="AGO7">
        <v>1211800</v>
      </c>
      <c r="AGP7">
        <v>1404600</v>
      </c>
      <c r="AGQ7">
        <v>1244000</v>
      </c>
      <c r="AGR7">
        <v>1231800</v>
      </c>
      <c r="AGS7">
        <v>1188500</v>
      </c>
      <c r="AGT7">
        <v>1150700</v>
      </c>
      <c r="AGU7">
        <v>1115500</v>
      </c>
      <c r="AGV7">
        <v>1090800</v>
      </c>
      <c r="AGW7">
        <v>1124100</v>
      </c>
      <c r="AGX7">
        <v>1033500</v>
      </c>
      <c r="AGY7">
        <v>1015300</v>
      </c>
      <c r="AGZ7">
        <v>997100</v>
      </c>
      <c r="AHA7">
        <v>987700</v>
      </c>
      <c r="AHB7">
        <v>1293800</v>
      </c>
      <c r="AHC7">
        <v>1455500</v>
      </c>
      <c r="AHD7">
        <v>2271800</v>
      </c>
      <c r="AHE7">
        <v>1920200</v>
      </c>
      <c r="AHF7">
        <v>1933900</v>
      </c>
      <c r="AHG7">
        <v>2154500</v>
      </c>
      <c r="AHH7">
        <v>1910400</v>
      </c>
      <c r="AHI7">
        <v>1546100</v>
      </c>
      <c r="AHJ7">
        <v>1527200</v>
      </c>
      <c r="AHK7">
        <v>1471000</v>
      </c>
      <c r="AHL7">
        <v>1516400</v>
      </c>
      <c r="AHM7">
        <v>1472700</v>
      </c>
      <c r="AHN7">
        <v>1390400</v>
      </c>
      <c r="AHO7">
        <v>1337400</v>
      </c>
      <c r="AHP7">
        <v>1280700</v>
      </c>
      <c r="AHQ7">
        <v>1305000</v>
      </c>
      <c r="AHR7">
        <v>1219200</v>
      </c>
      <c r="AHS7">
        <v>1224900</v>
      </c>
      <c r="AHT7">
        <v>1189600</v>
      </c>
      <c r="AHU7">
        <v>1228000</v>
      </c>
      <c r="AHV7">
        <v>1233200</v>
      </c>
      <c r="AHW7">
        <v>1185000</v>
      </c>
      <c r="AHX7">
        <v>1194100</v>
      </c>
      <c r="AHY7">
        <v>1157400</v>
      </c>
      <c r="AHZ7">
        <v>1423900</v>
      </c>
      <c r="AIA7">
        <v>1351200</v>
      </c>
      <c r="AIB7">
        <v>1222300</v>
      </c>
      <c r="AIC7">
        <v>1181100</v>
      </c>
      <c r="AID7">
        <v>1146700</v>
      </c>
      <c r="AIE7">
        <v>1132100</v>
      </c>
      <c r="AIF7">
        <v>1099500</v>
      </c>
      <c r="AIG7">
        <v>1108200</v>
      </c>
      <c r="AIH7">
        <v>1098000</v>
      </c>
      <c r="AII7">
        <v>1078300</v>
      </c>
      <c r="AIJ7">
        <v>1038700</v>
      </c>
      <c r="AIK7">
        <v>1076400</v>
      </c>
      <c r="AIL7">
        <v>998600</v>
      </c>
      <c r="AIM7">
        <v>1035600</v>
      </c>
      <c r="AIN7">
        <v>1294700</v>
      </c>
      <c r="AIO7">
        <v>1334000</v>
      </c>
      <c r="AIP7">
        <v>1364100</v>
      </c>
      <c r="AIQ7">
        <v>1296300</v>
      </c>
      <c r="AIR7">
        <v>1262700</v>
      </c>
      <c r="AIS7">
        <v>1213700</v>
      </c>
      <c r="AIT7">
        <v>1242800</v>
      </c>
      <c r="AIU7">
        <v>1265100</v>
      </c>
      <c r="AIV7">
        <v>1254600</v>
      </c>
      <c r="AIW7">
        <v>1399200</v>
      </c>
      <c r="AIX7">
        <v>1497500</v>
      </c>
      <c r="AIY7">
        <v>1499400</v>
      </c>
      <c r="AIZ7">
        <v>1830800</v>
      </c>
      <c r="AJA7">
        <v>1976000</v>
      </c>
      <c r="AJB7">
        <v>1749000</v>
      </c>
      <c r="AJC7">
        <v>1629100</v>
      </c>
      <c r="AJD7">
        <v>1524300</v>
      </c>
      <c r="AJE7">
        <v>1538900</v>
      </c>
      <c r="AJF7">
        <v>1443400</v>
      </c>
      <c r="AJG7">
        <v>1434400</v>
      </c>
      <c r="AJH7">
        <v>1482100</v>
      </c>
      <c r="AJI7">
        <v>1351900</v>
      </c>
      <c r="AJJ7">
        <v>1355800</v>
      </c>
      <c r="AJK7">
        <v>1445100</v>
      </c>
      <c r="AJL7">
        <v>1703200</v>
      </c>
      <c r="AJM7">
        <v>1696200</v>
      </c>
      <c r="AJN7">
        <v>1630500</v>
      </c>
      <c r="AJO7">
        <v>1522100</v>
      </c>
      <c r="AJP7">
        <v>1438000</v>
      </c>
      <c r="AJQ7">
        <v>1486300</v>
      </c>
      <c r="AJR7">
        <v>1413500</v>
      </c>
      <c r="AJS7">
        <v>1298600</v>
      </c>
      <c r="AJT7">
        <v>1262800</v>
      </c>
      <c r="AJU7">
        <v>1271700</v>
      </c>
      <c r="AJV7">
        <v>1346400</v>
      </c>
      <c r="AJW7">
        <v>1468300</v>
      </c>
      <c r="AJX7">
        <v>1312700</v>
      </c>
      <c r="AJY7">
        <v>1377300</v>
      </c>
      <c r="AJZ7">
        <v>1345100</v>
      </c>
      <c r="AKA7">
        <v>1341400</v>
      </c>
      <c r="AKB7">
        <v>1384400</v>
      </c>
      <c r="AKC7">
        <v>1498900</v>
      </c>
      <c r="AKD7">
        <v>1504600</v>
      </c>
      <c r="AKE7">
        <v>1573000</v>
      </c>
      <c r="AKF7">
        <v>1560200</v>
      </c>
      <c r="AKG7">
        <v>1791200</v>
      </c>
      <c r="AKH7">
        <v>2083500</v>
      </c>
      <c r="AKI7">
        <v>1789500</v>
      </c>
      <c r="AKJ7">
        <v>1663700</v>
      </c>
      <c r="AKK7">
        <v>1605100</v>
      </c>
      <c r="AKL7">
        <v>1574400</v>
      </c>
      <c r="AKM7">
        <v>1517100</v>
      </c>
      <c r="AKN7">
        <v>1555500</v>
      </c>
      <c r="AKO7">
        <v>1643500</v>
      </c>
      <c r="AKP7">
        <v>1552900</v>
      </c>
      <c r="AKQ7">
        <v>1539700</v>
      </c>
      <c r="AKR7">
        <v>1556500</v>
      </c>
      <c r="AKS7">
        <v>1573900</v>
      </c>
      <c r="AKT7">
        <v>1513500</v>
      </c>
      <c r="AKU7">
        <v>1471000</v>
      </c>
      <c r="AKV7">
        <v>1510400</v>
      </c>
      <c r="AKW7">
        <v>1450200</v>
      </c>
      <c r="AKX7">
        <v>1500200</v>
      </c>
      <c r="AKY7">
        <v>1473700</v>
      </c>
      <c r="AKZ7">
        <v>1453800</v>
      </c>
      <c r="ALA7">
        <v>1434600</v>
      </c>
      <c r="ALB7">
        <v>1477200</v>
      </c>
      <c r="ALC7">
        <v>1765600</v>
      </c>
      <c r="ALD7">
        <v>1761200</v>
      </c>
      <c r="ALE7">
        <v>1642300</v>
      </c>
      <c r="ALF7">
        <v>1592600</v>
      </c>
      <c r="ALG7">
        <v>1544400</v>
      </c>
      <c r="ALH7">
        <v>1769600</v>
      </c>
      <c r="ALI7">
        <v>1639600</v>
      </c>
      <c r="ALJ7">
        <v>1565200</v>
      </c>
      <c r="ALK7">
        <v>1545200</v>
      </c>
      <c r="ALL7">
        <v>1494400</v>
      </c>
      <c r="ALM7">
        <v>1688000</v>
      </c>
      <c r="ALN7">
        <v>1551300</v>
      </c>
      <c r="ALO7">
        <v>1527000</v>
      </c>
      <c r="ALP7">
        <v>1482000</v>
      </c>
      <c r="ALQ7">
        <v>1461700</v>
      </c>
      <c r="ALR7">
        <v>1552500</v>
      </c>
      <c r="ALS7">
        <v>1552500</v>
      </c>
      <c r="ALT7">
        <v>1545000</v>
      </c>
      <c r="ALU7">
        <v>1477300</v>
      </c>
      <c r="ALV7">
        <v>1577200</v>
      </c>
      <c r="ALW7">
        <v>1548200</v>
      </c>
      <c r="ALX7">
        <v>1759600</v>
      </c>
      <c r="ALY7">
        <v>1707000</v>
      </c>
      <c r="ALZ7">
        <v>1540100</v>
      </c>
      <c r="AMA7">
        <v>1454900</v>
      </c>
      <c r="AMB7">
        <v>1489300</v>
      </c>
      <c r="AMC7">
        <v>1558000</v>
      </c>
      <c r="AMD7">
        <v>1550600</v>
      </c>
      <c r="AME7">
        <v>1482300</v>
      </c>
      <c r="AMF7">
        <v>1436200</v>
      </c>
      <c r="AMG7">
        <v>1472400</v>
      </c>
      <c r="AMH7">
        <v>1415300</v>
      </c>
      <c r="AMI7">
        <v>1502800</v>
      </c>
      <c r="AMJ7">
        <v>1525400</v>
      </c>
      <c r="AMK7">
        <v>1507400</v>
      </c>
      <c r="AML7">
        <v>1429600</v>
      </c>
      <c r="AMM7">
        <v>1415600</v>
      </c>
      <c r="AMN7">
        <v>1418400</v>
      </c>
      <c r="AMO7">
        <v>1397300</v>
      </c>
      <c r="AMP7">
        <v>1378400</v>
      </c>
      <c r="AMQ7">
        <v>1449000</v>
      </c>
      <c r="AMR7">
        <v>1601900</v>
      </c>
      <c r="AMS7">
        <v>1380200</v>
      </c>
      <c r="AMT7">
        <v>1471800</v>
      </c>
      <c r="AMU7">
        <v>1716500</v>
      </c>
      <c r="AMV7">
        <v>1576200</v>
      </c>
      <c r="AMW7">
        <v>1578900</v>
      </c>
      <c r="AMX7">
        <v>1856400</v>
      </c>
      <c r="AMY7">
        <v>1588900</v>
      </c>
      <c r="AMZ7">
        <v>1615200</v>
      </c>
      <c r="ANA7">
        <v>1591700</v>
      </c>
      <c r="ANB7">
        <v>1459400</v>
      </c>
      <c r="ANC7">
        <v>1430300</v>
      </c>
      <c r="AND7">
        <v>1447500</v>
      </c>
      <c r="ANE7">
        <v>1534800</v>
      </c>
      <c r="ANF7">
        <v>1472500</v>
      </c>
      <c r="ANG7">
        <v>1468900</v>
      </c>
      <c r="ANH7">
        <v>1495300</v>
      </c>
      <c r="ANI7">
        <v>1414000</v>
      </c>
      <c r="ANJ7">
        <v>1705900</v>
      </c>
      <c r="ANK7">
        <v>1465700</v>
      </c>
      <c r="ANL7">
        <v>1368700</v>
      </c>
      <c r="ANM7">
        <v>1382900</v>
      </c>
      <c r="ANN7">
        <v>1392500</v>
      </c>
      <c r="ANO7">
        <v>1384400</v>
      </c>
      <c r="ANP7">
        <v>1492400</v>
      </c>
      <c r="ANQ7">
        <v>1723900</v>
      </c>
      <c r="ANR7">
        <v>1782500</v>
      </c>
      <c r="ANS7">
        <v>1688300</v>
      </c>
      <c r="ANT7">
        <v>1558100</v>
      </c>
      <c r="ANU7">
        <v>1582100</v>
      </c>
      <c r="ANV7">
        <v>1489500</v>
      </c>
      <c r="ANW7">
        <v>1449100</v>
      </c>
      <c r="ANX7">
        <v>1433400</v>
      </c>
      <c r="ANY7">
        <v>1460800</v>
      </c>
      <c r="ANZ7">
        <v>1783100</v>
      </c>
      <c r="AOA7">
        <v>1605200</v>
      </c>
      <c r="AOB7">
        <v>1541700</v>
      </c>
      <c r="AOC7">
        <v>1477000</v>
      </c>
      <c r="AOD7">
        <v>1450100</v>
      </c>
      <c r="AOE7">
        <v>1497200</v>
      </c>
      <c r="AOF7">
        <v>1519200</v>
      </c>
      <c r="AOG7">
        <v>1451500</v>
      </c>
      <c r="AOH7">
        <v>1451600</v>
      </c>
      <c r="AOI7">
        <v>1549200</v>
      </c>
      <c r="AOJ7">
        <v>1741200</v>
      </c>
      <c r="AOK7">
        <v>1680900</v>
      </c>
      <c r="AOL7">
        <v>1829400</v>
      </c>
      <c r="AOM7">
        <v>1660500</v>
      </c>
      <c r="AON7">
        <v>1583600</v>
      </c>
      <c r="AOO7">
        <v>1581600</v>
      </c>
      <c r="AOP7">
        <v>1468200</v>
      </c>
      <c r="AOQ7">
        <v>1464500</v>
      </c>
      <c r="AOR7">
        <v>1409100</v>
      </c>
      <c r="AOS7">
        <v>1410800</v>
      </c>
      <c r="AOT7">
        <v>1417800</v>
      </c>
      <c r="AOU7">
        <v>1571100</v>
      </c>
      <c r="AOV7">
        <v>1516300</v>
      </c>
      <c r="AOW7">
        <v>1724300</v>
      </c>
      <c r="AOX7">
        <v>1584300</v>
      </c>
      <c r="AOY7">
        <v>1601900</v>
      </c>
      <c r="AOZ7">
        <v>1516400</v>
      </c>
      <c r="APA7">
        <v>1464000</v>
      </c>
      <c r="APB7">
        <v>1517600</v>
      </c>
      <c r="APC7">
        <v>1455300</v>
      </c>
      <c r="APD7">
        <v>1424600</v>
      </c>
      <c r="APE7">
        <v>1465400</v>
      </c>
      <c r="APF7">
        <v>1502400</v>
      </c>
      <c r="APG7">
        <v>1581500</v>
      </c>
      <c r="APH7">
        <v>1613100</v>
      </c>
      <c r="API7">
        <v>1613900</v>
      </c>
      <c r="APJ7">
        <v>1472800</v>
      </c>
      <c r="APK7">
        <v>1433900</v>
      </c>
      <c r="APL7">
        <v>1375100</v>
      </c>
      <c r="APM7">
        <v>1415800</v>
      </c>
      <c r="APN7">
        <v>1336800</v>
      </c>
      <c r="APO7">
        <v>1458100</v>
      </c>
      <c r="APP7">
        <v>1604900</v>
      </c>
      <c r="APQ7">
        <v>1660200</v>
      </c>
      <c r="APR7">
        <v>1497000</v>
      </c>
      <c r="APS7">
        <v>1695200</v>
      </c>
      <c r="APT7">
        <v>1587500</v>
      </c>
      <c r="APU7">
        <v>1549400</v>
      </c>
      <c r="APV7">
        <v>1591000</v>
      </c>
      <c r="APW7">
        <v>1514400</v>
      </c>
      <c r="APX7">
        <v>1922800</v>
      </c>
      <c r="APY7">
        <v>1507100</v>
      </c>
      <c r="APZ7">
        <v>1491300</v>
      </c>
      <c r="AQA7">
        <v>1484800</v>
      </c>
      <c r="AQB7">
        <v>1458200</v>
      </c>
      <c r="AQC7">
        <v>1657500</v>
      </c>
      <c r="AQD7">
        <v>1534900</v>
      </c>
      <c r="AQE7">
        <v>1486000</v>
      </c>
      <c r="AQF7">
        <v>1422000</v>
      </c>
      <c r="AQG7">
        <v>1347500</v>
      </c>
      <c r="AQH7">
        <v>1336300</v>
      </c>
      <c r="AQI7">
        <v>1318500</v>
      </c>
      <c r="AQJ7">
        <v>1304900</v>
      </c>
      <c r="AQK7">
        <v>1329500</v>
      </c>
      <c r="AQL7">
        <v>1350500</v>
      </c>
      <c r="AQM7">
        <v>1356700</v>
      </c>
      <c r="AQN7">
        <v>1329300</v>
      </c>
      <c r="AQO7">
        <v>1386300</v>
      </c>
      <c r="AQP7">
        <v>1476900</v>
      </c>
      <c r="AQQ7">
        <v>1437200</v>
      </c>
      <c r="AQR7">
        <v>1352000</v>
      </c>
      <c r="AQS7">
        <v>1387300</v>
      </c>
      <c r="AQT7">
        <v>1323200</v>
      </c>
      <c r="AQU7">
        <v>1299400</v>
      </c>
      <c r="AQV7">
        <v>1559800</v>
      </c>
      <c r="AQW7">
        <v>1421800</v>
      </c>
      <c r="AQX7">
        <v>1333300</v>
      </c>
      <c r="AQY7">
        <v>1321500</v>
      </c>
      <c r="AQZ7">
        <v>1282500</v>
      </c>
      <c r="ARA7">
        <v>1427100</v>
      </c>
      <c r="ARB7">
        <v>1564600</v>
      </c>
      <c r="ARC7">
        <v>1470300</v>
      </c>
      <c r="ARD7">
        <v>1448400</v>
      </c>
      <c r="ARE7">
        <v>1355800</v>
      </c>
      <c r="ARF7">
        <v>1354400</v>
      </c>
      <c r="ARG7">
        <v>1339400</v>
      </c>
      <c r="ARH7">
        <v>1245900</v>
      </c>
      <c r="ARI7">
        <v>1235100</v>
      </c>
      <c r="ARJ7">
        <v>1178000</v>
      </c>
      <c r="ARK7">
        <v>1140500</v>
      </c>
      <c r="ARL7">
        <v>1106300</v>
      </c>
      <c r="ARM7">
        <v>1248100</v>
      </c>
      <c r="ARN7">
        <v>1148800</v>
      </c>
      <c r="ARO7">
        <v>1098100</v>
      </c>
      <c r="ARP7">
        <v>1048700</v>
      </c>
      <c r="ARQ7">
        <v>1123500</v>
      </c>
      <c r="ARR7">
        <v>1017700</v>
      </c>
      <c r="ARS7">
        <v>985700</v>
      </c>
      <c r="ART7">
        <v>946100</v>
      </c>
      <c r="ARU7">
        <v>971900</v>
      </c>
      <c r="ARV7">
        <v>938900</v>
      </c>
      <c r="ARW7">
        <v>929000</v>
      </c>
      <c r="ARX7">
        <v>932000</v>
      </c>
      <c r="ARY7">
        <v>950700</v>
      </c>
      <c r="ARZ7">
        <v>878500</v>
      </c>
      <c r="ASA7">
        <v>908900</v>
      </c>
      <c r="ASB7">
        <v>840200</v>
      </c>
      <c r="ASC7">
        <v>842800</v>
      </c>
      <c r="ASD7">
        <v>872500</v>
      </c>
      <c r="ASE7">
        <v>1179600</v>
      </c>
      <c r="ASF7">
        <v>1169700</v>
      </c>
      <c r="ASG7">
        <v>1071600</v>
      </c>
      <c r="ASH7">
        <v>1036700</v>
      </c>
      <c r="ASI7">
        <v>996300</v>
      </c>
      <c r="ASJ7">
        <v>975800</v>
      </c>
      <c r="ASK7">
        <v>996500</v>
      </c>
      <c r="ASL7">
        <v>914500</v>
      </c>
      <c r="ASM7">
        <v>890600</v>
      </c>
      <c r="ASN7">
        <v>887000</v>
      </c>
      <c r="ASO7">
        <v>882300</v>
      </c>
      <c r="ASP7">
        <v>870300</v>
      </c>
      <c r="ASQ7">
        <v>869600</v>
      </c>
      <c r="ASR7">
        <v>845100</v>
      </c>
      <c r="ASS7">
        <v>818600</v>
      </c>
      <c r="AST7">
        <v>803900</v>
      </c>
      <c r="ASU7">
        <v>837100</v>
      </c>
      <c r="ASV7">
        <v>831100</v>
      </c>
      <c r="ASW7">
        <v>922000</v>
      </c>
      <c r="ASX7">
        <v>979300</v>
      </c>
      <c r="ASY7">
        <v>991100</v>
      </c>
      <c r="ASZ7">
        <v>1019900</v>
      </c>
      <c r="ATA7">
        <v>985600</v>
      </c>
      <c r="ATB7">
        <v>943700</v>
      </c>
      <c r="ATC7">
        <v>917000</v>
      </c>
      <c r="ATD7">
        <v>894500</v>
      </c>
      <c r="ATE7">
        <v>957600</v>
      </c>
      <c r="ATF7">
        <v>860200</v>
      </c>
      <c r="ATG7">
        <v>839200</v>
      </c>
      <c r="ATH7">
        <v>817600</v>
      </c>
      <c r="ATI7">
        <v>797600</v>
      </c>
      <c r="ATJ7">
        <v>785300</v>
      </c>
      <c r="ATK7">
        <v>783400</v>
      </c>
      <c r="ATL7">
        <v>828500</v>
      </c>
      <c r="ATM7">
        <v>814700</v>
      </c>
      <c r="ATN7">
        <v>790500</v>
      </c>
      <c r="ATO7">
        <v>978300</v>
      </c>
      <c r="ATP7">
        <v>869500</v>
      </c>
      <c r="ATQ7">
        <v>834600</v>
      </c>
      <c r="ATR7">
        <v>869100</v>
      </c>
      <c r="ATS7">
        <v>861300</v>
      </c>
      <c r="ATT7">
        <v>852000</v>
      </c>
      <c r="ATU7">
        <v>858500</v>
      </c>
      <c r="ATV7">
        <v>826100</v>
      </c>
      <c r="ATW7">
        <v>798900</v>
      </c>
      <c r="ATX7">
        <v>844100</v>
      </c>
      <c r="ATY7">
        <v>994000</v>
      </c>
      <c r="ATZ7">
        <v>863500</v>
      </c>
      <c r="AUA7">
        <v>839400</v>
      </c>
      <c r="AUB7">
        <v>814800</v>
      </c>
      <c r="AUC7">
        <v>792300</v>
      </c>
      <c r="AUD7">
        <v>782900</v>
      </c>
      <c r="AUE7">
        <v>780600</v>
      </c>
      <c r="AUF7">
        <v>778900</v>
      </c>
      <c r="AUG7">
        <v>775000</v>
      </c>
      <c r="AUH7">
        <v>745600</v>
      </c>
      <c r="AUI7">
        <v>948400</v>
      </c>
      <c r="AUJ7">
        <v>998200</v>
      </c>
      <c r="AUK7">
        <v>1020400</v>
      </c>
      <c r="AUL7">
        <v>1003000</v>
      </c>
      <c r="AUM7">
        <v>964300</v>
      </c>
      <c r="AUN7">
        <v>967500</v>
      </c>
      <c r="AUO7">
        <v>929100</v>
      </c>
      <c r="AUP7">
        <v>929300</v>
      </c>
      <c r="AUQ7">
        <v>901400</v>
      </c>
      <c r="AUR7">
        <v>876000</v>
      </c>
      <c r="AUS7">
        <v>928800</v>
      </c>
      <c r="AUT7">
        <v>847500</v>
      </c>
      <c r="AUU7">
        <v>838400</v>
      </c>
      <c r="AUV7">
        <v>806200</v>
      </c>
      <c r="AUW7">
        <v>784400</v>
      </c>
      <c r="AUX7">
        <v>860900</v>
      </c>
      <c r="AUY7">
        <v>837100</v>
      </c>
      <c r="AUZ7">
        <v>878100</v>
      </c>
      <c r="AVA7">
        <v>888400</v>
      </c>
      <c r="AVB7">
        <v>1013400</v>
      </c>
      <c r="AVC7">
        <v>1386200</v>
      </c>
      <c r="AVD7">
        <v>1149800</v>
      </c>
      <c r="AVE7">
        <v>1104200</v>
      </c>
      <c r="AVF7">
        <v>1081700</v>
      </c>
      <c r="AVG7">
        <v>1045400</v>
      </c>
      <c r="AVH7">
        <v>1008500</v>
      </c>
      <c r="AVI7">
        <v>1038100</v>
      </c>
      <c r="AVJ7">
        <v>1100600</v>
      </c>
      <c r="AVK7">
        <v>994700</v>
      </c>
      <c r="AVL7">
        <v>1036900</v>
      </c>
      <c r="AVM7">
        <v>982100</v>
      </c>
      <c r="AVN7">
        <v>964500</v>
      </c>
      <c r="AVO7">
        <v>1011800</v>
      </c>
      <c r="AVP7">
        <v>893000</v>
      </c>
      <c r="AVQ7">
        <v>991600</v>
      </c>
      <c r="AVR7">
        <v>1152100</v>
      </c>
      <c r="AVS7">
        <v>1087200</v>
      </c>
      <c r="AVT7">
        <v>1064600</v>
      </c>
      <c r="AVU7">
        <v>1046200</v>
      </c>
      <c r="AVV7">
        <v>1105000</v>
      </c>
      <c r="AVW7">
        <v>1038400</v>
      </c>
      <c r="AVX7">
        <v>956900</v>
      </c>
      <c r="AVY7">
        <v>947000</v>
      </c>
      <c r="AVZ7">
        <v>939700</v>
      </c>
      <c r="AWA7">
        <v>1028000</v>
      </c>
      <c r="AWB7">
        <v>914100</v>
      </c>
      <c r="AWC7">
        <v>901100</v>
      </c>
      <c r="AWD7">
        <v>908300</v>
      </c>
      <c r="AWE7">
        <v>948900</v>
      </c>
      <c r="AWF7">
        <v>1040900</v>
      </c>
      <c r="AWG7">
        <v>1094500</v>
      </c>
      <c r="AWH7">
        <v>1092600</v>
      </c>
      <c r="AWI7">
        <v>1178900</v>
      </c>
      <c r="AWJ7">
        <v>1117900</v>
      </c>
      <c r="AWK7">
        <v>1064600</v>
      </c>
      <c r="AWL7">
        <v>1041800</v>
      </c>
      <c r="AWM7">
        <v>1036000</v>
      </c>
      <c r="AWN7">
        <v>1049400</v>
      </c>
      <c r="AWO7">
        <v>1006500</v>
      </c>
      <c r="AWP7">
        <v>973900</v>
      </c>
      <c r="AWQ7">
        <v>1008400</v>
      </c>
      <c r="AWR7">
        <v>932900</v>
      </c>
      <c r="AWS7">
        <v>924600</v>
      </c>
      <c r="AWT7">
        <v>929700</v>
      </c>
      <c r="AWU7">
        <v>906800</v>
      </c>
      <c r="AWV7">
        <v>893300</v>
      </c>
      <c r="AWW7">
        <v>904700</v>
      </c>
      <c r="AWX7">
        <v>966600</v>
      </c>
      <c r="AWY7">
        <v>1133300</v>
      </c>
      <c r="AWZ7">
        <v>977400</v>
      </c>
      <c r="AXA7">
        <v>1018400</v>
      </c>
      <c r="AXB7">
        <v>942800</v>
      </c>
      <c r="AXC7">
        <v>916600</v>
      </c>
      <c r="AXD7">
        <v>885100</v>
      </c>
      <c r="AXE7">
        <v>887800</v>
      </c>
      <c r="AXF7">
        <v>991900</v>
      </c>
      <c r="AXG7">
        <v>915000</v>
      </c>
      <c r="AXH7">
        <v>878700</v>
      </c>
      <c r="AXI7">
        <v>854300</v>
      </c>
      <c r="AXJ7">
        <v>844600</v>
      </c>
      <c r="AXK7">
        <v>928000</v>
      </c>
      <c r="AXL7">
        <v>817100</v>
      </c>
      <c r="AXM7">
        <v>859900</v>
      </c>
      <c r="AXN7">
        <v>1022400</v>
      </c>
      <c r="AXO7">
        <v>919500</v>
      </c>
      <c r="AXP7">
        <v>941100</v>
      </c>
      <c r="AXQ7">
        <v>1119100</v>
      </c>
      <c r="AXR7">
        <v>1171200</v>
      </c>
      <c r="AXS7">
        <v>1034900</v>
      </c>
      <c r="AXT7">
        <v>1019500</v>
      </c>
      <c r="AXU7">
        <v>1063800</v>
      </c>
      <c r="AXV7">
        <v>951500</v>
      </c>
      <c r="AXW7">
        <v>932900</v>
      </c>
      <c r="AXX7">
        <v>917700</v>
      </c>
      <c r="AXY7">
        <v>904800</v>
      </c>
      <c r="AXZ7">
        <v>877100</v>
      </c>
      <c r="AYA7">
        <v>892900</v>
      </c>
      <c r="AYB7">
        <v>891400</v>
      </c>
      <c r="AYC7">
        <v>882900</v>
      </c>
      <c r="AYD7">
        <v>843100</v>
      </c>
      <c r="AYE7">
        <v>894200</v>
      </c>
      <c r="AYF7">
        <v>812800</v>
      </c>
      <c r="AYG7">
        <v>789600</v>
      </c>
      <c r="AYH7">
        <v>927200</v>
      </c>
      <c r="AYI7">
        <v>897600</v>
      </c>
      <c r="AYJ7">
        <v>887200</v>
      </c>
      <c r="AYK7">
        <v>857600</v>
      </c>
      <c r="AYL7">
        <v>847600</v>
      </c>
      <c r="AYM7">
        <v>822700</v>
      </c>
      <c r="AYN7">
        <v>801500</v>
      </c>
      <c r="AYO7">
        <v>833200</v>
      </c>
      <c r="AYP7">
        <v>769400</v>
      </c>
      <c r="AYQ7">
        <v>785600</v>
      </c>
      <c r="AYR7">
        <v>820700</v>
      </c>
      <c r="AYS7">
        <v>824800</v>
      </c>
      <c r="AYT7">
        <v>785800</v>
      </c>
      <c r="AYU7">
        <v>851900</v>
      </c>
      <c r="AYV7">
        <v>857400</v>
      </c>
      <c r="AYW7">
        <v>817500</v>
      </c>
      <c r="AYX7">
        <v>810600</v>
      </c>
      <c r="AYY7">
        <v>863400</v>
      </c>
      <c r="AYZ7">
        <v>764400</v>
      </c>
      <c r="AZA7">
        <v>767900</v>
      </c>
      <c r="AZB7">
        <v>856300</v>
      </c>
      <c r="AZC7">
        <v>824400</v>
      </c>
      <c r="AZD7">
        <v>798500</v>
      </c>
      <c r="AZE7">
        <v>790800</v>
      </c>
      <c r="AZF7">
        <v>779700</v>
      </c>
      <c r="AZG7">
        <v>794100</v>
      </c>
      <c r="AZH7">
        <v>757900</v>
      </c>
      <c r="AZI7">
        <v>793000</v>
      </c>
      <c r="AZJ7">
        <v>889700</v>
      </c>
      <c r="AZK7">
        <v>714100</v>
      </c>
      <c r="AZL7">
        <v>698500</v>
      </c>
      <c r="AZM7">
        <v>690800</v>
      </c>
      <c r="AZN7">
        <v>701500</v>
      </c>
      <c r="AZO7">
        <v>712100</v>
      </c>
      <c r="AZP7">
        <v>729700</v>
      </c>
      <c r="AZQ7">
        <v>702400</v>
      </c>
      <c r="AZR7">
        <v>690300</v>
      </c>
      <c r="AZS7">
        <v>730800</v>
      </c>
      <c r="AZT7">
        <v>666700</v>
      </c>
      <c r="AZU7">
        <v>670700</v>
      </c>
      <c r="AZV7">
        <v>691800</v>
      </c>
      <c r="AZW7">
        <v>660000</v>
      </c>
      <c r="AZX7">
        <v>703500</v>
      </c>
      <c r="AZY7">
        <v>973500</v>
      </c>
      <c r="AZZ7">
        <v>836800</v>
      </c>
      <c r="BAA7">
        <v>805900</v>
      </c>
      <c r="BAB7">
        <v>790500</v>
      </c>
      <c r="BAC7">
        <v>818600</v>
      </c>
      <c r="BAD7">
        <v>756900</v>
      </c>
      <c r="BAE7">
        <v>753400</v>
      </c>
      <c r="BAF7">
        <v>746000</v>
      </c>
      <c r="BAG7">
        <v>724200</v>
      </c>
      <c r="BAH7">
        <v>718600</v>
      </c>
      <c r="BAI7">
        <v>729700</v>
      </c>
      <c r="BAJ7">
        <v>746400</v>
      </c>
      <c r="BAK7">
        <v>712600</v>
      </c>
      <c r="BAL7">
        <v>698400</v>
      </c>
      <c r="BAM7">
        <v>737100</v>
      </c>
      <c r="BAN7">
        <v>673300</v>
      </c>
      <c r="BAO7">
        <v>675500</v>
      </c>
      <c r="BAP7">
        <v>663100</v>
      </c>
      <c r="BAQ7">
        <v>658700</v>
      </c>
      <c r="BAR7">
        <v>662800</v>
      </c>
      <c r="BAS7">
        <v>668500</v>
      </c>
      <c r="BAT7">
        <v>678700</v>
      </c>
      <c r="BAU7">
        <v>758000</v>
      </c>
      <c r="BAV7">
        <v>1120000</v>
      </c>
      <c r="BAW7">
        <v>1066500</v>
      </c>
      <c r="BAX7">
        <v>961500</v>
      </c>
      <c r="BAY7">
        <v>959500</v>
      </c>
      <c r="BAZ7">
        <v>910100</v>
      </c>
      <c r="BBA7">
        <v>883800</v>
      </c>
      <c r="BBB7">
        <v>864900</v>
      </c>
      <c r="BBC7">
        <v>859400</v>
      </c>
      <c r="BBD7">
        <v>847100</v>
      </c>
      <c r="BBE7">
        <v>806300</v>
      </c>
      <c r="BBF7">
        <v>798700</v>
      </c>
      <c r="BBG7">
        <v>829400</v>
      </c>
      <c r="BBH7">
        <v>777900</v>
      </c>
      <c r="BBI7">
        <v>758100</v>
      </c>
      <c r="BBJ7">
        <v>761800</v>
      </c>
      <c r="BBK7">
        <v>742600</v>
      </c>
      <c r="BBL7">
        <v>813900</v>
      </c>
      <c r="BBM7">
        <v>761900</v>
      </c>
      <c r="BBN7">
        <v>756000</v>
      </c>
      <c r="BBO7">
        <v>996800</v>
      </c>
      <c r="BBP7">
        <v>811500</v>
      </c>
      <c r="BBQ7">
        <v>841900</v>
      </c>
      <c r="BBR7">
        <v>771900</v>
      </c>
      <c r="BBS7">
        <v>792400</v>
      </c>
      <c r="BBT7">
        <v>986600</v>
      </c>
      <c r="BBU7">
        <v>853700</v>
      </c>
      <c r="BBV7">
        <v>822000</v>
      </c>
      <c r="BBW7">
        <v>836600</v>
      </c>
      <c r="BBX7">
        <v>831800</v>
      </c>
      <c r="BBY7">
        <v>840300</v>
      </c>
      <c r="BBZ7">
        <v>779300</v>
      </c>
      <c r="BCA7">
        <v>814500</v>
      </c>
      <c r="BCB7">
        <v>743800</v>
      </c>
      <c r="BCC7">
        <v>726500</v>
      </c>
      <c r="BCD7">
        <v>736300</v>
      </c>
      <c r="BCE7">
        <v>721300</v>
      </c>
      <c r="BCF7">
        <v>754300</v>
      </c>
      <c r="BCG7">
        <v>725700</v>
      </c>
      <c r="BCH7">
        <v>717000</v>
      </c>
      <c r="BCI7">
        <v>756500</v>
      </c>
      <c r="BCJ7">
        <v>822600</v>
      </c>
      <c r="BCK7">
        <v>843600</v>
      </c>
      <c r="BCL7">
        <v>783700</v>
      </c>
      <c r="BCM7">
        <v>748500</v>
      </c>
      <c r="BCN7">
        <v>731000</v>
      </c>
      <c r="BCO7">
        <v>725100</v>
      </c>
      <c r="BCP7">
        <v>718800</v>
      </c>
      <c r="BCQ7">
        <v>718200</v>
      </c>
      <c r="BCR7">
        <v>772200</v>
      </c>
      <c r="BCS7">
        <v>879500</v>
      </c>
      <c r="BCT7">
        <v>747700</v>
      </c>
      <c r="BCU7">
        <v>763700</v>
      </c>
      <c r="BCV7">
        <v>696600</v>
      </c>
      <c r="BCW7">
        <v>685300</v>
      </c>
      <c r="BCX7">
        <v>693100</v>
      </c>
      <c r="BCY7">
        <v>689100</v>
      </c>
      <c r="BCZ7">
        <v>681700</v>
      </c>
      <c r="BDA7">
        <v>720000</v>
      </c>
      <c r="BDB7">
        <v>681200</v>
      </c>
      <c r="BDC7">
        <v>678600</v>
      </c>
      <c r="BDD7">
        <v>684300</v>
      </c>
      <c r="BDE7">
        <v>755300</v>
      </c>
      <c r="BDF7">
        <v>853900</v>
      </c>
      <c r="BDG7">
        <v>827800</v>
      </c>
      <c r="BDH7">
        <v>798200</v>
      </c>
      <c r="BDI7">
        <v>782700</v>
      </c>
      <c r="BDJ7">
        <v>766400</v>
      </c>
      <c r="BDK7">
        <v>788700</v>
      </c>
      <c r="BDL7">
        <v>808200</v>
      </c>
      <c r="BDM7">
        <v>790900</v>
      </c>
      <c r="BDN7">
        <v>783800</v>
      </c>
      <c r="BDO7">
        <v>871100</v>
      </c>
      <c r="BDP7">
        <v>770500</v>
      </c>
      <c r="BDQ7">
        <v>759100</v>
      </c>
      <c r="BDR7">
        <v>737000</v>
      </c>
      <c r="BDS7">
        <v>723700</v>
      </c>
      <c r="BDT7">
        <v>716200</v>
      </c>
      <c r="BDU7">
        <v>711500</v>
      </c>
      <c r="BDV7">
        <v>731700</v>
      </c>
      <c r="BDW7">
        <v>743200</v>
      </c>
      <c r="BDX7">
        <v>726000</v>
      </c>
      <c r="BDY7">
        <v>785500</v>
      </c>
      <c r="BDZ7">
        <v>757600</v>
      </c>
      <c r="BEA7">
        <v>787800</v>
      </c>
      <c r="BEB7">
        <v>944000</v>
      </c>
      <c r="BEC7">
        <v>966100</v>
      </c>
      <c r="BED7">
        <v>934600</v>
      </c>
      <c r="BEE7">
        <v>912800</v>
      </c>
      <c r="BEF7">
        <v>902200</v>
      </c>
      <c r="BEG7">
        <v>923300</v>
      </c>
      <c r="BEH7">
        <v>873700</v>
      </c>
      <c r="BEI7">
        <v>904200</v>
      </c>
      <c r="BEJ7">
        <v>846000</v>
      </c>
      <c r="BEK7">
        <v>824000</v>
      </c>
      <c r="BEL7">
        <v>807100</v>
      </c>
      <c r="BEM7">
        <v>796300</v>
      </c>
      <c r="BEN7">
        <v>781100</v>
      </c>
      <c r="BEO7">
        <v>859400</v>
      </c>
      <c r="BEP7">
        <v>959700</v>
      </c>
      <c r="BEQ7">
        <v>969900</v>
      </c>
      <c r="BER7">
        <v>1005200</v>
      </c>
      <c r="BES7">
        <v>1045400</v>
      </c>
      <c r="BET7">
        <v>1096900</v>
      </c>
      <c r="BEU7">
        <v>1096100</v>
      </c>
      <c r="BEV7">
        <v>1309100</v>
      </c>
      <c r="BEW7">
        <v>1217100</v>
      </c>
      <c r="BEX7">
        <v>1157700</v>
      </c>
      <c r="BEY7">
        <v>1150100</v>
      </c>
      <c r="BEZ7">
        <v>1144000</v>
      </c>
      <c r="BFA7">
        <v>1089600</v>
      </c>
      <c r="BFB7">
        <v>1060000</v>
      </c>
      <c r="BFC7">
        <v>1098200</v>
      </c>
      <c r="BFD7">
        <v>1051200</v>
      </c>
      <c r="BFE7">
        <v>1014900</v>
      </c>
      <c r="BFF7">
        <v>1016000</v>
      </c>
      <c r="BFG7">
        <v>987600</v>
      </c>
      <c r="BFH7">
        <v>987800</v>
      </c>
      <c r="BFI7">
        <v>1149700</v>
      </c>
      <c r="BFJ7">
        <v>1358300</v>
      </c>
      <c r="BFK7">
        <v>1273500</v>
      </c>
      <c r="BFL7">
        <v>1213100</v>
      </c>
      <c r="BFM7">
        <v>1282300</v>
      </c>
      <c r="BFN7">
        <v>1132700</v>
      </c>
      <c r="BFO7">
        <v>1126400</v>
      </c>
      <c r="BFP7">
        <v>1080000</v>
      </c>
      <c r="BFQ7">
        <v>1062900</v>
      </c>
      <c r="BFR7">
        <v>1133800</v>
      </c>
      <c r="BFS7">
        <v>1050200</v>
      </c>
      <c r="BFT7">
        <v>1068000</v>
      </c>
      <c r="BFU7">
        <v>1035900</v>
      </c>
      <c r="BFV7">
        <v>1029600</v>
      </c>
      <c r="BFW7">
        <v>1109600</v>
      </c>
      <c r="BFX7">
        <v>1232500</v>
      </c>
      <c r="BFY7">
        <v>1251500</v>
      </c>
      <c r="BFZ7">
        <v>1184800</v>
      </c>
      <c r="BGA7">
        <v>1240400</v>
      </c>
      <c r="BGB7">
        <v>1187100</v>
      </c>
      <c r="BGC7">
        <v>1139900</v>
      </c>
      <c r="BGD7">
        <v>1108900</v>
      </c>
      <c r="BGE7">
        <v>1084600</v>
      </c>
      <c r="BGF7">
        <v>1062300</v>
      </c>
      <c r="BGG7">
        <v>1108600</v>
      </c>
      <c r="BGH7">
        <v>1020800</v>
      </c>
      <c r="BGI7">
        <v>1020100</v>
      </c>
      <c r="BGJ7">
        <v>1079300</v>
      </c>
      <c r="BGK7">
        <v>1008400</v>
      </c>
      <c r="BGL7">
        <v>1008900</v>
      </c>
      <c r="BGM7">
        <v>1228100</v>
      </c>
      <c r="BGN7">
        <v>1223400</v>
      </c>
      <c r="BGO7">
        <v>1232600</v>
      </c>
      <c r="BGP7">
        <v>1236100</v>
      </c>
      <c r="BGQ7">
        <v>1230200</v>
      </c>
      <c r="BGR7">
        <v>1239600</v>
      </c>
      <c r="BGS7">
        <v>1163700</v>
      </c>
      <c r="BGT7">
        <v>1090800</v>
      </c>
      <c r="BGU7">
        <v>1061000</v>
      </c>
      <c r="BGV7">
        <v>1041600</v>
      </c>
      <c r="BGW7">
        <v>1054900</v>
      </c>
      <c r="BGX7">
        <v>1032000</v>
      </c>
      <c r="BGY7">
        <v>1010100</v>
      </c>
      <c r="BGZ7">
        <v>1005000</v>
      </c>
      <c r="BHA7">
        <v>1246000</v>
      </c>
      <c r="BHB7">
        <v>2149000</v>
      </c>
      <c r="BHC7">
        <v>1560600</v>
      </c>
      <c r="BHD7">
        <v>1460300</v>
      </c>
      <c r="BHE7">
        <v>1396000</v>
      </c>
      <c r="BHF7">
        <v>1349500</v>
      </c>
      <c r="BHG7">
        <v>1373500</v>
      </c>
      <c r="BHH7">
        <v>1287500</v>
      </c>
      <c r="BHI7">
        <v>1257100</v>
      </c>
      <c r="BHJ7">
        <v>1251000</v>
      </c>
      <c r="BHK7">
        <v>1266600</v>
      </c>
      <c r="BHL7">
        <v>1183000</v>
      </c>
      <c r="BHM7">
        <v>1271300</v>
      </c>
      <c r="BHN7">
        <v>1256100</v>
      </c>
      <c r="BHO7">
        <v>1297000</v>
      </c>
      <c r="BHP7">
        <v>1272300</v>
      </c>
      <c r="BHQ7">
        <v>1225400</v>
      </c>
      <c r="BHR7">
        <v>1219400</v>
      </c>
      <c r="BHS7">
        <v>1168100</v>
      </c>
      <c r="BHT7">
        <v>1129400</v>
      </c>
      <c r="BHU7">
        <v>1179700</v>
      </c>
      <c r="BHV7">
        <v>1079900</v>
      </c>
      <c r="BHW7">
        <v>1058400</v>
      </c>
      <c r="BHX7">
        <v>1045700</v>
      </c>
      <c r="BHY7">
        <v>1072600</v>
      </c>
      <c r="BHZ7">
        <v>1042300</v>
      </c>
      <c r="BIA7">
        <v>1056200</v>
      </c>
      <c r="BIB7">
        <v>1247800</v>
      </c>
      <c r="BIC7">
        <v>1232700</v>
      </c>
      <c r="BID7">
        <v>1235200</v>
      </c>
      <c r="BIE7">
        <v>1326800</v>
      </c>
      <c r="BIF7">
        <v>1177200</v>
      </c>
      <c r="BIG7">
        <v>1175900</v>
      </c>
      <c r="BIH7">
        <v>1123300</v>
      </c>
      <c r="BII7">
        <v>1191900</v>
      </c>
      <c r="BIJ7">
        <v>1110900</v>
      </c>
      <c r="BIK7">
        <v>1107400</v>
      </c>
      <c r="BIL7">
        <v>1150000</v>
      </c>
      <c r="BIM7">
        <v>1070900</v>
      </c>
      <c r="BIN7">
        <v>1058100</v>
      </c>
      <c r="BIO7">
        <v>1257200</v>
      </c>
      <c r="BIP7">
        <v>1193100</v>
      </c>
      <c r="BIQ7">
        <v>1246400</v>
      </c>
      <c r="BIR7">
        <v>1232800</v>
      </c>
      <c r="BIS7">
        <v>1205900</v>
      </c>
      <c r="BIT7">
        <v>1197200</v>
      </c>
      <c r="BIU7">
        <v>1201400</v>
      </c>
      <c r="BIV7">
        <v>1149600</v>
      </c>
      <c r="BIW7">
        <v>1103600</v>
      </c>
      <c r="BIX7">
        <v>1078700</v>
      </c>
      <c r="BIY7">
        <v>1167100</v>
      </c>
      <c r="BIZ7">
        <v>1092700</v>
      </c>
      <c r="BJA7">
        <v>1069100</v>
      </c>
      <c r="BJB7">
        <v>1060100</v>
      </c>
      <c r="BJC7">
        <v>1064200</v>
      </c>
      <c r="BJD7">
        <v>1174900</v>
      </c>
      <c r="BJE7">
        <v>1218800</v>
      </c>
      <c r="BJF7">
        <v>1311700</v>
      </c>
      <c r="BJG7">
        <v>1293900</v>
      </c>
      <c r="BJH7">
        <v>1235500</v>
      </c>
      <c r="BJI7">
        <v>1213600</v>
      </c>
      <c r="BJJ7">
        <v>1154800</v>
      </c>
      <c r="BJK7">
        <v>1141600</v>
      </c>
      <c r="BJL7">
        <v>1099900</v>
      </c>
      <c r="BJM7">
        <v>1101300</v>
      </c>
      <c r="BJN7">
        <v>1064100</v>
      </c>
      <c r="BJO7">
        <v>1051300</v>
      </c>
      <c r="BJP7">
        <v>1046700</v>
      </c>
      <c r="BJQ7">
        <v>1018400</v>
      </c>
      <c r="BJR7">
        <v>1016400</v>
      </c>
      <c r="BJS7">
        <v>1270800</v>
      </c>
      <c r="BJT7">
        <v>1198700</v>
      </c>
      <c r="BJU7">
        <v>1241900</v>
      </c>
      <c r="BJV7">
        <v>1260000</v>
      </c>
      <c r="BJW7">
        <v>1187900</v>
      </c>
      <c r="BJX7">
        <v>1162700</v>
      </c>
      <c r="BJY7">
        <v>1135400</v>
      </c>
      <c r="BJZ7">
        <v>1114900</v>
      </c>
      <c r="BKA7">
        <v>1122000</v>
      </c>
      <c r="BKB7">
        <v>1099200</v>
      </c>
      <c r="BKC7">
        <v>1102800</v>
      </c>
      <c r="BKD7">
        <v>1019000</v>
      </c>
      <c r="BKE7">
        <v>1013100</v>
      </c>
      <c r="BKF7">
        <v>1019700</v>
      </c>
      <c r="BKG7">
        <v>1035200</v>
      </c>
      <c r="BKH7">
        <v>1249700</v>
      </c>
      <c r="BKI7">
        <v>1290400</v>
      </c>
      <c r="BKJ7">
        <v>1449700</v>
      </c>
      <c r="BKK7">
        <v>1370700</v>
      </c>
      <c r="BKL7">
        <v>1336000</v>
      </c>
      <c r="BKM7">
        <v>1331500</v>
      </c>
      <c r="BKN7">
        <v>1310800</v>
      </c>
      <c r="BKO7">
        <v>1235100</v>
      </c>
      <c r="BKP7">
        <v>1217400</v>
      </c>
      <c r="BKQ7">
        <v>1181400</v>
      </c>
      <c r="BKR7">
        <v>1152700</v>
      </c>
      <c r="BKS7">
        <v>1145300</v>
      </c>
      <c r="BKT7">
        <v>1193400</v>
      </c>
      <c r="BKU7">
        <v>1272500</v>
      </c>
      <c r="BKV7">
        <v>1250700</v>
      </c>
      <c r="BKW7">
        <v>1310200</v>
      </c>
      <c r="BKX7">
        <v>1395500</v>
      </c>
      <c r="BKY7">
        <v>1219800</v>
      </c>
      <c r="BKZ7">
        <v>1199400</v>
      </c>
      <c r="BLA7">
        <v>1155100</v>
      </c>
      <c r="BLB7">
        <v>1157400</v>
      </c>
      <c r="BLC7">
        <v>1135600</v>
      </c>
      <c r="BLD7">
        <v>1118300</v>
      </c>
      <c r="BLE7">
        <v>1074800</v>
      </c>
      <c r="BLF7">
        <v>1112900</v>
      </c>
      <c r="BLG7">
        <v>1117200</v>
      </c>
      <c r="BLH7">
        <v>1052300</v>
      </c>
      <c r="BLI7">
        <v>1195000</v>
      </c>
      <c r="BLJ7">
        <v>1230400</v>
      </c>
      <c r="BLK7">
        <v>1290800</v>
      </c>
      <c r="BLL7">
        <v>1244300</v>
      </c>
      <c r="BLM7">
        <v>1206500</v>
      </c>
      <c r="BLN7">
        <v>1211800</v>
      </c>
      <c r="BLO7">
        <v>1201300</v>
      </c>
      <c r="BLP7">
        <v>1188700</v>
      </c>
      <c r="BLQ7">
        <v>1215800</v>
      </c>
      <c r="BLR7">
        <v>1117500</v>
      </c>
      <c r="BLS7">
        <v>1112400</v>
      </c>
      <c r="BLT7">
        <v>1068200</v>
      </c>
      <c r="BLU7">
        <v>1072600</v>
      </c>
      <c r="BLV7">
        <v>1044300</v>
      </c>
      <c r="BLW7">
        <v>1585200</v>
      </c>
      <c r="BLX7">
        <v>1434300</v>
      </c>
      <c r="BLY7">
        <v>1461900</v>
      </c>
      <c r="BLZ7">
        <v>1280100</v>
      </c>
      <c r="BMA7">
        <v>1359900</v>
      </c>
      <c r="BMB7">
        <v>1264400</v>
      </c>
      <c r="BMC7">
        <v>1732100</v>
      </c>
      <c r="BMD7">
        <v>1419600</v>
      </c>
      <c r="BME7">
        <v>1358600</v>
      </c>
      <c r="BMF7">
        <v>1284300</v>
      </c>
      <c r="BMG7">
        <v>1238900</v>
      </c>
      <c r="BMH7">
        <v>1247200</v>
      </c>
      <c r="BMI7">
        <v>1348500</v>
      </c>
      <c r="BMJ7">
        <v>1336400</v>
      </c>
      <c r="BMK7">
        <v>1368800</v>
      </c>
      <c r="BML7">
        <v>1305600</v>
      </c>
      <c r="BMM7">
        <v>1276300</v>
      </c>
      <c r="BMN7">
        <v>1260000</v>
      </c>
      <c r="BMO7">
        <v>1193100</v>
      </c>
      <c r="BMP7">
        <v>1191800</v>
      </c>
      <c r="BMQ7">
        <v>1166500</v>
      </c>
      <c r="BMR7">
        <v>1149300</v>
      </c>
      <c r="BMS7">
        <v>1125700</v>
      </c>
      <c r="BMT7">
        <v>1095000</v>
      </c>
      <c r="BMU7">
        <v>1127600</v>
      </c>
      <c r="BMV7">
        <v>1083600</v>
      </c>
      <c r="BMW7">
        <v>1215800</v>
      </c>
      <c r="BMX7">
        <v>1208300</v>
      </c>
      <c r="BMY7">
        <v>1315600</v>
      </c>
      <c r="BMZ7">
        <v>1669700</v>
      </c>
      <c r="BNA7">
        <v>1472600</v>
      </c>
      <c r="BNB7">
        <v>1400900</v>
      </c>
      <c r="BNC7">
        <v>1338700</v>
      </c>
      <c r="BND7">
        <v>1308000</v>
      </c>
      <c r="BNE7">
        <v>1358400</v>
      </c>
      <c r="BNF7">
        <v>1281300</v>
      </c>
      <c r="BNG7">
        <v>1195800</v>
      </c>
      <c r="BNH7">
        <v>1172900</v>
      </c>
      <c r="BNI7">
        <v>1235700</v>
      </c>
      <c r="BNJ7">
        <v>1302700</v>
      </c>
      <c r="BNK7">
        <v>1392100</v>
      </c>
      <c r="BNL7">
        <v>1318100</v>
      </c>
      <c r="BNM7">
        <v>1366600</v>
      </c>
      <c r="BNN7">
        <v>1340000</v>
      </c>
      <c r="BNO7">
        <v>1333300</v>
      </c>
      <c r="BNP7">
        <v>1221800</v>
      </c>
      <c r="BNQ7">
        <v>1180400</v>
      </c>
      <c r="BNR7">
        <v>1148200</v>
      </c>
      <c r="BNS7">
        <v>1130700</v>
      </c>
      <c r="BNT7">
        <v>1093600</v>
      </c>
      <c r="BNU7">
        <v>1090900</v>
      </c>
      <c r="BNV7">
        <v>1131400</v>
      </c>
      <c r="BNW7">
        <v>1261400</v>
      </c>
      <c r="BNX7">
        <v>1274000</v>
      </c>
      <c r="BNY7">
        <v>1431700</v>
      </c>
      <c r="BNZ7">
        <v>1306600</v>
      </c>
      <c r="BOA7">
        <v>1233400</v>
      </c>
      <c r="BOB7">
        <v>1178600</v>
      </c>
      <c r="BOC7">
        <v>1161400</v>
      </c>
      <c r="BOD7">
        <v>1136100</v>
      </c>
      <c r="BOE7">
        <v>1126100</v>
      </c>
      <c r="BOF7">
        <v>1098100</v>
      </c>
      <c r="BOG7">
        <v>1074900</v>
      </c>
      <c r="BOH7">
        <v>1058200</v>
      </c>
      <c r="BOI7">
        <v>1112700</v>
      </c>
      <c r="BOJ7">
        <v>1034800</v>
      </c>
      <c r="BOK7">
        <v>1141600</v>
      </c>
      <c r="BOL7">
        <v>1224500</v>
      </c>
      <c r="BOM7">
        <v>1768800</v>
      </c>
      <c r="BON7">
        <v>1392900</v>
      </c>
      <c r="BOO7">
        <v>1298400</v>
      </c>
      <c r="BOP7">
        <v>1272100</v>
      </c>
      <c r="BOQ7">
        <v>1218700</v>
      </c>
      <c r="BOR7">
        <v>1216900</v>
      </c>
      <c r="BOS7">
        <v>1298800</v>
      </c>
      <c r="BOT7">
        <v>1381600</v>
      </c>
      <c r="BOU7">
        <v>1383000</v>
      </c>
      <c r="BOV7">
        <v>1344700</v>
      </c>
      <c r="BOW7">
        <v>1582500</v>
      </c>
      <c r="BOX7">
        <v>1513300</v>
      </c>
      <c r="BOY7">
        <v>1474400</v>
      </c>
      <c r="BOZ7">
        <v>1467200</v>
      </c>
      <c r="BPA7">
        <v>1391000</v>
      </c>
      <c r="BPB7">
        <v>1326500</v>
      </c>
      <c r="BPC7">
        <v>1335000</v>
      </c>
      <c r="BPD7">
        <v>1244200</v>
      </c>
      <c r="BPE7">
        <v>1301700</v>
      </c>
      <c r="BPF7">
        <v>1208300</v>
      </c>
      <c r="BPG7">
        <v>1188300</v>
      </c>
      <c r="BPH7">
        <v>1126100</v>
      </c>
      <c r="BPI7">
        <v>1196900</v>
      </c>
      <c r="BPJ7">
        <v>1640100</v>
      </c>
      <c r="BPK7">
        <v>1317900</v>
      </c>
      <c r="BPL7">
        <v>1315700</v>
      </c>
      <c r="BPM7">
        <v>1299700</v>
      </c>
      <c r="BPN7">
        <v>1200200</v>
      </c>
      <c r="BPO7">
        <v>1166600</v>
      </c>
      <c r="BPP7">
        <v>1134900</v>
      </c>
      <c r="BPQ7">
        <v>1121000</v>
      </c>
      <c r="BPR7">
        <v>1082600</v>
      </c>
      <c r="BPS7">
        <v>1073600</v>
      </c>
      <c r="BPT7">
        <v>1106300</v>
      </c>
      <c r="BPU7">
        <v>1079900</v>
      </c>
      <c r="BPV7">
        <v>1057600</v>
      </c>
      <c r="BPW7">
        <v>1155800</v>
      </c>
      <c r="BPX7">
        <v>1238200</v>
      </c>
      <c r="BPY7">
        <v>1664900</v>
      </c>
      <c r="BPZ7">
        <v>1318100</v>
      </c>
      <c r="BQA7">
        <v>1281400</v>
      </c>
      <c r="BQB7">
        <v>1216500</v>
      </c>
      <c r="BQC7">
        <v>1247700</v>
      </c>
      <c r="BQD7">
        <v>1174300</v>
      </c>
      <c r="BQE7">
        <v>1173900</v>
      </c>
      <c r="BQF7">
        <v>1137500</v>
      </c>
      <c r="BQG7">
        <v>1151500</v>
      </c>
      <c r="BQH7">
        <v>1080100</v>
      </c>
      <c r="BQI7">
        <v>1073000</v>
      </c>
      <c r="BQJ7">
        <v>1073100</v>
      </c>
      <c r="BQK7">
        <v>1061900</v>
      </c>
      <c r="BQL7">
        <v>1159600</v>
      </c>
      <c r="BQM7">
        <v>1295800</v>
      </c>
      <c r="BQN7">
        <v>1239500</v>
      </c>
      <c r="BQO7">
        <v>1183500</v>
      </c>
      <c r="BQP7">
        <v>1148200</v>
      </c>
      <c r="BQQ7">
        <v>1168200</v>
      </c>
      <c r="BQR7">
        <v>1097100</v>
      </c>
      <c r="BQS7">
        <v>1068800</v>
      </c>
      <c r="BQT7">
        <v>1045500</v>
      </c>
      <c r="BQU7">
        <v>1035400</v>
      </c>
      <c r="BQV7">
        <v>1144200</v>
      </c>
      <c r="BQW7">
        <v>1161000</v>
      </c>
      <c r="BQX7">
        <v>1145000</v>
      </c>
      <c r="BQY7">
        <v>1102500</v>
      </c>
      <c r="BQZ7">
        <v>1161800</v>
      </c>
      <c r="BRA7">
        <v>1339200</v>
      </c>
      <c r="BRB7">
        <v>1228200</v>
      </c>
      <c r="BRC7">
        <v>1195900</v>
      </c>
      <c r="BRD7">
        <v>1168300</v>
      </c>
      <c r="BRE7">
        <v>1132300</v>
      </c>
      <c r="BRF7">
        <v>1139300</v>
      </c>
      <c r="BRG7">
        <v>1093600</v>
      </c>
      <c r="BRH7">
        <v>1080800</v>
      </c>
      <c r="BRI7">
        <v>1101900</v>
      </c>
      <c r="BRJ7">
        <v>1074900</v>
      </c>
      <c r="BRK7">
        <v>1098400</v>
      </c>
      <c r="BRL7">
        <v>1015500</v>
      </c>
      <c r="BRM7">
        <v>1017200</v>
      </c>
      <c r="BRN7">
        <v>1015800</v>
      </c>
      <c r="BRO7">
        <v>1129200</v>
      </c>
      <c r="BRP7">
        <v>1267600</v>
      </c>
      <c r="BRQ7">
        <v>1258500</v>
      </c>
      <c r="BRR7">
        <v>1223600</v>
      </c>
      <c r="BRS7">
        <v>1312900</v>
      </c>
      <c r="BRT7">
        <v>1286900</v>
      </c>
      <c r="BRU7">
        <v>1459200</v>
      </c>
      <c r="BRV7">
        <v>1366700</v>
      </c>
      <c r="BRW7">
        <v>1380000</v>
      </c>
      <c r="BRX7">
        <v>1359500</v>
      </c>
      <c r="BRY7">
        <v>1440500</v>
      </c>
      <c r="BRZ7">
        <v>1564300</v>
      </c>
      <c r="BSA7">
        <v>1562300</v>
      </c>
      <c r="BSB7">
        <v>1557500</v>
      </c>
      <c r="BSC7">
        <v>1721500</v>
      </c>
      <c r="BSD7">
        <v>1819300</v>
      </c>
      <c r="BSE7">
        <v>2088800</v>
      </c>
      <c r="BSF7">
        <v>1558200</v>
      </c>
      <c r="BSG7">
        <v>1481300</v>
      </c>
      <c r="BSH7">
        <v>1461600</v>
      </c>
      <c r="BSI7">
        <v>2064500</v>
      </c>
      <c r="BSJ7">
        <v>1713400</v>
      </c>
      <c r="BSK7">
        <v>1740500</v>
      </c>
      <c r="BSL7">
        <v>1719300</v>
      </c>
      <c r="BSM7">
        <v>1910800</v>
      </c>
      <c r="BSN7">
        <v>1674600</v>
      </c>
      <c r="BSO7">
        <v>1687300</v>
      </c>
      <c r="BSP7">
        <v>1558800</v>
      </c>
      <c r="BSQ7">
        <v>1657200</v>
      </c>
      <c r="BSR7">
        <v>1441300</v>
      </c>
      <c r="BSS7">
        <v>1459000</v>
      </c>
      <c r="BST7">
        <v>1346000</v>
      </c>
      <c r="BSU7">
        <v>1400700</v>
      </c>
      <c r="BSV7">
        <v>1394000</v>
      </c>
      <c r="BSW7">
        <v>1389500</v>
      </c>
      <c r="BSX7">
        <v>1338500</v>
      </c>
      <c r="BSY7">
        <v>1336900</v>
      </c>
      <c r="BSZ7">
        <v>1237900</v>
      </c>
      <c r="BTA7">
        <v>1243800</v>
      </c>
      <c r="BTB7">
        <v>1187600</v>
      </c>
      <c r="BTC7">
        <v>1160500</v>
      </c>
      <c r="BTD7">
        <v>1129700</v>
      </c>
      <c r="BTE7">
        <v>1107400</v>
      </c>
      <c r="BTF7">
        <v>1115200</v>
      </c>
      <c r="BTG7">
        <v>1179000</v>
      </c>
      <c r="BTH7">
        <v>1061700</v>
      </c>
      <c r="BTI7">
        <v>1216700</v>
      </c>
      <c r="BTJ7">
        <v>1229300</v>
      </c>
      <c r="BTK7">
        <v>1307100</v>
      </c>
      <c r="BTL7">
        <v>1255500</v>
      </c>
      <c r="BTM7">
        <v>1174200</v>
      </c>
      <c r="BTN7">
        <v>1136100</v>
      </c>
      <c r="BTO7">
        <v>1231300</v>
      </c>
      <c r="BTP7">
        <v>1186500</v>
      </c>
      <c r="BTQ7">
        <v>1233800</v>
      </c>
      <c r="BTR7">
        <v>1147300</v>
      </c>
      <c r="BTS7">
        <v>1160700</v>
      </c>
      <c r="BTT7">
        <v>1062000</v>
      </c>
      <c r="BTU7">
        <v>1038700</v>
      </c>
      <c r="BTV7">
        <v>1009500</v>
      </c>
      <c r="BTW7">
        <v>1045900</v>
      </c>
      <c r="BTX7">
        <v>1233600</v>
      </c>
      <c r="BTY7">
        <v>1281900</v>
      </c>
      <c r="BTZ7">
        <v>1233700</v>
      </c>
      <c r="BUA7">
        <v>1192300</v>
      </c>
      <c r="BUB7">
        <v>1162000</v>
      </c>
      <c r="BUC7">
        <v>1187100</v>
      </c>
      <c r="BUD7">
        <v>1100100</v>
      </c>
      <c r="BUE7">
        <v>1069300</v>
      </c>
      <c r="BUF7">
        <v>1084300</v>
      </c>
      <c r="BUG7">
        <v>1060800</v>
      </c>
      <c r="BUH7">
        <v>1035600</v>
      </c>
      <c r="BUI7">
        <v>1052200</v>
      </c>
      <c r="BUJ7">
        <v>1050500</v>
      </c>
      <c r="BUK7">
        <v>1016100</v>
      </c>
      <c r="BUL7">
        <v>1052500</v>
      </c>
      <c r="BUM7">
        <v>1353700</v>
      </c>
      <c r="BUN7">
        <v>1224600</v>
      </c>
      <c r="BUO7">
        <v>1265400</v>
      </c>
      <c r="BUP7">
        <v>1186800</v>
      </c>
      <c r="BUQ7">
        <v>1136100</v>
      </c>
      <c r="BUR7">
        <v>1126400</v>
      </c>
      <c r="BUS7">
        <v>1127800</v>
      </c>
      <c r="BUT7">
        <v>1074900</v>
      </c>
      <c r="BUU7">
        <v>1022900</v>
      </c>
      <c r="BUV7">
        <v>1040600</v>
      </c>
      <c r="BUW7">
        <v>1127200</v>
      </c>
      <c r="BUX7">
        <v>1024600</v>
      </c>
      <c r="BUY7">
        <v>1057900</v>
      </c>
      <c r="BUZ7">
        <v>995600</v>
      </c>
      <c r="BVA7">
        <v>1078700</v>
      </c>
      <c r="BVB7">
        <v>1958800</v>
      </c>
      <c r="BVC7">
        <v>1322900</v>
      </c>
      <c r="BVD7">
        <v>1261400</v>
      </c>
      <c r="BVE7">
        <v>1242600</v>
      </c>
      <c r="BVF7">
        <v>1196600</v>
      </c>
      <c r="BVG7">
        <v>1213600</v>
      </c>
      <c r="BVH7">
        <v>1111700</v>
      </c>
      <c r="BVI7">
        <v>1114700</v>
      </c>
      <c r="BVJ7">
        <v>1090200</v>
      </c>
      <c r="BVK7">
        <v>1036400</v>
      </c>
      <c r="BVL7">
        <v>1021800</v>
      </c>
      <c r="BVM7">
        <v>1019200</v>
      </c>
      <c r="BVN7">
        <v>1097000</v>
      </c>
      <c r="BVO7">
        <v>1046400</v>
      </c>
      <c r="BVP7">
        <v>1093700</v>
      </c>
      <c r="BVQ7">
        <v>1115800</v>
      </c>
      <c r="BVR7">
        <v>1026300</v>
      </c>
      <c r="BVS7">
        <v>980400</v>
      </c>
      <c r="BVT7">
        <v>969400</v>
      </c>
      <c r="BVU7">
        <v>927800</v>
      </c>
      <c r="BVV7">
        <v>913800</v>
      </c>
      <c r="BVW7">
        <v>910200</v>
      </c>
      <c r="BVX7">
        <v>890800</v>
      </c>
      <c r="BVY7">
        <v>863600</v>
      </c>
      <c r="BVZ7">
        <v>840000</v>
      </c>
      <c r="BWA7">
        <v>873200</v>
      </c>
      <c r="BWB7">
        <v>797800</v>
      </c>
      <c r="BWC7">
        <v>793700</v>
      </c>
      <c r="BWD7">
        <v>776400</v>
      </c>
      <c r="BWE7">
        <v>762400</v>
      </c>
      <c r="BWF7">
        <v>750900</v>
      </c>
      <c r="BWG7">
        <v>797300</v>
      </c>
      <c r="BWH7">
        <v>942600</v>
      </c>
      <c r="BWI7">
        <v>1016300</v>
      </c>
      <c r="BWJ7">
        <v>962500</v>
      </c>
      <c r="BWK7">
        <v>1013500</v>
      </c>
      <c r="BWL7">
        <v>930400</v>
      </c>
      <c r="BWM7">
        <v>888300</v>
      </c>
      <c r="BWN7">
        <v>858200</v>
      </c>
      <c r="BWO7">
        <v>843600</v>
      </c>
      <c r="BWP7">
        <v>864600</v>
      </c>
      <c r="BWQ7">
        <v>854500</v>
      </c>
      <c r="BWR7">
        <v>848900</v>
      </c>
      <c r="BWS7">
        <v>857800</v>
      </c>
      <c r="BWT7">
        <v>799600</v>
      </c>
      <c r="BWU7">
        <v>839100</v>
      </c>
      <c r="BWV7">
        <v>770800</v>
      </c>
      <c r="BWW7">
        <v>752600</v>
      </c>
      <c r="BWX7">
        <v>746300</v>
      </c>
      <c r="BWY7">
        <v>725100</v>
      </c>
      <c r="BWZ7">
        <v>719000</v>
      </c>
      <c r="BXA7">
        <v>931500</v>
      </c>
      <c r="BXB7">
        <v>1192200</v>
      </c>
      <c r="BXC7">
        <v>1048100</v>
      </c>
      <c r="BXD7">
        <v>987300</v>
      </c>
      <c r="BXE7">
        <v>1009400</v>
      </c>
      <c r="BXF7">
        <v>975500</v>
      </c>
      <c r="BXG7">
        <v>924500</v>
      </c>
      <c r="BXH7">
        <v>902200</v>
      </c>
      <c r="BXI7">
        <v>899400</v>
      </c>
      <c r="BXJ7">
        <v>897400</v>
      </c>
      <c r="BXK7">
        <v>1002100</v>
      </c>
      <c r="BXL7">
        <v>1170200</v>
      </c>
      <c r="BXM7">
        <v>1077300</v>
      </c>
      <c r="BXN7">
        <v>1002700</v>
      </c>
      <c r="BXO7">
        <v>1016200</v>
      </c>
      <c r="BXP7">
        <v>963900</v>
      </c>
      <c r="BXQ7">
        <v>994100</v>
      </c>
      <c r="BXR7">
        <v>1140700</v>
      </c>
      <c r="BXS7">
        <v>1525700</v>
      </c>
      <c r="BXT7">
        <v>1150400</v>
      </c>
      <c r="BXU7">
        <v>1150700</v>
      </c>
      <c r="BXV7">
        <v>1121800</v>
      </c>
      <c r="BXW7">
        <v>1075800</v>
      </c>
      <c r="BXX7">
        <v>1034900</v>
      </c>
    </row>
    <row r="8" spans="1:2000" x14ac:dyDescent="0.25">
      <c r="A8">
        <v>3707000</v>
      </c>
      <c r="B8">
        <v>1730500</v>
      </c>
      <c r="C8">
        <v>1558600</v>
      </c>
      <c r="D8">
        <v>1534400</v>
      </c>
      <c r="E8">
        <v>1701700</v>
      </c>
      <c r="F8">
        <v>1701000</v>
      </c>
      <c r="G8">
        <v>1581700</v>
      </c>
      <c r="H8">
        <v>1421700</v>
      </c>
      <c r="I8">
        <v>1235100</v>
      </c>
      <c r="J8">
        <v>1265500</v>
      </c>
      <c r="K8">
        <v>1230400</v>
      </c>
      <c r="L8">
        <v>1182100</v>
      </c>
      <c r="M8">
        <v>1096900</v>
      </c>
      <c r="N8">
        <v>1259600</v>
      </c>
      <c r="O8">
        <v>1153100</v>
      </c>
      <c r="P8">
        <v>1049200</v>
      </c>
      <c r="Q8">
        <v>1075000</v>
      </c>
      <c r="R8">
        <v>1216600</v>
      </c>
      <c r="S8">
        <v>1148900</v>
      </c>
      <c r="T8">
        <v>1205700</v>
      </c>
      <c r="U8">
        <v>1263200</v>
      </c>
      <c r="V8">
        <v>1179600</v>
      </c>
      <c r="W8">
        <v>1133800</v>
      </c>
      <c r="X8">
        <v>1128400</v>
      </c>
      <c r="Y8">
        <v>1138200</v>
      </c>
      <c r="Z8">
        <v>1120900</v>
      </c>
      <c r="AA8">
        <v>1098200</v>
      </c>
      <c r="AB8">
        <v>1084300</v>
      </c>
      <c r="AC8">
        <v>1467300</v>
      </c>
      <c r="AD8">
        <v>1589100</v>
      </c>
      <c r="AE8">
        <v>1630000</v>
      </c>
      <c r="AF8">
        <v>1484000</v>
      </c>
      <c r="AG8">
        <v>1436800</v>
      </c>
      <c r="AH8">
        <v>1412600</v>
      </c>
      <c r="AI8">
        <v>1362400</v>
      </c>
      <c r="AJ8">
        <v>1334200</v>
      </c>
      <c r="AK8">
        <v>1336400</v>
      </c>
      <c r="AL8">
        <v>1332200</v>
      </c>
      <c r="AM8">
        <v>1263600</v>
      </c>
      <c r="AN8">
        <v>1334400</v>
      </c>
      <c r="AO8">
        <v>1361500</v>
      </c>
      <c r="AP8">
        <v>1335200</v>
      </c>
      <c r="AQ8">
        <v>1251100</v>
      </c>
      <c r="AR8">
        <v>1345000</v>
      </c>
      <c r="AS8">
        <v>1299500</v>
      </c>
      <c r="AT8">
        <v>1272800</v>
      </c>
      <c r="AU8">
        <v>1237200</v>
      </c>
      <c r="AV8">
        <v>1278500</v>
      </c>
      <c r="AW8">
        <v>1255100</v>
      </c>
      <c r="AX8">
        <v>1286600</v>
      </c>
      <c r="AY8">
        <v>1240200</v>
      </c>
      <c r="AZ8">
        <v>1182000</v>
      </c>
      <c r="BA8">
        <v>1123600</v>
      </c>
      <c r="BB8">
        <v>1114000</v>
      </c>
      <c r="BC8">
        <v>1162200</v>
      </c>
      <c r="BD8">
        <v>1164700</v>
      </c>
      <c r="BE8">
        <v>1159900</v>
      </c>
      <c r="BF8">
        <v>1174400</v>
      </c>
      <c r="BG8">
        <v>1231400</v>
      </c>
      <c r="BH8">
        <v>1153400</v>
      </c>
      <c r="BI8">
        <v>1225600</v>
      </c>
      <c r="BJ8">
        <v>1114700</v>
      </c>
      <c r="BK8">
        <v>1150100</v>
      </c>
      <c r="BL8">
        <v>1221300</v>
      </c>
      <c r="BM8">
        <v>1086800</v>
      </c>
      <c r="BN8">
        <v>1052000</v>
      </c>
      <c r="BO8">
        <v>1064700</v>
      </c>
      <c r="BP8">
        <v>1063200</v>
      </c>
      <c r="BQ8">
        <v>1058000</v>
      </c>
      <c r="BR8">
        <v>1055500</v>
      </c>
      <c r="BS8">
        <v>1041400</v>
      </c>
      <c r="BT8">
        <v>1095400</v>
      </c>
      <c r="BU8">
        <v>1081000</v>
      </c>
      <c r="BV8">
        <v>1065600</v>
      </c>
      <c r="BW8">
        <v>1043400</v>
      </c>
      <c r="BX8">
        <v>1035600</v>
      </c>
      <c r="BY8">
        <v>1072500</v>
      </c>
      <c r="BZ8">
        <v>1043600</v>
      </c>
      <c r="CA8">
        <v>1020900</v>
      </c>
      <c r="CB8">
        <v>1010600</v>
      </c>
      <c r="CC8">
        <v>1095900</v>
      </c>
      <c r="CD8">
        <v>1207200</v>
      </c>
      <c r="CE8">
        <v>1106700</v>
      </c>
      <c r="CF8">
        <v>1068700</v>
      </c>
      <c r="CG8">
        <v>1071100</v>
      </c>
      <c r="CH8">
        <v>1042600</v>
      </c>
      <c r="CI8">
        <v>1108300</v>
      </c>
      <c r="CJ8">
        <v>1176400</v>
      </c>
      <c r="CK8">
        <v>1164900</v>
      </c>
      <c r="CL8">
        <v>1142600</v>
      </c>
      <c r="CM8">
        <v>1186600</v>
      </c>
      <c r="CN8">
        <v>1115700</v>
      </c>
      <c r="CO8">
        <v>1089800</v>
      </c>
      <c r="CP8">
        <v>1132000</v>
      </c>
      <c r="CQ8">
        <v>1112200</v>
      </c>
      <c r="CR8">
        <v>1256900</v>
      </c>
      <c r="CS8">
        <v>1141700</v>
      </c>
      <c r="CT8">
        <v>1129500</v>
      </c>
      <c r="CU8">
        <v>1136400</v>
      </c>
      <c r="CV8">
        <v>1114900</v>
      </c>
      <c r="CW8">
        <v>1164100</v>
      </c>
      <c r="CX8">
        <v>1225200</v>
      </c>
      <c r="CY8">
        <v>1335800</v>
      </c>
      <c r="CZ8">
        <v>1225200</v>
      </c>
      <c r="DA8">
        <v>1203100</v>
      </c>
      <c r="DB8">
        <v>1221800</v>
      </c>
      <c r="DC8">
        <v>1262300</v>
      </c>
      <c r="DD8">
        <v>1161700</v>
      </c>
      <c r="DE8">
        <v>1187900</v>
      </c>
      <c r="DF8">
        <v>1154300</v>
      </c>
      <c r="DG8">
        <v>1197100</v>
      </c>
      <c r="DH8">
        <v>1238700</v>
      </c>
      <c r="DI8">
        <v>1106000</v>
      </c>
      <c r="DJ8">
        <v>1101300</v>
      </c>
      <c r="DK8">
        <v>1100300</v>
      </c>
      <c r="DL8">
        <v>1235200</v>
      </c>
      <c r="DM8">
        <v>1245000</v>
      </c>
      <c r="DN8">
        <v>1186700</v>
      </c>
      <c r="DO8">
        <v>1179100</v>
      </c>
      <c r="DP8">
        <v>1144200</v>
      </c>
      <c r="DQ8">
        <v>1210100</v>
      </c>
      <c r="DR8">
        <v>1112400</v>
      </c>
      <c r="DS8">
        <v>1129200</v>
      </c>
      <c r="DT8">
        <v>1169600</v>
      </c>
      <c r="DU8">
        <v>1196700</v>
      </c>
      <c r="DV8">
        <v>1106100</v>
      </c>
      <c r="DW8">
        <v>1095900</v>
      </c>
      <c r="DX8">
        <v>1109500</v>
      </c>
      <c r="DY8">
        <v>1105000</v>
      </c>
      <c r="DZ8">
        <v>1178200</v>
      </c>
      <c r="EA8">
        <v>1442800</v>
      </c>
      <c r="EB8">
        <v>1254900</v>
      </c>
      <c r="EC8">
        <v>1207200</v>
      </c>
      <c r="ED8">
        <v>1171200</v>
      </c>
      <c r="EE8">
        <v>1170000</v>
      </c>
      <c r="EF8">
        <v>1157900</v>
      </c>
      <c r="EG8">
        <v>1146700</v>
      </c>
      <c r="EH8">
        <v>1282400</v>
      </c>
      <c r="EI8">
        <v>1521100</v>
      </c>
      <c r="EJ8">
        <v>1589400</v>
      </c>
      <c r="EK8">
        <v>1706700</v>
      </c>
      <c r="EL8">
        <v>1507100</v>
      </c>
      <c r="EM8">
        <v>1539900</v>
      </c>
      <c r="EN8">
        <v>1451600</v>
      </c>
      <c r="EO8">
        <v>1433600</v>
      </c>
      <c r="EP8">
        <v>1421800</v>
      </c>
      <c r="EQ8">
        <v>1356800</v>
      </c>
      <c r="ER8">
        <v>1353600</v>
      </c>
      <c r="ES8">
        <v>1324600</v>
      </c>
      <c r="ET8">
        <v>1344900</v>
      </c>
      <c r="EU8">
        <v>1325300</v>
      </c>
      <c r="EV8">
        <v>1303700</v>
      </c>
      <c r="EW8">
        <v>1345400</v>
      </c>
      <c r="EX8">
        <v>1232700</v>
      </c>
      <c r="EY8">
        <v>1332000</v>
      </c>
      <c r="EZ8">
        <v>1258200</v>
      </c>
      <c r="FA8">
        <v>1240100</v>
      </c>
      <c r="FB8">
        <v>1259800</v>
      </c>
      <c r="FC8">
        <v>1206200</v>
      </c>
      <c r="FD8">
        <v>1229200</v>
      </c>
      <c r="FE8">
        <v>1237800</v>
      </c>
      <c r="FF8">
        <v>1154800</v>
      </c>
      <c r="FG8">
        <v>1209500</v>
      </c>
      <c r="FH8">
        <v>1132200</v>
      </c>
      <c r="FI8">
        <v>1169100</v>
      </c>
      <c r="FJ8">
        <v>1225500</v>
      </c>
      <c r="FK8">
        <v>1194700</v>
      </c>
      <c r="FL8">
        <v>1194300</v>
      </c>
      <c r="FM8">
        <v>1317000</v>
      </c>
      <c r="FN8">
        <v>1273300</v>
      </c>
      <c r="FO8">
        <v>1275100</v>
      </c>
      <c r="FP8">
        <v>1193300</v>
      </c>
      <c r="FQ8">
        <v>1257000</v>
      </c>
      <c r="FR8">
        <v>1275200</v>
      </c>
      <c r="FS8">
        <v>1194700</v>
      </c>
      <c r="FT8">
        <v>1228700</v>
      </c>
      <c r="FU8">
        <v>1183200</v>
      </c>
      <c r="FV8">
        <v>1176800</v>
      </c>
      <c r="FW8">
        <v>1164200</v>
      </c>
      <c r="FX8">
        <v>1156100</v>
      </c>
      <c r="FY8">
        <v>1200200</v>
      </c>
      <c r="FZ8">
        <v>1301000</v>
      </c>
      <c r="GA8">
        <v>1283800</v>
      </c>
      <c r="GB8">
        <v>1190300</v>
      </c>
      <c r="GC8">
        <v>1197600</v>
      </c>
      <c r="GD8">
        <v>1179800</v>
      </c>
      <c r="GE8">
        <v>1139300</v>
      </c>
      <c r="GF8">
        <v>1145800</v>
      </c>
      <c r="GG8">
        <v>1149800</v>
      </c>
      <c r="GH8">
        <v>1159100</v>
      </c>
      <c r="GI8">
        <v>1215400</v>
      </c>
      <c r="GJ8">
        <v>1127200</v>
      </c>
      <c r="GK8">
        <v>1171100</v>
      </c>
      <c r="GL8">
        <v>1350700</v>
      </c>
      <c r="GM8">
        <v>1090500</v>
      </c>
      <c r="GN8">
        <v>1585400</v>
      </c>
      <c r="GO8">
        <v>1728900</v>
      </c>
      <c r="GP8">
        <v>1603700</v>
      </c>
      <c r="GQ8">
        <v>1797400</v>
      </c>
      <c r="GR8">
        <v>1887000</v>
      </c>
      <c r="GS8">
        <v>1825300</v>
      </c>
      <c r="GT8">
        <v>1651400</v>
      </c>
      <c r="GU8">
        <v>1546600</v>
      </c>
      <c r="GV8">
        <v>1484400</v>
      </c>
      <c r="GW8">
        <v>1492300</v>
      </c>
      <c r="GX8">
        <v>1504800</v>
      </c>
      <c r="GY8">
        <v>1459700</v>
      </c>
      <c r="GZ8">
        <v>1453200</v>
      </c>
      <c r="HA8">
        <v>1363400</v>
      </c>
      <c r="HB8">
        <v>1331600</v>
      </c>
      <c r="HC8">
        <v>1372700</v>
      </c>
      <c r="HD8">
        <v>1281600</v>
      </c>
      <c r="HE8">
        <v>1299000</v>
      </c>
      <c r="HF8">
        <v>1305500</v>
      </c>
      <c r="HG8">
        <v>1254200</v>
      </c>
      <c r="HH8">
        <v>1280000</v>
      </c>
      <c r="HI8">
        <v>1307900</v>
      </c>
      <c r="HJ8">
        <v>1194500</v>
      </c>
      <c r="HK8">
        <v>1282800</v>
      </c>
      <c r="HL8">
        <v>1219100</v>
      </c>
      <c r="HM8">
        <v>1269500</v>
      </c>
      <c r="HN8">
        <v>1141700</v>
      </c>
      <c r="HO8">
        <v>1172100</v>
      </c>
      <c r="HP8">
        <v>1193900</v>
      </c>
      <c r="HQ8">
        <v>1163700</v>
      </c>
      <c r="HR8">
        <v>1187100</v>
      </c>
      <c r="HS8">
        <v>1179000</v>
      </c>
      <c r="HT8">
        <v>1149400</v>
      </c>
      <c r="HU8">
        <v>1117200</v>
      </c>
      <c r="HV8">
        <v>1109100</v>
      </c>
      <c r="HW8">
        <v>1185000</v>
      </c>
      <c r="HX8">
        <v>1122900</v>
      </c>
      <c r="HY8">
        <v>1222500</v>
      </c>
      <c r="HZ8">
        <v>1163100</v>
      </c>
      <c r="IA8">
        <v>1132200</v>
      </c>
      <c r="IB8">
        <v>1109100</v>
      </c>
      <c r="IC8">
        <v>1107800</v>
      </c>
      <c r="ID8">
        <v>1137900</v>
      </c>
      <c r="IE8">
        <v>1100800</v>
      </c>
      <c r="IF8">
        <v>1136900</v>
      </c>
      <c r="IG8">
        <v>1257200</v>
      </c>
      <c r="IH8">
        <v>1067200</v>
      </c>
      <c r="II8">
        <v>1106200</v>
      </c>
      <c r="IJ8">
        <v>1108500</v>
      </c>
      <c r="IK8">
        <v>1090300</v>
      </c>
      <c r="IL8">
        <v>1071400</v>
      </c>
      <c r="IM8">
        <v>1063800</v>
      </c>
      <c r="IN8">
        <v>1266800</v>
      </c>
      <c r="IO8">
        <v>1276300</v>
      </c>
      <c r="IP8">
        <v>1145900</v>
      </c>
      <c r="IQ8">
        <v>1182700</v>
      </c>
      <c r="IR8">
        <v>1143200</v>
      </c>
      <c r="IS8">
        <v>1276100</v>
      </c>
      <c r="IT8">
        <v>1451600</v>
      </c>
      <c r="IU8">
        <v>1575900</v>
      </c>
      <c r="IV8">
        <v>1542200</v>
      </c>
      <c r="IW8">
        <v>1588500</v>
      </c>
      <c r="IX8">
        <v>1639700</v>
      </c>
      <c r="IY8">
        <v>1503800</v>
      </c>
      <c r="IZ8">
        <v>1496600</v>
      </c>
      <c r="JA8">
        <v>1489100</v>
      </c>
      <c r="JB8">
        <v>1363900</v>
      </c>
      <c r="JC8">
        <v>1315200</v>
      </c>
      <c r="JD8">
        <v>1305700</v>
      </c>
      <c r="JE8">
        <v>1264900</v>
      </c>
      <c r="JF8">
        <v>1271400</v>
      </c>
      <c r="JG8">
        <v>1272200</v>
      </c>
      <c r="JH8">
        <v>1231600</v>
      </c>
      <c r="JI8">
        <v>1194500</v>
      </c>
      <c r="JJ8">
        <v>1196200</v>
      </c>
      <c r="JK8">
        <v>1201100</v>
      </c>
      <c r="JL8">
        <v>1211400</v>
      </c>
      <c r="JM8">
        <v>1222200</v>
      </c>
      <c r="JN8">
        <v>1166200</v>
      </c>
      <c r="JO8">
        <v>1121300</v>
      </c>
      <c r="JP8">
        <v>1143600</v>
      </c>
      <c r="JQ8">
        <v>1177200</v>
      </c>
      <c r="JR8">
        <v>1108000</v>
      </c>
      <c r="JS8">
        <v>1164700</v>
      </c>
      <c r="JT8">
        <v>1299600</v>
      </c>
      <c r="JU8">
        <v>1181800</v>
      </c>
      <c r="JV8">
        <v>1111000</v>
      </c>
      <c r="JW8">
        <v>1104000</v>
      </c>
      <c r="JX8">
        <v>1054900</v>
      </c>
      <c r="JY8">
        <v>1096700</v>
      </c>
      <c r="JZ8">
        <v>1123800</v>
      </c>
      <c r="KA8">
        <v>1210700</v>
      </c>
      <c r="KB8">
        <v>1281800</v>
      </c>
      <c r="KC8">
        <v>1250700</v>
      </c>
      <c r="KD8">
        <v>1133700</v>
      </c>
      <c r="KE8">
        <v>1168600</v>
      </c>
      <c r="KF8">
        <v>1103000</v>
      </c>
      <c r="KG8">
        <v>1073000</v>
      </c>
      <c r="KH8">
        <v>1077300</v>
      </c>
      <c r="KI8">
        <v>1092600</v>
      </c>
      <c r="KJ8">
        <v>1102400</v>
      </c>
      <c r="KK8">
        <v>1140100</v>
      </c>
      <c r="KL8">
        <v>1059000</v>
      </c>
      <c r="KM8">
        <v>1070800</v>
      </c>
      <c r="KN8">
        <v>1169300</v>
      </c>
      <c r="KO8">
        <v>1090000</v>
      </c>
      <c r="KP8">
        <v>1142800</v>
      </c>
      <c r="KQ8">
        <v>1098100</v>
      </c>
      <c r="KR8">
        <v>1095300</v>
      </c>
      <c r="KS8">
        <v>1107800</v>
      </c>
      <c r="KT8">
        <v>1071300</v>
      </c>
      <c r="KU8">
        <v>1048300</v>
      </c>
      <c r="KV8">
        <v>1032800</v>
      </c>
      <c r="KW8">
        <v>1032400</v>
      </c>
      <c r="KX8">
        <v>985100</v>
      </c>
      <c r="KY8">
        <v>1067400</v>
      </c>
      <c r="KZ8">
        <v>988900</v>
      </c>
      <c r="LA8">
        <v>1161800</v>
      </c>
      <c r="LB8">
        <v>1126100</v>
      </c>
      <c r="LC8">
        <v>1133100</v>
      </c>
      <c r="LD8">
        <v>1118600</v>
      </c>
      <c r="LE8">
        <v>1130300</v>
      </c>
      <c r="LF8">
        <v>1183000</v>
      </c>
      <c r="LG8">
        <v>1098500</v>
      </c>
      <c r="LH8">
        <v>1103400</v>
      </c>
      <c r="LI8">
        <v>1146400</v>
      </c>
      <c r="LJ8">
        <v>1081700</v>
      </c>
      <c r="LK8">
        <v>1239100</v>
      </c>
      <c r="LL8">
        <v>1150900</v>
      </c>
      <c r="LM8">
        <v>1098700</v>
      </c>
      <c r="LN8">
        <v>1166600</v>
      </c>
      <c r="LO8">
        <v>1058700</v>
      </c>
      <c r="LP8">
        <v>1046800</v>
      </c>
      <c r="LQ8">
        <v>1034900</v>
      </c>
      <c r="LR8">
        <v>1060100</v>
      </c>
      <c r="LS8">
        <v>1066100</v>
      </c>
      <c r="LT8">
        <v>1094500</v>
      </c>
      <c r="LU8">
        <v>1232900</v>
      </c>
      <c r="LV8">
        <v>1110000</v>
      </c>
      <c r="LW8">
        <v>1088300</v>
      </c>
      <c r="LX8">
        <v>1190500</v>
      </c>
      <c r="LY8">
        <v>1169300</v>
      </c>
      <c r="LZ8">
        <v>1064500</v>
      </c>
      <c r="MA8">
        <v>1052200</v>
      </c>
      <c r="MB8">
        <v>1029500</v>
      </c>
      <c r="MC8">
        <v>1074700</v>
      </c>
      <c r="MD8">
        <v>1029600</v>
      </c>
      <c r="ME8">
        <v>1007500</v>
      </c>
      <c r="MF8">
        <v>988000</v>
      </c>
      <c r="MG8">
        <v>976300</v>
      </c>
      <c r="MH8">
        <v>981200</v>
      </c>
      <c r="MI8">
        <v>1005800</v>
      </c>
      <c r="MJ8">
        <v>1142800</v>
      </c>
      <c r="MK8">
        <v>1084700</v>
      </c>
      <c r="ML8">
        <v>1116400</v>
      </c>
      <c r="MM8">
        <v>1131600</v>
      </c>
      <c r="MN8">
        <v>1025400</v>
      </c>
      <c r="MO8">
        <v>1066800</v>
      </c>
      <c r="MP8">
        <v>1030900</v>
      </c>
      <c r="MQ8">
        <v>1051400</v>
      </c>
      <c r="MR8">
        <v>1170100</v>
      </c>
      <c r="MS8">
        <v>1065300</v>
      </c>
      <c r="MT8">
        <v>1033500</v>
      </c>
      <c r="MU8">
        <v>993200</v>
      </c>
      <c r="MV8">
        <v>1013600</v>
      </c>
      <c r="MW8">
        <v>1050700</v>
      </c>
      <c r="MX8">
        <v>995600</v>
      </c>
      <c r="MY8">
        <v>959900</v>
      </c>
      <c r="MZ8">
        <v>1092800</v>
      </c>
      <c r="NA8">
        <v>1078200</v>
      </c>
      <c r="NB8">
        <v>1080400</v>
      </c>
      <c r="NC8">
        <v>1047400</v>
      </c>
      <c r="ND8">
        <v>1046700</v>
      </c>
      <c r="NE8">
        <v>1012700</v>
      </c>
      <c r="NF8">
        <v>987600</v>
      </c>
      <c r="NG8">
        <v>1056800</v>
      </c>
      <c r="NH8">
        <v>973200</v>
      </c>
      <c r="NI8">
        <v>965900</v>
      </c>
      <c r="NJ8">
        <v>953300</v>
      </c>
      <c r="NK8">
        <v>974800</v>
      </c>
      <c r="NL8">
        <v>983600</v>
      </c>
      <c r="NM8">
        <v>964600</v>
      </c>
      <c r="NN8">
        <v>966000</v>
      </c>
      <c r="NO8">
        <v>966600</v>
      </c>
      <c r="NP8">
        <v>1051900</v>
      </c>
      <c r="NQ8">
        <v>1104500</v>
      </c>
      <c r="NR8">
        <v>1114800</v>
      </c>
      <c r="NS8">
        <v>1175700</v>
      </c>
      <c r="NT8">
        <v>1052200</v>
      </c>
      <c r="NU8">
        <v>1008100</v>
      </c>
      <c r="NV8">
        <v>1054500</v>
      </c>
      <c r="NW8">
        <v>1018900</v>
      </c>
      <c r="NX8">
        <v>1022700</v>
      </c>
      <c r="NY8">
        <v>989100</v>
      </c>
      <c r="NZ8">
        <v>995100</v>
      </c>
      <c r="OA8">
        <v>1064000</v>
      </c>
      <c r="OB8">
        <v>1061100</v>
      </c>
      <c r="OC8">
        <v>1048300</v>
      </c>
      <c r="OD8">
        <v>1063500</v>
      </c>
      <c r="OE8">
        <v>1046700</v>
      </c>
      <c r="OF8">
        <v>1210300</v>
      </c>
      <c r="OG8">
        <v>1153600</v>
      </c>
      <c r="OH8">
        <v>1116300</v>
      </c>
      <c r="OI8">
        <v>1091400</v>
      </c>
      <c r="OJ8">
        <v>1071600</v>
      </c>
      <c r="OK8">
        <v>1139700</v>
      </c>
      <c r="OL8">
        <v>1036300</v>
      </c>
      <c r="OM8">
        <v>1008200</v>
      </c>
      <c r="ON8">
        <v>1005700</v>
      </c>
      <c r="OO8">
        <v>989800</v>
      </c>
      <c r="OP8">
        <v>1003100</v>
      </c>
      <c r="OQ8">
        <v>966100</v>
      </c>
      <c r="OR8">
        <v>1003700</v>
      </c>
      <c r="OS8">
        <v>1164300</v>
      </c>
      <c r="OT8">
        <v>1153200</v>
      </c>
      <c r="OU8">
        <v>1218600</v>
      </c>
      <c r="OV8">
        <v>1144700</v>
      </c>
      <c r="OW8">
        <v>1104800</v>
      </c>
      <c r="OX8">
        <v>1058500</v>
      </c>
      <c r="OY8">
        <v>1043000</v>
      </c>
      <c r="OZ8">
        <v>1051900</v>
      </c>
      <c r="PA8">
        <v>1052600</v>
      </c>
      <c r="PB8">
        <v>1025900</v>
      </c>
      <c r="PC8">
        <v>1055100</v>
      </c>
      <c r="PD8">
        <v>1041900</v>
      </c>
      <c r="PE8">
        <v>1050000</v>
      </c>
      <c r="PF8">
        <v>972900</v>
      </c>
      <c r="PG8">
        <v>963700</v>
      </c>
      <c r="PH8">
        <v>963300</v>
      </c>
      <c r="PI8">
        <v>922600</v>
      </c>
      <c r="PJ8">
        <v>920300</v>
      </c>
      <c r="PK8">
        <v>973100</v>
      </c>
      <c r="PL8">
        <v>1072600</v>
      </c>
      <c r="PM8">
        <v>1021700</v>
      </c>
      <c r="PN8">
        <v>1014200</v>
      </c>
      <c r="PO8">
        <v>1098500</v>
      </c>
      <c r="PP8">
        <v>1001900</v>
      </c>
      <c r="PQ8">
        <v>955500</v>
      </c>
      <c r="PR8">
        <v>939300</v>
      </c>
      <c r="PS8">
        <v>939900</v>
      </c>
      <c r="PT8">
        <v>892200</v>
      </c>
      <c r="PU8">
        <v>906200</v>
      </c>
      <c r="PV8">
        <v>994800</v>
      </c>
      <c r="PW8">
        <v>950700</v>
      </c>
      <c r="PX8">
        <v>921600</v>
      </c>
      <c r="PY8">
        <v>987500</v>
      </c>
      <c r="PZ8">
        <v>946800</v>
      </c>
      <c r="QA8">
        <v>1046000</v>
      </c>
      <c r="QB8">
        <v>877100</v>
      </c>
      <c r="QC8">
        <v>982300</v>
      </c>
      <c r="QD8">
        <v>1006400</v>
      </c>
      <c r="QE8">
        <v>987500</v>
      </c>
      <c r="QF8">
        <v>986600</v>
      </c>
      <c r="QG8">
        <v>932500</v>
      </c>
      <c r="QH8">
        <v>956600</v>
      </c>
      <c r="QI8">
        <v>966400</v>
      </c>
      <c r="QJ8">
        <v>902400</v>
      </c>
      <c r="QK8">
        <v>879000</v>
      </c>
      <c r="QL8">
        <v>944100</v>
      </c>
      <c r="QM8">
        <v>971900</v>
      </c>
      <c r="QN8">
        <v>1212700</v>
      </c>
      <c r="QO8">
        <v>1164200</v>
      </c>
      <c r="QP8">
        <v>1172200</v>
      </c>
      <c r="QQ8">
        <v>1103000</v>
      </c>
      <c r="QR8">
        <v>1105700</v>
      </c>
      <c r="QS8">
        <v>1179200</v>
      </c>
      <c r="QT8">
        <v>1057400</v>
      </c>
      <c r="QU8">
        <v>1034000</v>
      </c>
      <c r="QV8">
        <v>1027000</v>
      </c>
      <c r="QW8">
        <v>1004000</v>
      </c>
      <c r="QX8">
        <v>971600</v>
      </c>
      <c r="QY8">
        <v>979900</v>
      </c>
      <c r="QZ8">
        <v>979100</v>
      </c>
      <c r="RA8">
        <v>964000</v>
      </c>
      <c r="RB8">
        <v>982200</v>
      </c>
      <c r="RC8">
        <v>998100</v>
      </c>
      <c r="RD8">
        <v>925900</v>
      </c>
      <c r="RE8">
        <v>914700</v>
      </c>
      <c r="RF8">
        <v>898800</v>
      </c>
      <c r="RG8">
        <v>915300</v>
      </c>
      <c r="RH8">
        <v>895700</v>
      </c>
      <c r="RI8">
        <v>896400</v>
      </c>
      <c r="RJ8">
        <v>963800</v>
      </c>
      <c r="RK8">
        <v>963400</v>
      </c>
      <c r="RL8">
        <v>978200</v>
      </c>
      <c r="RM8">
        <v>985500</v>
      </c>
      <c r="RN8">
        <v>954000</v>
      </c>
      <c r="RO8">
        <v>905400</v>
      </c>
      <c r="RP8">
        <v>875300</v>
      </c>
      <c r="RQ8">
        <v>864500</v>
      </c>
      <c r="RR8">
        <v>857300</v>
      </c>
      <c r="RS8">
        <v>870300</v>
      </c>
      <c r="RT8">
        <v>932300</v>
      </c>
      <c r="RU8">
        <v>893000</v>
      </c>
      <c r="RV8">
        <v>858700</v>
      </c>
      <c r="RW8">
        <v>900300</v>
      </c>
      <c r="RX8">
        <v>851400</v>
      </c>
      <c r="RY8">
        <v>859300</v>
      </c>
      <c r="RZ8">
        <v>861300</v>
      </c>
      <c r="SA8">
        <v>844100</v>
      </c>
      <c r="SB8">
        <v>841600</v>
      </c>
      <c r="SC8">
        <v>956000</v>
      </c>
      <c r="SD8">
        <v>982500</v>
      </c>
      <c r="SE8">
        <v>939800</v>
      </c>
      <c r="SF8">
        <v>936600</v>
      </c>
      <c r="SG8">
        <v>940200</v>
      </c>
      <c r="SH8">
        <v>870500</v>
      </c>
      <c r="SI8">
        <v>849000</v>
      </c>
      <c r="SJ8">
        <v>835600</v>
      </c>
      <c r="SK8">
        <v>837200</v>
      </c>
      <c r="SL8">
        <v>873700</v>
      </c>
      <c r="SM8">
        <v>871100</v>
      </c>
      <c r="SN8">
        <v>871700</v>
      </c>
      <c r="SO8">
        <v>838500</v>
      </c>
      <c r="SP8">
        <v>847700</v>
      </c>
      <c r="SQ8">
        <v>916200</v>
      </c>
      <c r="SR8">
        <v>885400</v>
      </c>
      <c r="SS8">
        <v>873000</v>
      </c>
      <c r="ST8">
        <v>830100</v>
      </c>
      <c r="SU8">
        <v>842500</v>
      </c>
      <c r="SV8">
        <v>939300</v>
      </c>
      <c r="SW8">
        <v>917200</v>
      </c>
      <c r="SX8">
        <v>875000</v>
      </c>
      <c r="SY8">
        <v>904600</v>
      </c>
      <c r="SZ8">
        <v>880700</v>
      </c>
      <c r="TA8">
        <v>894800</v>
      </c>
      <c r="TB8">
        <v>900500</v>
      </c>
      <c r="TC8">
        <v>875000</v>
      </c>
      <c r="TD8">
        <v>881600</v>
      </c>
      <c r="TE8">
        <v>853000</v>
      </c>
      <c r="TF8">
        <v>861800</v>
      </c>
      <c r="TG8">
        <v>870100</v>
      </c>
      <c r="TH8">
        <v>870700</v>
      </c>
      <c r="TI8">
        <v>859900</v>
      </c>
      <c r="TJ8">
        <v>843100</v>
      </c>
      <c r="TK8">
        <v>897600</v>
      </c>
      <c r="TL8">
        <v>800000</v>
      </c>
      <c r="TM8">
        <v>819500</v>
      </c>
      <c r="TN8">
        <v>790100</v>
      </c>
      <c r="TO8">
        <v>927800</v>
      </c>
      <c r="TP8">
        <v>923500</v>
      </c>
      <c r="TQ8">
        <v>912800</v>
      </c>
      <c r="TR8">
        <v>873300</v>
      </c>
      <c r="TS8">
        <v>878100</v>
      </c>
      <c r="TT8">
        <v>864500</v>
      </c>
      <c r="TU8">
        <v>901000</v>
      </c>
      <c r="TV8">
        <v>863000</v>
      </c>
      <c r="TW8">
        <v>1171600</v>
      </c>
      <c r="TX8">
        <v>1007600</v>
      </c>
      <c r="TY8">
        <v>991700</v>
      </c>
      <c r="TZ8">
        <v>975600</v>
      </c>
      <c r="UA8">
        <v>941300</v>
      </c>
      <c r="UB8">
        <v>932500</v>
      </c>
      <c r="UC8">
        <v>930500</v>
      </c>
      <c r="UD8">
        <v>901300</v>
      </c>
      <c r="UE8">
        <v>910900</v>
      </c>
      <c r="UF8">
        <v>879800</v>
      </c>
      <c r="UG8">
        <v>952100</v>
      </c>
      <c r="UH8">
        <v>965400</v>
      </c>
      <c r="UI8">
        <v>900300</v>
      </c>
      <c r="UJ8">
        <v>912000</v>
      </c>
      <c r="UK8">
        <v>905100</v>
      </c>
      <c r="UL8">
        <v>930900</v>
      </c>
      <c r="UM8">
        <v>918900</v>
      </c>
      <c r="UN8">
        <v>853300</v>
      </c>
      <c r="UO8">
        <v>902000</v>
      </c>
      <c r="UP8">
        <v>826300</v>
      </c>
      <c r="UQ8">
        <v>829000</v>
      </c>
      <c r="UR8">
        <v>815800</v>
      </c>
      <c r="US8">
        <v>777300</v>
      </c>
      <c r="UT8">
        <v>779900</v>
      </c>
      <c r="UU8">
        <v>795700</v>
      </c>
      <c r="UV8">
        <v>803400</v>
      </c>
      <c r="UW8">
        <v>778800</v>
      </c>
      <c r="UX8">
        <v>776100</v>
      </c>
      <c r="UY8">
        <v>808900</v>
      </c>
      <c r="UZ8">
        <v>904000</v>
      </c>
      <c r="VA8">
        <v>900100</v>
      </c>
      <c r="VB8">
        <v>936900</v>
      </c>
      <c r="VC8">
        <v>1037200</v>
      </c>
      <c r="VD8">
        <v>1162000</v>
      </c>
      <c r="VE8">
        <v>1139200</v>
      </c>
      <c r="VF8">
        <v>1146100</v>
      </c>
      <c r="VG8">
        <v>1126600</v>
      </c>
      <c r="VH8">
        <v>1176400</v>
      </c>
      <c r="VI8">
        <v>1202000</v>
      </c>
      <c r="VJ8">
        <v>1090500</v>
      </c>
      <c r="VK8">
        <v>1074100</v>
      </c>
      <c r="VL8">
        <v>1019100</v>
      </c>
      <c r="VM8">
        <v>989000</v>
      </c>
      <c r="VN8">
        <v>973100</v>
      </c>
      <c r="VO8">
        <v>1008100</v>
      </c>
      <c r="VP8">
        <v>1048300</v>
      </c>
      <c r="VQ8">
        <v>977400</v>
      </c>
      <c r="VR8">
        <v>944500</v>
      </c>
      <c r="VS8">
        <v>943300</v>
      </c>
      <c r="VT8">
        <v>976300</v>
      </c>
      <c r="VU8">
        <v>853400</v>
      </c>
      <c r="VV8">
        <v>861600</v>
      </c>
      <c r="VW8">
        <v>854100</v>
      </c>
      <c r="VX8">
        <v>817700</v>
      </c>
      <c r="VY8">
        <v>816800</v>
      </c>
      <c r="VZ8">
        <v>809300</v>
      </c>
      <c r="WA8">
        <v>808000</v>
      </c>
      <c r="WB8">
        <v>777900</v>
      </c>
      <c r="WC8">
        <v>809400</v>
      </c>
      <c r="WD8">
        <v>741600</v>
      </c>
      <c r="WE8">
        <v>737100</v>
      </c>
      <c r="WF8">
        <v>738900</v>
      </c>
      <c r="WG8">
        <v>723300</v>
      </c>
      <c r="WH8">
        <v>726500</v>
      </c>
      <c r="WI8">
        <v>731400</v>
      </c>
      <c r="WJ8">
        <v>851500</v>
      </c>
      <c r="WK8">
        <v>824500</v>
      </c>
      <c r="WL8">
        <v>799800</v>
      </c>
      <c r="WM8">
        <v>826400</v>
      </c>
      <c r="WN8">
        <v>778500</v>
      </c>
      <c r="WO8">
        <v>747700</v>
      </c>
      <c r="WP8">
        <v>735700</v>
      </c>
      <c r="WQ8">
        <v>724600</v>
      </c>
      <c r="WR8">
        <v>715300</v>
      </c>
      <c r="WS8">
        <v>717200</v>
      </c>
      <c r="WT8">
        <v>726400</v>
      </c>
      <c r="WU8">
        <v>713200</v>
      </c>
      <c r="WV8">
        <v>685400</v>
      </c>
      <c r="WW8">
        <v>749800</v>
      </c>
      <c r="WX8">
        <v>686500</v>
      </c>
      <c r="WY8">
        <v>678900</v>
      </c>
      <c r="WZ8">
        <v>670800</v>
      </c>
      <c r="XA8">
        <v>694300</v>
      </c>
      <c r="XB8">
        <v>678900</v>
      </c>
      <c r="XC8">
        <v>681400</v>
      </c>
      <c r="XD8">
        <v>868000</v>
      </c>
      <c r="XE8">
        <v>984700</v>
      </c>
      <c r="XF8">
        <v>1081100</v>
      </c>
      <c r="XG8">
        <v>979100</v>
      </c>
      <c r="XH8">
        <v>913100</v>
      </c>
      <c r="XI8">
        <v>958900</v>
      </c>
      <c r="XJ8">
        <v>920800</v>
      </c>
      <c r="XK8">
        <v>891600</v>
      </c>
      <c r="XL8">
        <v>876400</v>
      </c>
      <c r="XM8">
        <v>861300</v>
      </c>
      <c r="XN8">
        <v>852400</v>
      </c>
      <c r="XO8">
        <v>832600</v>
      </c>
      <c r="XP8">
        <v>832900</v>
      </c>
      <c r="XQ8">
        <v>842900</v>
      </c>
      <c r="XR8">
        <v>839000</v>
      </c>
      <c r="XS8">
        <v>763900</v>
      </c>
      <c r="XT8">
        <v>764500</v>
      </c>
      <c r="XU8">
        <v>743800</v>
      </c>
      <c r="XV8">
        <v>748500</v>
      </c>
      <c r="XW8">
        <v>743500</v>
      </c>
      <c r="XX8">
        <v>741600</v>
      </c>
      <c r="XY8">
        <v>732900</v>
      </c>
      <c r="XZ8">
        <v>839900</v>
      </c>
      <c r="YA8">
        <v>869500</v>
      </c>
      <c r="YB8">
        <v>783800</v>
      </c>
      <c r="YC8">
        <v>763500</v>
      </c>
      <c r="YD8">
        <v>782100</v>
      </c>
      <c r="YE8">
        <v>747400</v>
      </c>
      <c r="YF8">
        <v>733600</v>
      </c>
      <c r="YG8">
        <v>734900</v>
      </c>
      <c r="YH8">
        <v>792800</v>
      </c>
      <c r="YI8">
        <v>788600</v>
      </c>
      <c r="YJ8">
        <v>765800</v>
      </c>
      <c r="YK8">
        <v>806900</v>
      </c>
      <c r="YL8">
        <v>872700</v>
      </c>
      <c r="YM8">
        <v>725600</v>
      </c>
      <c r="YN8">
        <v>716800</v>
      </c>
      <c r="YO8">
        <v>715000</v>
      </c>
      <c r="YP8">
        <v>716900</v>
      </c>
      <c r="YQ8">
        <v>885600</v>
      </c>
      <c r="YR8">
        <v>1015800</v>
      </c>
      <c r="YS8">
        <v>1740200</v>
      </c>
      <c r="YT8">
        <v>1821000</v>
      </c>
      <c r="YU8">
        <v>1728900</v>
      </c>
      <c r="YV8">
        <v>1627400</v>
      </c>
      <c r="YW8">
        <v>1837900</v>
      </c>
      <c r="YX8">
        <v>1577800</v>
      </c>
      <c r="YY8">
        <v>1600200</v>
      </c>
      <c r="YZ8">
        <v>1423500</v>
      </c>
      <c r="ZA8">
        <v>1373400</v>
      </c>
      <c r="ZB8">
        <v>1310600</v>
      </c>
      <c r="ZC8">
        <v>1111600</v>
      </c>
      <c r="ZD8">
        <v>1057000</v>
      </c>
      <c r="ZE8">
        <v>1447900</v>
      </c>
      <c r="ZF8">
        <v>1137700</v>
      </c>
      <c r="ZG8">
        <v>982200</v>
      </c>
      <c r="ZH8">
        <v>970900</v>
      </c>
      <c r="ZI8">
        <v>1003500</v>
      </c>
      <c r="ZJ8">
        <v>977700</v>
      </c>
      <c r="ZK8">
        <v>993200</v>
      </c>
      <c r="ZL8">
        <v>1005300</v>
      </c>
      <c r="ZM8">
        <v>993400</v>
      </c>
      <c r="ZN8">
        <v>971500</v>
      </c>
      <c r="ZO8">
        <v>1037100</v>
      </c>
      <c r="ZP8">
        <v>985500</v>
      </c>
      <c r="ZQ8">
        <v>1433000</v>
      </c>
      <c r="ZR8">
        <v>1324100</v>
      </c>
      <c r="ZS8">
        <v>1150700</v>
      </c>
      <c r="ZT8">
        <v>1387300</v>
      </c>
      <c r="ZU8">
        <v>1208100</v>
      </c>
      <c r="ZV8">
        <v>1102600</v>
      </c>
      <c r="ZW8">
        <v>866500</v>
      </c>
      <c r="ZX8">
        <v>812900</v>
      </c>
      <c r="ZY8">
        <v>783800</v>
      </c>
      <c r="ZZ8">
        <v>727600</v>
      </c>
      <c r="AAA8">
        <v>731900</v>
      </c>
      <c r="AAB8">
        <v>946900</v>
      </c>
      <c r="AAC8">
        <v>763700</v>
      </c>
      <c r="AAD8">
        <v>750800</v>
      </c>
      <c r="AAE8">
        <v>749800</v>
      </c>
      <c r="AAF8">
        <v>755500</v>
      </c>
      <c r="AAG8">
        <v>731200</v>
      </c>
      <c r="AAH8">
        <v>722500</v>
      </c>
      <c r="AAI8">
        <v>737500</v>
      </c>
      <c r="AAJ8">
        <v>769600</v>
      </c>
      <c r="AAK8">
        <v>739900</v>
      </c>
      <c r="AAL8">
        <v>722900</v>
      </c>
      <c r="AAM8">
        <v>709700</v>
      </c>
      <c r="AAN8">
        <v>858400</v>
      </c>
      <c r="AAO8">
        <v>849800</v>
      </c>
      <c r="AAP8">
        <v>818600</v>
      </c>
      <c r="AAQ8">
        <v>804500</v>
      </c>
      <c r="AAR8">
        <v>783500</v>
      </c>
      <c r="AAS8">
        <v>811800</v>
      </c>
      <c r="AAT8">
        <v>745900</v>
      </c>
      <c r="AAU8">
        <v>734300</v>
      </c>
      <c r="AAV8">
        <v>723700</v>
      </c>
      <c r="AAW8">
        <v>736000</v>
      </c>
      <c r="AAX8">
        <v>833700</v>
      </c>
      <c r="AAY8">
        <v>716000</v>
      </c>
      <c r="AAZ8">
        <v>712400</v>
      </c>
      <c r="ABA8">
        <v>716300</v>
      </c>
      <c r="ABB8">
        <v>815400</v>
      </c>
      <c r="ABC8">
        <v>763000</v>
      </c>
      <c r="ABD8">
        <v>673600</v>
      </c>
      <c r="ABE8">
        <v>720500</v>
      </c>
      <c r="ABF8">
        <v>703300</v>
      </c>
      <c r="ABG8">
        <v>721600</v>
      </c>
      <c r="ABH8">
        <v>709700</v>
      </c>
      <c r="ABI8">
        <v>709100</v>
      </c>
      <c r="ABJ8">
        <v>857800</v>
      </c>
      <c r="ABK8">
        <v>807700</v>
      </c>
      <c r="ABL8">
        <v>785300</v>
      </c>
      <c r="ABM8">
        <v>809700</v>
      </c>
      <c r="ABN8">
        <v>833500</v>
      </c>
      <c r="ABO8">
        <v>836900</v>
      </c>
      <c r="ABP8">
        <v>810800</v>
      </c>
      <c r="ABQ8">
        <v>830200</v>
      </c>
      <c r="ABR8">
        <v>805000</v>
      </c>
      <c r="ABS8">
        <v>783400</v>
      </c>
      <c r="ABT8">
        <v>785600</v>
      </c>
      <c r="ABU8">
        <v>766100</v>
      </c>
      <c r="ABV8">
        <v>759000</v>
      </c>
      <c r="ABW8">
        <v>786000</v>
      </c>
      <c r="ABX8">
        <v>722900</v>
      </c>
      <c r="ABY8">
        <v>719000</v>
      </c>
      <c r="ABZ8">
        <v>707800</v>
      </c>
      <c r="ACA8">
        <v>694300</v>
      </c>
      <c r="ACB8">
        <v>691500</v>
      </c>
      <c r="ACC8">
        <v>691400</v>
      </c>
      <c r="ACD8">
        <v>672600</v>
      </c>
      <c r="ACE8">
        <v>713900</v>
      </c>
      <c r="ACF8">
        <v>883700</v>
      </c>
      <c r="ACG8">
        <v>868100</v>
      </c>
      <c r="ACH8">
        <v>790800</v>
      </c>
      <c r="ACI8">
        <v>759600</v>
      </c>
      <c r="ACJ8">
        <v>753700</v>
      </c>
      <c r="ACK8">
        <v>748200</v>
      </c>
      <c r="ACL8">
        <v>743700</v>
      </c>
      <c r="ACM8">
        <v>715900</v>
      </c>
      <c r="ACN8">
        <v>739100</v>
      </c>
      <c r="ACO8">
        <v>724100</v>
      </c>
      <c r="ACP8">
        <v>716900</v>
      </c>
      <c r="ACQ8">
        <v>750200</v>
      </c>
      <c r="ACR8">
        <v>704800</v>
      </c>
      <c r="ACS8">
        <v>714600</v>
      </c>
      <c r="ACT8">
        <v>673200</v>
      </c>
      <c r="ACU8">
        <v>689600</v>
      </c>
      <c r="ACV8">
        <v>684500</v>
      </c>
      <c r="ACW8">
        <v>673800</v>
      </c>
      <c r="ACX8">
        <v>694700</v>
      </c>
      <c r="ACY8">
        <v>687600</v>
      </c>
      <c r="ACZ8">
        <v>714900</v>
      </c>
      <c r="ADA8">
        <v>898500</v>
      </c>
      <c r="ADB8">
        <v>833100</v>
      </c>
      <c r="ADC8">
        <v>824000</v>
      </c>
      <c r="ADD8">
        <v>782800</v>
      </c>
      <c r="ADE8">
        <v>794700</v>
      </c>
      <c r="ADF8">
        <v>921000</v>
      </c>
      <c r="ADG8">
        <v>1048000</v>
      </c>
      <c r="ADH8">
        <v>1076400</v>
      </c>
      <c r="ADI8">
        <v>1083700</v>
      </c>
      <c r="ADJ8">
        <v>1098400</v>
      </c>
      <c r="ADK8">
        <v>1151000</v>
      </c>
      <c r="ADL8">
        <v>1074500</v>
      </c>
      <c r="ADM8">
        <v>1067900</v>
      </c>
      <c r="ADN8">
        <v>1072900</v>
      </c>
      <c r="ADO8">
        <v>1090600</v>
      </c>
      <c r="ADP8">
        <v>1088700</v>
      </c>
      <c r="ADQ8">
        <v>1113100</v>
      </c>
      <c r="ADR8">
        <v>1228200</v>
      </c>
      <c r="ADS8">
        <v>1244400</v>
      </c>
      <c r="ADT8">
        <v>1220400</v>
      </c>
      <c r="ADU8">
        <v>1292400</v>
      </c>
      <c r="ADV8">
        <v>1171100</v>
      </c>
      <c r="ADW8">
        <v>1167900</v>
      </c>
      <c r="ADX8">
        <v>1222500</v>
      </c>
      <c r="ADY8">
        <v>1209800</v>
      </c>
      <c r="ADZ8">
        <v>1307000</v>
      </c>
      <c r="AEA8">
        <v>1229900</v>
      </c>
      <c r="AEB8">
        <v>1223100</v>
      </c>
      <c r="AEC8">
        <v>1240400</v>
      </c>
      <c r="AED8">
        <v>1301100</v>
      </c>
      <c r="AEE8">
        <v>1264000</v>
      </c>
      <c r="AEF8">
        <v>1297200</v>
      </c>
      <c r="AEG8">
        <v>1275700</v>
      </c>
      <c r="AEH8">
        <v>1219000</v>
      </c>
      <c r="AEI8">
        <v>1203900</v>
      </c>
      <c r="AEJ8">
        <v>1191000</v>
      </c>
      <c r="AEK8">
        <v>1272600</v>
      </c>
      <c r="AEL8">
        <v>1235200</v>
      </c>
      <c r="AEM8">
        <v>1202200</v>
      </c>
      <c r="AEN8">
        <v>1179500</v>
      </c>
      <c r="AEO8">
        <v>1223200</v>
      </c>
      <c r="AEP8">
        <v>1166700</v>
      </c>
      <c r="AEQ8">
        <v>1243200</v>
      </c>
      <c r="AER8">
        <v>1228100</v>
      </c>
      <c r="AES8">
        <v>1350100</v>
      </c>
      <c r="AET8">
        <v>1475100</v>
      </c>
      <c r="AEU8">
        <v>1721500</v>
      </c>
      <c r="AEV8">
        <v>1498400</v>
      </c>
      <c r="AEW8">
        <v>1722900</v>
      </c>
      <c r="AEX8">
        <v>1492500</v>
      </c>
      <c r="AEY8">
        <v>1619700</v>
      </c>
      <c r="AEZ8">
        <v>1532900</v>
      </c>
      <c r="AFA8">
        <v>1472300</v>
      </c>
      <c r="AFB8">
        <v>1442900</v>
      </c>
      <c r="AFC8">
        <v>1514500</v>
      </c>
      <c r="AFD8">
        <v>2218300</v>
      </c>
      <c r="AFE8">
        <v>1937200</v>
      </c>
      <c r="AFF8">
        <v>1788900</v>
      </c>
      <c r="AFG8">
        <v>1713900</v>
      </c>
      <c r="AFH8">
        <v>1632900</v>
      </c>
      <c r="AFI8">
        <v>1722500</v>
      </c>
      <c r="AFJ8">
        <v>1549600</v>
      </c>
      <c r="AFK8">
        <v>1467800</v>
      </c>
      <c r="AFL8">
        <v>1449700</v>
      </c>
      <c r="AFM8">
        <v>1432100</v>
      </c>
      <c r="AFN8">
        <v>1526500</v>
      </c>
      <c r="AFO8">
        <v>1613600</v>
      </c>
      <c r="AFP8">
        <v>1535700</v>
      </c>
      <c r="AFQ8">
        <v>1487100</v>
      </c>
      <c r="AFR8">
        <v>1428600</v>
      </c>
      <c r="AFS8">
        <v>1473900</v>
      </c>
      <c r="AFT8">
        <v>1353100</v>
      </c>
      <c r="AFU8">
        <v>1358400</v>
      </c>
      <c r="AFV8">
        <v>1263700</v>
      </c>
      <c r="AFW8">
        <v>1217700</v>
      </c>
      <c r="AFX8">
        <v>1220100</v>
      </c>
      <c r="AFY8">
        <v>1228900</v>
      </c>
      <c r="AFZ8">
        <v>1379700</v>
      </c>
      <c r="AGA8">
        <v>1487900</v>
      </c>
      <c r="AGB8">
        <v>1457700</v>
      </c>
      <c r="AGC8">
        <v>1455000</v>
      </c>
      <c r="AGD8">
        <v>1338800</v>
      </c>
      <c r="AGE8">
        <v>1321900</v>
      </c>
      <c r="AGF8">
        <v>1302900</v>
      </c>
      <c r="AGG8">
        <v>1355100</v>
      </c>
      <c r="AGH8">
        <v>1280900</v>
      </c>
      <c r="AGI8">
        <v>1260800</v>
      </c>
      <c r="AGJ8">
        <v>1267300</v>
      </c>
      <c r="AGK8">
        <v>1229400</v>
      </c>
      <c r="AGL8">
        <v>1298800</v>
      </c>
      <c r="AGM8">
        <v>1417200</v>
      </c>
      <c r="AGN8">
        <v>1389100</v>
      </c>
      <c r="AGO8">
        <v>1359300</v>
      </c>
      <c r="AGP8">
        <v>1310600</v>
      </c>
      <c r="AGQ8">
        <v>1335200</v>
      </c>
      <c r="AGR8">
        <v>1267800</v>
      </c>
      <c r="AGS8">
        <v>1228800</v>
      </c>
      <c r="AGT8">
        <v>1234100</v>
      </c>
      <c r="AGU8">
        <v>1215400</v>
      </c>
      <c r="AGV8">
        <v>1280200</v>
      </c>
      <c r="AGW8">
        <v>1261900</v>
      </c>
      <c r="AGX8">
        <v>1157900</v>
      </c>
      <c r="AGY8">
        <v>1265300</v>
      </c>
      <c r="AGZ8">
        <v>1256100</v>
      </c>
      <c r="AHA8">
        <v>1267900</v>
      </c>
      <c r="AHB8">
        <v>1219200</v>
      </c>
      <c r="AHC8">
        <v>1288500</v>
      </c>
      <c r="AHD8">
        <v>1241200</v>
      </c>
      <c r="AHE8">
        <v>1222000</v>
      </c>
      <c r="AHF8">
        <v>1190700</v>
      </c>
      <c r="AHG8">
        <v>1229700</v>
      </c>
      <c r="AHH8">
        <v>1178300</v>
      </c>
      <c r="AHI8">
        <v>1153200</v>
      </c>
      <c r="AHJ8">
        <v>1173400</v>
      </c>
      <c r="AHK8">
        <v>1146000</v>
      </c>
      <c r="AHL8">
        <v>1164500</v>
      </c>
      <c r="AHM8">
        <v>1479200</v>
      </c>
      <c r="AHN8">
        <v>1385200</v>
      </c>
      <c r="AHO8">
        <v>1322500</v>
      </c>
      <c r="AHP8">
        <v>1299600</v>
      </c>
      <c r="AHQ8">
        <v>1332400</v>
      </c>
      <c r="AHR8">
        <v>1233700</v>
      </c>
      <c r="AHS8">
        <v>1296300</v>
      </c>
      <c r="AHT8">
        <v>1224800</v>
      </c>
      <c r="AHU8">
        <v>1194700</v>
      </c>
      <c r="AHV8">
        <v>1751500</v>
      </c>
      <c r="AHW8">
        <v>1370700</v>
      </c>
      <c r="AHX8">
        <v>1353800</v>
      </c>
      <c r="AHY8">
        <v>1381100</v>
      </c>
      <c r="AHZ8">
        <v>1330400</v>
      </c>
      <c r="AIA8">
        <v>1376900</v>
      </c>
      <c r="AIB8">
        <v>1282600</v>
      </c>
      <c r="AIC8">
        <v>1311100</v>
      </c>
      <c r="AID8">
        <v>1288200</v>
      </c>
      <c r="AIE8">
        <v>1253100</v>
      </c>
      <c r="AIF8">
        <v>1251000</v>
      </c>
      <c r="AIG8">
        <v>1852700</v>
      </c>
      <c r="AIH8">
        <v>1392800</v>
      </c>
      <c r="AII8">
        <v>1355100</v>
      </c>
      <c r="AIJ8">
        <v>1344100</v>
      </c>
      <c r="AIK8">
        <v>1460200</v>
      </c>
      <c r="AIL8">
        <v>1406000</v>
      </c>
      <c r="AIM8">
        <v>1871000</v>
      </c>
      <c r="AIN8">
        <v>1519500</v>
      </c>
      <c r="AIO8">
        <v>1427500</v>
      </c>
      <c r="AIP8">
        <v>1763600</v>
      </c>
      <c r="AIQ8">
        <v>1614200</v>
      </c>
      <c r="AIR8">
        <v>1471700</v>
      </c>
      <c r="AIS8">
        <v>1407800</v>
      </c>
      <c r="AIT8">
        <v>1381700</v>
      </c>
      <c r="AIU8">
        <v>1395300</v>
      </c>
      <c r="AIV8">
        <v>1378600</v>
      </c>
      <c r="AIW8">
        <v>1356600</v>
      </c>
      <c r="AIX8">
        <v>1319700</v>
      </c>
      <c r="AIY8">
        <v>1551700</v>
      </c>
      <c r="AIZ8">
        <v>1340600</v>
      </c>
      <c r="AJA8">
        <v>1324000</v>
      </c>
      <c r="AJB8">
        <v>1289900</v>
      </c>
      <c r="AJC8">
        <v>1283400</v>
      </c>
      <c r="AJD8">
        <v>1385800</v>
      </c>
      <c r="AJE8">
        <v>1370100</v>
      </c>
      <c r="AJF8">
        <v>1714500</v>
      </c>
      <c r="AJG8">
        <v>1531900</v>
      </c>
      <c r="AJH8">
        <v>1541300</v>
      </c>
      <c r="AJI8">
        <v>1489900</v>
      </c>
      <c r="AJJ8">
        <v>1429100</v>
      </c>
      <c r="AJK8">
        <v>1426500</v>
      </c>
      <c r="AJL8">
        <v>1474500</v>
      </c>
      <c r="AJM8">
        <v>1362000</v>
      </c>
      <c r="AJN8">
        <v>1337000</v>
      </c>
      <c r="AJO8">
        <v>1371000</v>
      </c>
      <c r="AJP8">
        <v>1324200</v>
      </c>
      <c r="AJQ8">
        <v>1358000</v>
      </c>
      <c r="AJR8">
        <v>1731500</v>
      </c>
      <c r="AJS8">
        <v>1269400</v>
      </c>
      <c r="AJT8">
        <v>1740200</v>
      </c>
      <c r="AJU8">
        <v>1398300</v>
      </c>
      <c r="AJV8">
        <v>1383300</v>
      </c>
      <c r="AJW8">
        <v>1375500</v>
      </c>
      <c r="AJX8">
        <v>1374500</v>
      </c>
      <c r="AJY8">
        <v>1376000</v>
      </c>
      <c r="AJZ8">
        <v>1309200</v>
      </c>
      <c r="AKA8">
        <v>1293900</v>
      </c>
      <c r="AKB8">
        <v>1295300</v>
      </c>
      <c r="AKC8">
        <v>1301700</v>
      </c>
      <c r="AKD8">
        <v>1306800</v>
      </c>
      <c r="AKE8">
        <v>1414300</v>
      </c>
      <c r="AKF8">
        <v>1387300</v>
      </c>
      <c r="AKG8">
        <v>1360200</v>
      </c>
      <c r="AKH8">
        <v>1364200</v>
      </c>
      <c r="AKI8">
        <v>1423600</v>
      </c>
      <c r="AKJ8">
        <v>1292100</v>
      </c>
      <c r="AKK8">
        <v>1271900</v>
      </c>
      <c r="AKL8">
        <v>1388000</v>
      </c>
      <c r="AKM8">
        <v>1313800</v>
      </c>
      <c r="AKN8">
        <v>1304600</v>
      </c>
      <c r="AKO8">
        <v>1295500</v>
      </c>
      <c r="AKP8">
        <v>1299900</v>
      </c>
      <c r="AKQ8">
        <v>1275100</v>
      </c>
      <c r="AKR8">
        <v>1335100</v>
      </c>
      <c r="AKS8">
        <v>1479700</v>
      </c>
      <c r="AKT8">
        <v>1354600</v>
      </c>
      <c r="AKU8">
        <v>1348200</v>
      </c>
      <c r="AKV8">
        <v>1284800</v>
      </c>
      <c r="AKW8">
        <v>1401700</v>
      </c>
      <c r="AKX8">
        <v>1357100</v>
      </c>
      <c r="AKY8">
        <v>1325100</v>
      </c>
      <c r="AKZ8">
        <v>1337000</v>
      </c>
      <c r="ALA8">
        <v>1572700</v>
      </c>
      <c r="ALB8">
        <v>1470400</v>
      </c>
      <c r="ALC8">
        <v>1388700</v>
      </c>
      <c r="ALD8">
        <v>1421500</v>
      </c>
      <c r="ALE8">
        <v>1427300</v>
      </c>
      <c r="ALF8">
        <v>1406200</v>
      </c>
      <c r="ALG8">
        <v>1341500</v>
      </c>
      <c r="ALH8">
        <v>1382900</v>
      </c>
      <c r="ALI8">
        <v>1369800</v>
      </c>
      <c r="ALJ8">
        <v>1336600</v>
      </c>
      <c r="ALK8">
        <v>1274000</v>
      </c>
      <c r="ALL8">
        <v>1237500</v>
      </c>
      <c r="ALM8">
        <v>1230300</v>
      </c>
      <c r="ALN8">
        <v>1149200</v>
      </c>
      <c r="ALO8">
        <v>1131000</v>
      </c>
      <c r="ALP8">
        <v>1096900</v>
      </c>
      <c r="ALQ8">
        <v>1085800</v>
      </c>
      <c r="ALR8">
        <v>1230800</v>
      </c>
      <c r="ALS8">
        <v>1095700</v>
      </c>
      <c r="ALT8">
        <v>1073900</v>
      </c>
      <c r="ALU8">
        <v>1053500</v>
      </c>
      <c r="ALV8">
        <v>1039200</v>
      </c>
      <c r="ALW8">
        <v>1088700</v>
      </c>
      <c r="ALX8">
        <v>982900</v>
      </c>
      <c r="ALY8">
        <v>957900</v>
      </c>
      <c r="ALZ8">
        <v>945600</v>
      </c>
      <c r="AMA8">
        <v>951900</v>
      </c>
      <c r="AMB8">
        <v>949500</v>
      </c>
      <c r="AMC8">
        <v>937400</v>
      </c>
      <c r="AMD8">
        <v>930500</v>
      </c>
      <c r="AME8">
        <v>919000</v>
      </c>
      <c r="AMF8">
        <v>909800</v>
      </c>
      <c r="AMG8">
        <v>949200</v>
      </c>
      <c r="AMH8">
        <v>976300</v>
      </c>
      <c r="AMI8">
        <v>1016900</v>
      </c>
      <c r="AMJ8">
        <v>976600</v>
      </c>
      <c r="AMK8">
        <v>956800</v>
      </c>
      <c r="AML8">
        <v>944300</v>
      </c>
      <c r="AMM8">
        <v>922500</v>
      </c>
      <c r="AMN8">
        <v>945700</v>
      </c>
      <c r="AMO8">
        <v>916800</v>
      </c>
      <c r="AMP8">
        <v>924100</v>
      </c>
      <c r="AMQ8">
        <v>947000</v>
      </c>
      <c r="AMR8">
        <v>868700</v>
      </c>
      <c r="AMS8">
        <v>852400</v>
      </c>
      <c r="AMT8">
        <v>841400</v>
      </c>
      <c r="AMU8">
        <v>839800</v>
      </c>
      <c r="AMV8">
        <v>831100</v>
      </c>
      <c r="AMW8">
        <v>836800</v>
      </c>
      <c r="AMX8">
        <v>833900</v>
      </c>
      <c r="AMY8">
        <v>828200</v>
      </c>
      <c r="AMZ8">
        <v>814700</v>
      </c>
      <c r="ANA8">
        <v>1102600</v>
      </c>
      <c r="ANB8">
        <v>1205600</v>
      </c>
      <c r="ANC8">
        <v>1112200</v>
      </c>
      <c r="AND8">
        <v>1177500</v>
      </c>
      <c r="ANE8">
        <v>1101500</v>
      </c>
      <c r="ANF8">
        <v>1050900</v>
      </c>
      <c r="ANG8">
        <v>1030500</v>
      </c>
      <c r="ANH8">
        <v>1024200</v>
      </c>
      <c r="ANI8">
        <v>1007300</v>
      </c>
      <c r="ANJ8">
        <v>1003000</v>
      </c>
      <c r="ANK8">
        <v>1056600</v>
      </c>
      <c r="ANL8">
        <v>955700</v>
      </c>
      <c r="ANM8">
        <v>946800</v>
      </c>
      <c r="ANN8">
        <v>931100</v>
      </c>
      <c r="ANO8">
        <v>913600</v>
      </c>
      <c r="ANP8">
        <v>1022100</v>
      </c>
      <c r="ANQ8">
        <v>1014300</v>
      </c>
      <c r="ANR8">
        <v>965400</v>
      </c>
      <c r="ANS8">
        <v>940500</v>
      </c>
      <c r="ANT8">
        <v>1036500</v>
      </c>
      <c r="ANU8">
        <v>1009100</v>
      </c>
      <c r="ANV8">
        <v>985400</v>
      </c>
      <c r="ANW8">
        <v>918400</v>
      </c>
      <c r="ANX8">
        <v>901400</v>
      </c>
      <c r="ANY8">
        <v>888000</v>
      </c>
      <c r="ANZ8">
        <v>877700</v>
      </c>
      <c r="AOA8">
        <v>874000</v>
      </c>
      <c r="AOB8">
        <v>872700</v>
      </c>
      <c r="AOC8">
        <v>858700</v>
      </c>
      <c r="AOD8">
        <v>846600</v>
      </c>
      <c r="AOE8">
        <v>907300</v>
      </c>
      <c r="AOF8">
        <v>833800</v>
      </c>
      <c r="AOG8">
        <v>945800</v>
      </c>
      <c r="AOH8">
        <v>829300</v>
      </c>
      <c r="AOI8">
        <v>996400</v>
      </c>
      <c r="AOJ8">
        <v>971100</v>
      </c>
      <c r="AOK8">
        <v>953800</v>
      </c>
      <c r="AOL8">
        <v>949200</v>
      </c>
      <c r="AOM8">
        <v>928400</v>
      </c>
      <c r="AON8">
        <v>897700</v>
      </c>
      <c r="AOO8">
        <v>928300</v>
      </c>
      <c r="AOP8">
        <v>888900</v>
      </c>
      <c r="AOQ8">
        <v>876300</v>
      </c>
      <c r="AOR8">
        <v>856500</v>
      </c>
      <c r="AOS8">
        <v>854400</v>
      </c>
      <c r="AOT8">
        <v>837100</v>
      </c>
      <c r="AOU8">
        <v>842400</v>
      </c>
      <c r="AOV8">
        <v>832600</v>
      </c>
      <c r="AOW8">
        <v>847600</v>
      </c>
      <c r="AOX8">
        <v>842900</v>
      </c>
      <c r="AOY8">
        <v>918900</v>
      </c>
      <c r="AOZ8">
        <v>937300</v>
      </c>
      <c r="APA8">
        <v>838000</v>
      </c>
      <c r="APB8">
        <v>982500</v>
      </c>
      <c r="APC8">
        <v>1045300</v>
      </c>
      <c r="APD8">
        <v>918100</v>
      </c>
      <c r="APE8">
        <v>915000</v>
      </c>
      <c r="APF8">
        <v>923500</v>
      </c>
      <c r="APG8">
        <v>894500</v>
      </c>
      <c r="APH8">
        <v>902800</v>
      </c>
      <c r="API8">
        <v>963100</v>
      </c>
      <c r="APJ8">
        <v>866100</v>
      </c>
      <c r="APK8">
        <v>864000</v>
      </c>
      <c r="APL8">
        <v>861200</v>
      </c>
      <c r="APM8">
        <v>880100</v>
      </c>
      <c r="APN8">
        <v>849500</v>
      </c>
      <c r="APO8">
        <v>867900</v>
      </c>
      <c r="APP8">
        <v>858600</v>
      </c>
      <c r="APQ8">
        <v>829700</v>
      </c>
      <c r="APR8">
        <v>853700</v>
      </c>
      <c r="APS8">
        <v>884100</v>
      </c>
      <c r="APT8">
        <v>1130300</v>
      </c>
      <c r="APU8">
        <v>955000</v>
      </c>
      <c r="APV8">
        <v>1022200</v>
      </c>
      <c r="APW8">
        <v>898900</v>
      </c>
      <c r="APX8">
        <v>906900</v>
      </c>
      <c r="APY8">
        <v>877300</v>
      </c>
      <c r="APZ8">
        <v>948600</v>
      </c>
      <c r="AQA8">
        <v>927900</v>
      </c>
      <c r="AQB8">
        <v>987600</v>
      </c>
      <c r="AQC8">
        <v>1020800</v>
      </c>
      <c r="AQD8">
        <v>945300</v>
      </c>
      <c r="AQE8">
        <v>910100</v>
      </c>
      <c r="AQF8">
        <v>877600</v>
      </c>
      <c r="AQG8">
        <v>868000</v>
      </c>
      <c r="AQH8">
        <v>857800</v>
      </c>
      <c r="AQI8">
        <v>851400</v>
      </c>
      <c r="AQJ8">
        <v>860200</v>
      </c>
      <c r="AQK8">
        <v>904300</v>
      </c>
      <c r="AQL8">
        <v>943300</v>
      </c>
      <c r="AQM8">
        <v>1033300</v>
      </c>
      <c r="AQN8">
        <v>929700</v>
      </c>
      <c r="AQO8">
        <v>903800</v>
      </c>
      <c r="AQP8">
        <v>911400</v>
      </c>
      <c r="AQQ8">
        <v>901100</v>
      </c>
      <c r="AQR8">
        <v>919200</v>
      </c>
      <c r="AQS8">
        <v>933800</v>
      </c>
      <c r="AQT8">
        <v>906900</v>
      </c>
      <c r="AQU8">
        <v>886200</v>
      </c>
      <c r="AQV8">
        <v>861100</v>
      </c>
      <c r="AQW8">
        <v>900700</v>
      </c>
      <c r="AQX8">
        <v>828100</v>
      </c>
      <c r="AQY8">
        <v>825300</v>
      </c>
      <c r="AQZ8">
        <v>809500</v>
      </c>
      <c r="ARA8">
        <v>812500</v>
      </c>
      <c r="ARB8">
        <v>806000</v>
      </c>
      <c r="ARC8">
        <v>858200</v>
      </c>
      <c r="ARD8">
        <v>850700</v>
      </c>
      <c r="ARE8">
        <v>1025400</v>
      </c>
      <c r="ARF8">
        <v>970900</v>
      </c>
      <c r="ARG8">
        <v>989100</v>
      </c>
      <c r="ARH8">
        <v>910400</v>
      </c>
      <c r="ARI8">
        <v>887400</v>
      </c>
      <c r="ARJ8">
        <v>876000</v>
      </c>
      <c r="ARK8">
        <v>855000</v>
      </c>
      <c r="ARL8">
        <v>845900</v>
      </c>
      <c r="ARM8">
        <v>966100</v>
      </c>
      <c r="ARN8">
        <v>923100</v>
      </c>
      <c r="ARO8">
        <v>917800</v>
      </c>
      <c r="ARP8">
        <v>904700</v>
      </c>
      <c r="ARQ8">
        <v>941200</v>
      </c>
      <c r="ARR8">
        <v>877900</v>
      </c>
      <c r="ARS8">
        <v>932700</v>
      </c>
      <c r="ART8">
        <v>900100</v>
      </c>
      <c r="ARU8">
        <v>880000</v>
      </c>
      <c r="ARV8">
        <v>844800</v>
      </c>
      <c r="ARW8">
        <v>939300</v>
      </c>
      <c r="ARX8">
        <v>1126700</v>
      </c>
      <c r="ARY8">
        <v>1055900</v>
      </c>
      <c r="ARZ8">
        <v>986600</v>
      </c>
      <c r="ASA8">
        <v>1018200</v>
      </c>
      <c r="ASB8">
        <v>930700</v>
      </c>
      <c r="ASC8">
        <v>917900</v>
      </c>
      <c r="ASD8">
        <v>929400</v>
      </c>
      <c r="ASE8">
        <v>909900</v>
      </c>
      <c r="ASF8">
        <v>893600</v>
      </c>
      <c r="ASG8">
        <v>886900</v>
      </c>
      <c r="ASH8">
        <v>885000</v>
      </c>
      <c r="ASI8">
        <v>951400</v>
      </c>
      <c r="ASJ8">
        <v>919600</v>
      </c>
      <c r="ASK8">
        <v>955700</v>
      </c>
      <c r="ASL8">
        <v>874600</v>
      </c>
      <c r="ASM8">
        <v>856300</v>
      </c>
      <c r="ASN8">
        <v>891600</v>
      </c>
      <c r="ASO8">
        <v>1099500</v>
      </c>
      <c r="ASP8">
        <v>959500</v>
      </c>
      <c r="ASQ8">
        <v>1022100</v>
      </c>
      <c r="ASR8">
        <v>1035800</v>
      </c>
      <c r="ASS8">
        <v>1022900</v>
      </c>
      <c r="AST8">
        <v>987100</v>
      </c>
      <c r="ASU8">
        <v>1046000</v>
      </c>
      <c r="ASV8">
        <v>942500</v>
      </c>
      <c r="ASW8">
        <v>1024400</v>
      </c>
      <c r="ASX8">
        <v>999800</v>
      </c>
      <c r="ASY8">
        <v>1063300</v>
      </c>
      <c r="ASZ8">
        <v>1014900</v>
      </c>
      <c r="ATA8">
        <v>986600</v>
      </c>
      <c r="ATB8">
        <v>966600</v>
      </c>
      <c r="ATC8">
        <v>956200</v>
      </c>
      <c r="ATD8">
        <v>924500</v>
      </c>
      <c r="ATE8">
        <v>995400</v>
      </c>
      <c r="ATF8">
        <v>1148900</v>
      </c>
      <c r="ATG8">
        <v>1163400</v>
      </c>
      <c r="ATH8">
        <v>1121600</v>
      </c>
      <c r="ATI8">
        <v>1086100</v>
      </c>
      <c r="ATJ8">
        <v>1051200</v>
      </c>
      <c r="ATK8">
        <v>1033500</v>
      </c>
      <c r="ATL8">
        <v>1027000</v>
      </c>
      <c r="ATM8">
        <v>994200</v>
      </c>
      <c r="ATN8">
        <v>976800</v>
      </c>
      <c r="ATO8">
        <v>1054000</v>
      </c>
      <c r="ATP8">
        <v>956300</v>
      </c>
      <c r="ATQ8">
        <v>955700</v>
      </c>
      <c r="ATR8">
        <v>920500</v>
      </c>
      <c r="ATS8">
        <v>905900</v>
      </c>
      <c r="ATT8">
        <v>892100</v>
      </c>
      <c r="ATU8">
        <v>913000</v>
      </c>
      <c r="ATV8">
        <v>1131800</v>
      </c>
      <c r="ATW8">
        <v>1870400</v>
      </c>
      <c r="ATX8">
        <v>1453300</v>
      </c>
      <c r="ATY8">
        <v>1458400</v>
      </c>
      <c r="ATZ8">
        <v>1369300</v>
      </c>
      <c r="AUA8">
        <v>1252600</v>
      </c>
      <c r="AUB8">
        <v>1218900</v>
      </c>
      <c r="AUC8">
        <v>1161500</v>
      </c>
      <c r="AUD8">
        <v>1132000</v>
      </c>
      <c r="AUE8">
        <v>1114300</v>
      </c>
      <c r="AUF8">
        <v>1089500</v>
      </c>
      <c r="AUG8">
        <v>1080700</v>
      </c>
      <c r="AUH8">
        <v>1039500</v>
      </c>
      <c r="AUI8">
        <v>1144000</v>
      </c>
      <c r="AUJ8">
        <v>1252000</v>
      </c>
      <c r="AUK8">
        <v>1173500</v>
      </c>
      <c r="AUL8">
        <v>1124300</v>
      </c>
      <c r="AUM8">
        <v>1093100</v>
      </c>
      <c r="AUN8">
        <v>1126800</v>
      </c>
      <c r="AUO8">
        <v>1184000</v>
      </c>
      <c r="AUP8">
        <v>1161500</v>
      </c>
      <c r="AUQ8">
        <v>1210900</v>
      </c>
      <c r="AUR8">
        <v>1125500</v>
      </c>
      <c r="AUS8">
        <v>1180300</v>
      </c>
      <c r="AUT8">
        <v>1070700</v>
      </c>
      <c r="AUU8">
        <v>1035100</v>
      </c>
      <c r="AUV8">
        <v>1017200</v>
      </c>
      <c r="AUW8">
        <v>997700</v>
      </c>
      <c r="AUX8">
        <v>1103000</v>
      </c>
      <c r="AUY8">
        <v>1225400</v>
      </c>
      <c r="AUZ8">
        <v>1156600</v>
      </c>
      <c r="AVA8">
        <v>1141500</v>
      </c>
      <c r="AVB8">
        <v>1110700</v>
      </c>
      <c r="AVC8">
        <v>1167600</v>
      </c>
      <c r="AVD8">
        <v>1053900</v>
      </c>
      <c r="AVE8">
        <v>1023200</v>
      </c>
      <c r="AVF8">
        <v>1005800</v>
      </c>
      <c r="AVG8">
        <v>987100</v>
      </c>
      <c r="AVH8">
        <v>983600</v>
      </c>
      <c r="AVI8">
        <v>967300</v>
      </c>
      <c r="AVJ8">
        <v>964000</v>
      </c>
      <c r="AVK8">
        <v>950400</v>
      </c>
      <c r="AVL8">
        <v>940600</v>
      </c>
      <c r="AVM8">
        <v>959500</v>
      </c>
      <c r="AVN8">
        <v>1074300</v>
      </c>
      <c r="AVO8">
        <v>1206700</v>
      </c>
      <c r="AVP8">
        <v>1128500</v>
      </c>
      <c r="AVQ8">
        <v>1100000</v>
      </c>
      <c r="AVR8">
        <v>1052500</v>
      </c>
      <c r="AVS8">
        <v>1079500</v>
      </c>
      <c r="AVT8">
        <v>1055800</v>
      </c>
      <c r="AVU8">
        <v>1021900</v>
      </c>
      <c r="AVV8">
        <v>997800</v>
      </c>
      <c r="AVW8">
        <v>1026900</v>
      </c>
      <c r="AVX8">
        <v>954000</v>
      </c>
      <c r="AVY8">
        <v>911200</v>
      </c>
      <c r="AVZ8">
        <v>913300</v>
      </c>
      <c r="AWA8">
        <v>910600</v>
      </c>
      <c r="AWB8">
        <v>893000</v>
      </c>
      <c r="AWC8">
        <v>875400</v>
      </c>
      <c r="AWD8">
        <v>943900</v>
      </c>
      <c r="AWE8">
        <v>1039100</v>
      </c>
      <c r="AWF8">
        <v>1021000</v>
      </c>
      <c r="AWG8">
        <v>1032800</v>
      </c>
      <c r="AWH8">
        <v>936200</v>
      </c>
      <c r="AWI8">
        <v>929500</v>
      </c>
      <c r="AWJ8">
        <v>889000</v>
      </c>
      <c r="AWK8">
        <v>866600</v>
      </c>
      <c r="AWL8">
        <v>869600</v>
      </c>
      <c r="AWM8">
        <v>852600</v>
      </c>
      <c r="AWN8">
        <v>813800</v>
      </c>
      <c r="AWO8">
        <v>812500</v>
      </c>
      <c r="AWP8">
        <v>802200</v>
      </c>
      <c r="AWQ8">
        <v>825300</v>
      </c>
      <c r="AWR8">
        <v>764200</v>
      </c>
      <c r="AWS8">
        <v>763100</v>
      </c>
      <c r="AWT8">
        <v>737100</v>
      </c>
      <c r="AWU8">
        <v>731900</v>
      </c>
      <c r="AWV8">
        <v>744700</v>
      </c>
      <c r="AWW8">
        <v>739700</v>
      </c>
      <c r="AWX8">
        <v>849800</v>
      </c>
      <c r="AWY8">
        <v>1095200</v>
      </c>
      <c r="AWZ8">
        <v>978000</v>
      </c>
      <c r="AXA8">
        <v>988000</v>
      </c>
      <c r="AXB8">
        <v>903900</v>
      </c>
      <c r="AXC8">
        <v>911900</v>
      </c>
      <c r="AXD8">
        <v>903400</v>
      </c>
      <c r="AXE8">
        <v>862900</v>
      </c>
      <c r="AXF8">
        <v>846700</v>
      </c>
      <c r="AXG8">
        <v>839100</v>
      </c>
      <c r="AXH8">
        <v>835100</v>
      </c>
      <c r="AXI8">
        <v>986600</v>
      </c>
      <c r="AXJ8">
        <v>849200</v>
      </c>
      <c r="AXK8">
        <v>885500</v>
      </c>
      <c r="AXL8">
        <v>807200</v>
      </c>
      <c r="AXM8">
        <v>784400</v>
      </c>
      <c r="AXN8">
        <v>772500</v>
      </c>
      <c r="AXO8">
        <v>757300</v>
      </c>
      <c r="AXP8">
        <v>755800</v>
      </c>
      <c r="AXQ8">
        <v>831900</v>
      </c>
      <c r="AXR8">
        <v>847100</v>
      </c>
      <c r="AXS8">
        <v>811300</v>
      </c>
      <c r="AXT8">
        <v>786900</v>
      </c>
      <c r="AXU8">
        <v>821500</v>
      </c>
      <c r="AXV8">
        <v>778900</v>
      </c>
      <c r="AXW8">
        <v>750800</v>
      </c>
      <c r="AXX8">
        <v>785700</v>
      </c>
      <c r="AXY8">
        <v>756900</v>
      </c>
      <c r="AXZ8">
        <v>745300</v>
      </c>
      <c r="AYA8">
        <v>741500</v>
      </c>
      <c r="AYB8">
        <v>760900</v>
      </c>
      <c r="AYC8">
        <v>750300</v>
      </c>
      <c r="AYD8">
        <v>751800</v>
      </c>
      <c r="AYE8">
        <v>768000</v>
      </c>
      <c r="AYF8">
        <v>689700</v>
      </c>
      <c r="AYG8">
        <v>689100</v>
      </c>
      <c r="AYH8">
        <v>685100</v>
      </c>
      <c r="AYI8">
        <v>683400</v>
      </c>
      <c r="AYJ8">
        <v>679000</v>
      </c>
      <c r="AYK8">
        <v>676000</v>
      </c>
      <c r="AYL8">
        <v>673700</v>
      </c>
      <c r="AYM8">
        <v>705000</v>
      </c>
      <c r="AYN8">
        <v>798300</v>
      </c>
      <c r="AYO8">
        <v>810300</v>
      </c>
      <c r="AYP8">
        <v>741600</v>
      </c>
      <c r="AYQ8">
        <v>726100</v>
      </c>
      <c r="AYR8">
        <v>721600</v>
      </c>
      <c r="AYS8">
        <v>726400</v>
      </c>
      <c r="AYT8">
        <v>700200</v>
      </c>
      <c r="AYU8">
        <v>700800</v>
      </c>
      <c r="AYV8">
        <v>701100</v>
      </c>
      <c r="AYW8">
        <v>692300</v>
      </c>
      <c r="AYX8">
        <v>678500</v>
      </c>
      <c r="AYY8">
        <v>742800</v>
      </c>
      <c r="AYZ8">
        <v>663600</v>
      </c>
      <c r="AZA8">
        <v>651200</v>
      </c>
      <c r="AZB8">
        <v>665300</v>
      </c>
      <c r="AZC8">
        <v>646200</v>
      </c>
      <c r="AZD8">
        <v>640900</v>
      </c>
      <c r="AZE8">
        <v>667400</v>
      </c>
      <c r="AZF8">
        <v>660700</v>
      </c>
      <c r="AZG8">
        <v>657200</v>
      </c>
      <c r="AZH8">
        <v>651500</v>
      </c>
      <c r="AZI8">
        <v>700100</v>
      </c>
      <c r="AZJ8">
        <v>718300</v>
      </c>
      <c r="AZK8">
        <v>739800</v>
      </c>
      <c r="AZL8">
        <v>797000</v>
      </c>
      <c r="AZM8">
        <v>754900</v>
      </c>
      <c r="AZN8">
        <v>879500</v>
      </c>
      <c r="AZO8">
        <v>785200</v>
      </c>
      <c r="AZP8">
        <v>771000</v>
      </c>
      <c r="AZQ8">
        <v>749500</v>
      </c>
      <c r="AZR8">
        <v>729300</v>
      </c>
      <c r="AZS8">
        <v>753200</v>
      </c>
      <c r="AZT8">
        <v>702400</v>
      </c>
      <c r="AZU8">
        <v>686800</v>
      </c>
      <c r="AZV8">
        <v>678200</v>
      </c>
      <c r="AZW8">
        <v>686500</v>
      </c>
      <c r="AZX8">
        <v>677200</v>
      </c>
      <c r="AZY8">
        <v>683400</v>
      </c>
      <c r="AZZ8">
        <v>678000</v>
      </c>
      <c r="BAA8">
        <v>672700</v>
      </c>
      <c r="BAB8">
        <v>666000</v>
      </c>
      <c r="BAC8">
        <v>698500</v>
      </c>
      <c r="BAD8">
        <v>689600</v>
      </c>
      <c r="BAE8">
        <v>646700</v>
      </c>
      <c r="BAF8">
        <v>659000</v>
      </c>
      <c r="BAG8">
        <v>642700</v>
      </c>
      <c r="BAH8">
        <v>921000</v>
      </c>
      <c r="BAI8">
        <v>975700</v>
      </c>
      <c r="BAJ8">
        <v>982500</v>
      </c>
      <c r="BAK8">
        <v>935500</v>
      </c>
      <c r="BAL8">
        <v>925400</v>
      </c>
      <c r="BAM8">
        <v>918800</v>
      </c>
      <c r="BAN8">
        <v>845200</v>
      </c>
      <c r="BAO8">
        <v>831900</v>
      </c>
      <c r="BAP8">
        <v>801600</v>
      </c>
      <c r="BAQ8">
        <v>811800</v>
      </c>
      <c r="BAR8">
        <v>781600</v>
      </c>
      <c r="BAS8">
        <v>771000</v>
      </c>
      <c r="BAT8">
        <v>768800</v>
      </c>
      <c r="BAU8">
        <v>752200</v>
      </c>
      <c r="BAV8">
        <v>740100</v>
      </c>
      <c r="BAW8">
        <v>763800</v>
      </c>
      <c r="BAX8">
        <v>707200</v>
      </c>
      <c r="BAY8">
        <v>719200</v>
      </c>
      <c r="BAZ8">
        <v>678500</v>
      </c>
      <c r="BBA8">
        <v>694700</v>
      </c>
      <c r="BBB8">
        <v>677200</v>
      </c>
      <c r="BBC8">
        <v>795100</v>
      </c>
      <c r="BBD8">
        <v>797900</v>
      </c>
      <c r="BBE8">
        <v>761500</v>
      </c>
      <c r="BBF8">
        <v>782700</v>
      </c>
      <c r="BBG8">
        <v>784300</v>
      </c>
      <c r="BBH8">
        <v>716600</v>
      </c>
      <c r="BBI8">
        <v>713000</v>
      </c>
      <c r="BBJ8">
        <v>696800</v>
      </c>
      <c r="BBK8">
        <v>693900</v>
      </c>
      <c r="BBL8">
        <v>694900</v>
      </c>
      <c r="BBM8">
        <v>700400</v>
      </c>
      <c r="BBN8">
        <v>717900</v>
      </c>
      <c r="BBO8">
        <v>697300</v>
      </c>
      <c r="BBP8">
        <v>694500</v>
      </c>
      <c r="BBQ8">
        <v>718400</v>
      </c>
      <c r="BBR8">
        <v>662900</v>
      </c>
      <c r="BBS8">
        <v>656800</v>
      </c>
      <c r="BBT8">
        <v>655500</v>
      </c>
      <c r="BBU8">
        <v>671100</v>
      </c>
      <c r="BBV8">
        <v>667600</v>
      </c>
      <c r="BBW8">
        <v>656500</v>
      </c>
      <c r="BBX8">
        <v>655200</v>
      </c>
      <c r="BBY8">
        <v>805100</v>
      </c>
      <c r="BBZ8">
        <v>720200</v>
      </c>
      <c r="BCA8">
        <v>848100</v>
      </c>
      <c r="BCB8">
        <v>762200</v>
      </c>
      <c r="BCC8">
        <v>738800</v>
      </c>
      <c r="BCD8">
        <v>734400</v>
      </c>
      <c r="BCE8">
        <v>734200</v>
      </c>
      <c r="BCF8">
        <v>720700</v>
      </c>
      <c r="BCG8">
        <v>704900</v>
      </c>
      <c r="BCH8">
        <v>710300</v>
      </c>
      <c r="BCI8">
        <v>702200</v>
      </c>
      <c r="BCJ8">
        <v>687600</v>
      </c>
      <c r="BCK8">
        <v>736400</v>
      </c>
      <c r="BCL8">
        <v>665100</v>
      </c>
      <c r="BCM8">
        <v>652600</v>
      </c>
      <c r="BCN8">
        <v>683700</v>
      </c>
      <c r="BCO8">
        <v>675100</v>
      </c>
      <c r="BCP8">
        <v>656500</v>
      </c>
      <c r="BCQ8">
        <v>723700</v>
      </c>
      <c r="BCR8">
        <v>746600</v>
      </c>
      <c r="BCS8">
        <v>810800</v>
      </c>
      <c r="BCT8">
        <v>783100</v>
      </c>
      <c r="BCU8">
        <v>804300</v>
      </c>
      <c r="BCV8">
        <v>727600</v>
      </c>
      <c r="BCW8">
        <v>788900</v>
      </c>
      <c r="BCX8">
        <v>940500</v>
      </c>
      <c r="BCY8">
        <v>778400</v>
      </c>
      <c r="BCZ8">
        <v>757300</v>
      </c>
      <c r="BDA8">
        <v>762200</v>
      </c>
      <c r="BDB8">
        <v>748000</v>
      </c>
      <c r="BDC8">
        <v>849500</v>
      </c>
      <c r="BDD8">
        <v>731400</v>
      </c>
      <c r="BDE8">
        <v>761000</v>
      </c>
      <c r="BDF8">
        <v>697900</v>
      </c>
      <c r="BDG8">
        <v>685300</v>
      </c>
      <c r="BDH8">
        <v>887800</v>
      </c>
      <c r="BDI8">
        <v>806300</v>
      </c>
      <c r="BDJ8">
        <v>779500</v>
      </c>
      <c r="BDK8">
        <v>808700</v>
      </c>
      <c r="BDL8">
        <v>790100</v>
      </c>
      <c r="BDM8">
        <v>761500</v>
      </c>
      <c r="BDN8">
        <v>738500</v>
      </c>
      <c r="BDO8">
        <v>762000</v>
      </c>
      <c r="BDP8">
        <v>697100</v>
      </c>
      <c r="BDQ8">
        <v>692200</v>
      </c>
      <c r="BDR8">
        <v>706300</v>
      </c>
      <c r="BDS8">
        <v>809600</v>
      </c>
      <c r="BDT8">
        <v>788000</v>
      </c>
      <c r="BDU8">
        <v>770200</v>
      </c>
      <c r="BDV8">
        <v>801700</v>
      </c>
      <c r="BDW8">
        <v>788200</v>
      </c>
      <c r="BDX8">
        <v>759500</v>
      </c>
      <c r="BDY8">
        <v>791000</v>
      </c>
      <c r="BDZ8">
        <v>747600</v>
      </c>
      <c r="BEA8">
        <v>712600</v>
      </c>
      <c r="BEB8">
        <v>742700</v>
      </c>
      <c r="BEC8">
        <v>742600</v>
      </c>
      <c r="BED8">
        <v>713700</v>
      </c>
      <c r="BEE8">
        <v>715200</v>
      </c>
      <c r="BEF8">
        <v>711000</v>
      </c>
      <c r="BEG8">
        <v>713800</v>
      </c>
      <c r="BEH8">
        <v>690200</v>
      </c>
      <c r="BEI8">
        <v>724800</v>
      </c>
      <c r="BEJ8">
        <v>670800</v>
      </c>
      <c r="BEK8">
        <v>682700</v>
      </c>
      <c r="BEL8">
        <v>665800</v>
      </c>
      <c r="BEM8">
        <v>653300</v>
      </c>
      <c r="BEN8">
        <v>649400</v>
      </c>
      <c r="BEO8">
        <v>653300</v>
      </c>
      <c r="BEP8">
        <v>902500</v>
      </c>
      <c r="BEQ8">
        <v>793500</v>
      </c>
      <c r="BER8">
        <v>765600</v>
      </c>
      <c r="BES8">
        <v>825100</v>
      </c>
      <c r="BET8">
        <v>742000</v>
      </c>
      <c r="BEU8">
        <v>730500</v>
      </c>
      <c r="BEV8">
        <v>722700</v>
      </c>
      <c r="BEW8">
        <v>716500</v>
      </c>
      <c r="BEX8">
        <v>703500</v>
      </c>
      <c r="BEY8">
        <v>704900</v>
      </c>
      <c r="BEZ8">
        <v>708500</v>
      </c>
      <c r="BFA8">
        <v>697700</v>
      </c>
      <c r="BFB8">
        <v>688100</v>
      </c>
      <c r="BFC8">
        <v>742800</v>
      </c>
      <c r="BFD8">
        <v>680500</v>
      </c>
      <c r="BFE8">
        <v>663600</v>
      </c>
      <c r="BFF8">
        <v>666700</v>
      </c>
      <c r="BFG8">
        <v>657000</v>
      </c>
      <c r="BFH8">
        <v>648200</v>
      </c>
      <c r="BFI8">
        <v>662500</v>
      </c>
      <c r="BFJ8">
        <v>650300</v>
      </c>
      <c r="BFK8">
        <v>776200</v>
      </c>
      <c r="BFL8">
        <v>643400</v>
      </c>
      <c r="BFM8">
        <v>826400</v>
      </c>
      <c r="BFN8">
        <v>746600</v>
      </c>
      <c r="BFO8">
        <v>722600</v>
      </c>
      <c r="BFP8">
        <v>714300</v>
      </c>
      <c r="BFQ8">
        <v>700300</v>
      </c>
      <c r="BFR8">
        <v>688000</v>
      </c>
      <c r="BFS8">
        <v>711700</v>
      </c>
      <c r="BFT8">
        <v>691200</v>
      </c>
      <c r="BFU8">
        <v>673000</v>
      </c>
      <c r="BFV8">
        <v>663100</v>
      </c>
      <c r="BFW8">
        <v>697500</v>
      </c>
      <c r="BFX8">
        <v>644500</v>
      </c>
      <c r="BFY8">
        <v>645200</v>
      </c>
      <c r="BFZ8">
        <v>636800</v>
      </c>
      <c r="BGA8">
        <v>622500</v>
      </c>
      <c r="BGB8">
        <v>634200</v>
      </c>
      <c r="BGC8">
        <v>635100</v>
      </c>
      <c r="BGD8">
        <v>635200</v>
      </c>
      <c r="BGE8">
        <v>633800</v>
      </c>
      <c r="BGF8">
        <v>659700</v>
      </c>
      <c r="BGG8">
        <v>705300</v>
      </c>
      <c r="BGH8">
        <v>673900</v>
      </c>
      <c r="BGI8">
        <v>669600</v>
      </c>
      <c r="BGJ8">
        <v>636800</v>
      </c>
      <c r="BGK8">
        <v>632900</v>
      </c>
      <c r="BGL8">
        <v>787100</v>
      </c>
      <c r="BGM8">
        <v>766200</v>
      </c>
      <c r="BGN8">
        <v>749400</v>
      </c>
      <c r="BGO8">
        <v>738200</v>
      </c>
      <c r="BGP8">
        <v>723700</v>
      </c>
      <c r="BGQ8">
        <v>748600</v>
      </c>
      <c r="BGR8">
        <v>690800</v>
      </c>
      <c r="BGS8">
        <v>693400</v>
      </c>
      <c r="BGT8">
        <v>673100</v>
      </c>
      <c r="BGU8">
        <v>798700</v>
      </c>
      <c r="BGV8">
        <v>782400</v>
      </c>
      <c r="BGW8">
        <v>779600</v>
      </c>
      <c r="BGX8">
        <v>752700</v>
      </c>
      <c r="BGY8">
        <v>735200</v>
      </c>
      <c r="BGZ8">
        <v>721900</v>
      </c>
      <c r="BHA8">
        <v>763400</v>
      </c>
      <c r="BHB8">
        <v>700500</v>
      </c>
      <c r="BHC8">
        <v>814200</v>
      </c>
      <c r="BHD8">
        <v>680100</v>
      </c>
      <c r="BHE8">
        <v>672600</v>
      </c>
      <c r="BHF8">
        <v>662600</v>
      </c>
      <c r="BHG8">
        <v>674200</v>
      </c>
      <c r="BHH8">
        <v>729600</v>
      </c>
      <c r="BHI8">
        <v>1067200</v>
      </c>
      <c r="BHJ8">
        <v>932200</v>
      </c>
      <c r="BHK8">
        <v>952800</v>
      </c>
      <c r="BHL8">
        <v>842800</v>
      </c>
      <c r="BHM8">
        <v>824200</v>
      </c>
      <c r="BHN8">
        <v>848900</v>
      </c>
      <c r="BHO8">
        <v>832500</v>
      </c>
      <c r="BHP8">
        <v>851100</v>
      </c>
      <c r="BHQ8">
        <v>828500</v>
      </c>
      <c r="BHR8">
        <v>818700</v>
      </c>
      <c r="BHS8">
        <v>815400</v>
      </c>
      <c r="BHT8">
        <v>787500</v>
      </c>
      <c r="BHU8">
        <v>821100</v>
      </c>
      <c r="BHV8">
        <v>755600</v>
      </c>
      <c r="BHW8">
        <v>740800</v>
      </c>
      <c r="BHX8">
        <v>740000</v>
      </c>
      <c r="BHY8">
        <v>754100</v>
      </c>
      <c r="BHZ8">
        <v>714400</v>
      </c>
      <c r="BIA8">
        <v>706300</v>
      </c>
      <c r="BIB8">
        <v>900300</v>
      </c>
      <c r="BIC8">
        <v>859500</v>
      </c>
      <c r="BID8">
        <v>827200</v>
      </c>
      <c r="BIE8">
        <v>919000</v>
      </c>
      <c r="BIF8">
        <v>843600</v>
      </c>
      <c r="BIG8">
        <v>818000</v>
      </c>
      <c r="BIH8">
        <v>822100</v>
      </c>
      <c r="BII8">
        <v>899500</v>
      </c>
      <c r="BIJ8">
        <v>887500</v>
      </c>
      <c r="BIK8">
        <v>870800</v>
      </c>
      <c r="BIL8">
        <v>860500</v>
      </c>
      <c r="BIM8">
        <v>844200</v>
      </c>
      <c r="BIN8">
        <v>892300</v>
      </c>
      <c r="BIO8">
        <v>911200</v>
      </c>
      <c r="BIP8">
        <v>863400</v>
      </c>
      <c r="BIQ8">
        <v>920700</v>
      </c>
      <c r="BIR8">
        <v>832800</v>
      </c>
      <c r="BIS8">
        <v>827600</v>
      </c>
      <c r="BIT8">
        <v>815200</v>
      </c>
      <c r="BIU8">
        <v>809500</v>
      </c>
      <c r="BIV8">
        <v>955200</v>
      </c>
      <c r="BIW8">
        <v>936400</v>
      </c>
      <c r="BIX8">
        <v>937600</v>
      </c>
      <c r="BIY8">
        <v>958500</v>
      </c>
      <c r="BIZ8">
        <v>868600</v>
      </c>
      <c r="BJA8">
        <v>859200</v>
      </c>
      <c r="BJB8">
        <v>849800</v>
      </c>
      <c r="BJC8">
        <v>841600</v>
      </c>
      <c r="BJD8">
        <v>829000</v>
      </c>
      <c r="BJE8">
        <v>840500</v>
      </c>
      <c r="BJF8">
        <v>829300</v>
      </c>
      <c r="BJG8">
        <v>806900</v>
      </c>
      <c r="BJH8">
        <v>807300</v>
      </c>
      <c r="BJI8">
        <v>873000</v>
      </c>
      <c r="BJJ8">
        <v>892400</v>
      </c>
      <c r="BJK8">
        <v>1154200</v>
      </c>
      <c r="BJL8">
        <v>1124000</v>
      </c>
      <c r="BJM8">
        <v>1070500</v>
      </c>
      <c r="BJN8">
        <v>1159800</v>
      </c>
      <c r="BJO8">
        <v>1628800</v>
      </c>
      <c r="BJP8">
        <v>1456500</v>
      </c>
      <c r="BJQ8">
        <v>1399500</v>
      </c>
      <c r="BJR8">
        <v>1348500</v>
      </c>
      <c r="BJS8">
        <v>1319500</v>
      </c>
      <c r="BJT8">
        <v>1218200</v>
      </c>
      <c r="BJU8">
        <v>1171200</v>
      </c>
      <c r="BJV8">
        <v>1137300</v>
      </c>
      <c r="BJW8">
        <v>1121700</v>
      </c>
      <c r="BJX8">
        <v>1092100</v>
      </c>
      <c r="BJY8">
        <v>1068800</v>
      </c>
      <c r="BJZ8">
        <v>1094900</v>
      </c>
      <c r="BKA8">
        <v>1152600</v>
      </c>
      <c r="BKB8">
        <v>1242400</v>
      </c>
      <c r="BKC8">
        <v>1163700</v>
      </c>
      <c r="BKD8">
        <v>1068800</v>
      </c>
      <c r="BKE8">
        <v>1042300</v>
      </c>
      <c r="BKF8">
        <v>1013000</v>
      </c>
      <c r="BKG8">
        <v>982600</v>
      </c>
      <c r="BKH8">
        <v>970700</v>
      </c>
      <c r="BKI8">
        <v>969900</v>
      </c>
      <c r="BKJ8">
        <v>955200</v>
      </c>
      <c r="BKK8">
        <v>957100</v>
      </c>
      <c r="BKL8">
        <v>922000</v>
      </c>
      <c r="BKM8">
        <v>954300</v>
      </c>
      <c r="BKN8">
        <v>870800</v>
      </c>
      <c r="BKO8">
        <v>865800</v>
      </c>
      <c r="BKP8">
        <v>855000</v>
      </c>
      <c r="BKQ8">
        <v>860200</v>
      </c>
      <c r="BKR8">
        <v>871600</v>
      </c>
      <c r="BKS8">
        <v>1105400</v>
      </c>
      <c r="BKT8">
        <v>988700</v>
      </c>
      <c r="BKU8">
        <v>956000</v>
      </c>
      <c r="BKV8">
        <v>923800</v>
      </c>
      <c r="BKW8">
        <v>969500</v>
      </c>
      <c r="BKX8">
        <v>900800</v>
      </c>
      <c r="BKY8">
        <v>880600</v>
      </c>
      <c r="BKZ8">
        <v>888100</v>
      </c>
      <c r="BLA8">
        <v>857000</v>
      </c>
      <c r="BLB8">
        <v>853100</v>
      </c>
      <c r="BLC8">
        <v>951800</v>
      </c>
      <c r="BLD8">
        <v>847600</v>
      </c>
      <c r="BLE8">
        <v>857400</v>
      </c>
      <c r="BLF8">
        <v>830100</v>
      </c>
      <c r="BLG8">
        <v>867500</v>
      </c>
      <c r="BLH8">
        <v>793800</v>
      </c>
      <c r="BLI8">
        <v>839000</v>
      </c>
      <c r="BLJ8">
        <v>936900</v>
      </c>
      <c r="BLK8">
        <v>873000</v>
      </c>
      <c r="BLL8">
        <v>1119500</v>
      </c>
      <c r="BLM8">
        <v>1117800</v>
      </c>
      <c r="BLN8">
        <v>1047000</v>
      </c>
      <c r="BLO8">
        <v>1018800</v>
      </c>
      <c r="BLP8">
        <v>1004100</v>
      </c>
      <c r="BLQ8">
        <v>1022300</v>
      </c>
      <c r="BLR8">
        <v>922700</v>
      </c>
      <c r="BLS8">
        <v>929400</v>
      </c>
      <c r="BLT8">
        <v>1023400</v>
      </c>
      <c r="BLU8">
        <v>925200</v>
      </c>
      <c r="BLV8">
        <v>888400</v>
      </c>
      <c r="BLW8">
        <v>891400</v>
      </c>
      <c r="BLX8">
        <v>877200</v>
      </c>
      <c r="BLY8">
        <v>875400</v>
      </c>
      <c r="BLZ8">
        <v>849000</v>
      </c>
      <c r="BMA8">
        <v>903900</v>
      </c>
      <c r="BMB8">
        <v>1043500</v>
      </c>
      <c r="BMC8">
        <v>969300</v>
      </c>
      <c r="BMD8">
        <v>920100</v>
      </c>
      <c r="BME8">
        <v>911800</v>
      </c>
      <c r="BMF8">
        <v>930700</v>
      </c>
      <c r="BMG8">
        <v>945500</v>
      </c>
      <c r="BMH8">
        <v>910600</v>
      </c>
      <c r="BMI8">
        <v>896300</v>
      </c>
      <c r="BMJ8">
        <v>979200</v>
      </c>
      <c r="BMK8">
        <v>1018500</v>
      </c>
      <c r="BML8">
        <v>997800</v>
      </c>
      <c r="BMM8">
        <v>985900</v>
      </c>
      <c r="BMN8">
        <v>937700</v>
      </c>
      <c r="BMO8">
        <v>904100</v>
      </c>
      <c r="BMP8">
        <v>894800</v>
      </c>
      <c r="BMQ8">
        <v>932200</v>
      </c>
      <c r="BMR8">
        <v>1036400</v>
      </c>
      <c r="BMS8">
        <v>936500</v>
      </c>
      <c r="BMT8">
        <v>981800</v>
      </c>
      <c r="BMU8">
        <v>994300</v>
      </c>
      <c r="BMV8">
        <v>911400</v>
      </c>
      <c r="BMW8">
        <v>907800</v>
      </c>
      <c r="BMX8">
        <v>865500</v>
      </c>
      <c r="BMY8">
        <v>844800</v>
      </c>
      <c r="BMZ8">
        <v>949500</v>
      </c>
      <c r="BNA8">
        <v>839800</v>
      </c>
      <c r="BNB8">
        <v>836900</v>
      </c>
      <c r="BNC8">
        <v>887300</v>
      </c>
      <c r="BND8">
        <v>996100</v>
      </c>
      <c r="BNE8">
        <v>916700</v>
      </c>
      <c r="BNF8">
        <v>836300</v>
      </c>
      <c r="BNG8">
        <v>834100</v>
      </c>
      <c r="BNH8">
        <v>824700</v>
      </c>
      <c r="BNI8">
        <v>822000</v>
      </c>
      <c r="BNJ8">
        <v>823100</v>
      </c>
      <c r="BNK8">
        <v>832000</v>
      </c>
      <c r="BNL8">
        <v>837600</v>
      </c>
      <c r="BNM8">
        <v>1036100</v>
      </c>
      <c r="BNN8">
        <v>1274600</v>
      </c>
      <c r="BNO8">
        <v>1168200</v>
      </c>
      <c r="BNP8">
        <v>1052700</v>
      </c>
      <c r="BNQ8">
        <v>1035100</v>
      </c>
      <c r="BNR8">
        <v>1000100</v>
      </c>
      <c r="BNS8">
        <v>978200</v>
      </c>
      <c r="BNT8">
        <v>953000</v>
      </c>
      <c r="BNU8">
        <v>948300</v>
      </c>
      <c r="BNV8">
        <v>942500</v>
      </c>
      <c r="BNW8">
        <v>922700</v>
      </c>
      <c r="BNX8">
        <v>902900</v>
      </c>
      <c r="BNY8">
        <v>963500</v>
      </c>
      <c r="BNZ8">
        <v>873300</v>
      </c>
      <c r="BOA8">
        <v>1056000</v>
      </c>
      <c r="BOB8">
        <v>973100</v>
      </c>
      <c r="BOC8">
        <v>1046200</v>
      </c>
      <c r="BOD8">
        <v>1057900</v>
      </c>
      <c r="BOE8">
        <v>1021800</v>
      </c>
      <c r="BOF8">
        <v>990500</v>
      </c>
      <c r="BOG8">
        <v>965300</v>
      </c>
      <c r="BOH8">
        <v>972700</v>
      </c>
      <c r="BOI8">
        <v>1079200</v>
      </c>
      <c r="BOJ8">
        <v>910400</v>
      </c>
      <c r="BOK8">
        <v>910200</v>
      </c>
      <c r="BOL8">
        <v>1003600</v>
      </c>
      <c r="BOM8">
        <v>871400</v>
      </c>
      <c r="BON8">
        <v>961200</v>
      </c>
      <c r="BOO8">
        <v>996600</v>
      </c>
      <c r="BOP8">
        <v>963100</v>
      </c>
      <c r="BOQ8">
        <v>937200</v>
      </c>
      <c r="BOR8">
        <v>931700</v>
      </c>
      <c r="BOS8">
        <v>952500</v>
      </c>
      <c r="BOT8">
        <v>916000</v>
      </c>
      <c r="BOU8">
        <v>1037600</v>
      </c>
      <c r="BOV8">
        <v>1115900</v>
      </c>
      <c r="BOW8">
        <v>1142600</v>
      </c>
      <c r="BOX8">
        <v>1045400</v>
      </c>
      <c r="BOY8">
        <v>1034000</v>
      </c>
      <c r="BOZ8">
        <v>990800</v>
      </c>
      <c r="BPA8">
        <v>975800</v>
      </c>
      <c r="BPB8">
        <v>951800</v>
      </c>
      <c r="BPC8">
        <v>1028500</v>
      </c>
      <c r="BPD8">
        <v>963400</v>
      </c>
      <c r="BPE8">
        <v>964900</v>
      </c>
      <c r="BPF8">
        <v>927200</v>
      </c>
      <c r="BPG8">
        <v>1007800</v>
      </c>
      <c r="BPH8">
        <v>921300</v>
      </c>
      <c r="BPI8">
        <v>917800</v>
      </c>
      <c r="BPJ8">
        <v>919200</v>
      </c>
      <c r="BPK8">
        <v>1006500</v>
      </c>
      <c r="BPL8">
        <v>1107500</v>
      </c>
      <c r="BPM8">
        <v>1040400</v>
      </c>
      <c r="BPN8">
        <v>946400</v>
      </c>
      <c r="BPO8">
        <v>925200</v>
      </c>
      <c r="BPP8">
        <v>919600</v>
      </c>
      <c r="BPQ8">
        <v>896900</v>
      </c>
      <c r="BPR8">
        <v>907800</v>
      </c>
      <c r="BPS8">
        <v>888400</v>
      </c>
      <c r="BPT8">
        <v>886400</v>
      </c>
      <c r="BPU8">
        <v>866300</v>
      </c>
      <c r="BPV8">
        <v>877900</v>
      </c>
      <c r="BPW8">
        <v>987900</v>
      </c>
      <c r="BPX8">
        <v>953800</v>
      </c>
      <c r="BPY8">
        <v>1020900</v>
      </c>
      <c r="BPZ8">
        <v>1018900</v>
      </c>
      <c r="BQA8">
        <v>1220600</v>
      </c>
      <c r="BQB8">
        <v>1510900</v>
      </c>
      <c r="BQC8">
        <v>1764600</v>
      </c>
      <c r="BQD8">
        <v>1431500</v>
      </c>
      <c r="BQE8">
        <v>1443100</v>
      </c>
      <c r="BQF8">
        <v>1368700</v>
      </c>
      <c r="BQG8">
        <v>1458400</v>
      </c>
      <c r="BQH8">
        <v>1325300</v>
      </c>
      <c r="BQI8">
        <v>1352800</v>
      </c>
      <c r="BQJ8">
        <v>1335600</v>
      </c>
      <c r="BQK8">
        <v>1301800</v>
      </c>
      <c r="BQL8">
        <v>1305800</v>
      </c>
      <c r="BQM8">
        <v>1299400</v>
      </c>
      <c r="BQN8">
        <v>1522000</v>
      </c>
      <c r="BQO8">
        <v>1416700</v>
      </c>
      <c r="BQP8">
        <v>1384200</v>
      </c>
      <c r="BQQ8">
        <v>1420400</v>
      </c>
      <c r="BQR8">
        <v>1448800</v>
      </c>
      <c r="BQS8">
        <v>1471000</v>
      </c>
      <c r="BQT8">
        <v>1353700</v>
      </c>
      <c r="BQU8">
        <v>1372900</v>
      </c>
      <c r="BQV8">
        <v>1364300</v>
      </c>
      <c r="BQW8">
        <v>1383800</v>
      </c>
      <c r="BQX8">
        <v>1327000</v>
      </c>
      <c r="BQY8">
        <v>1325300</v>
      </c>
      <c r="BQZ8">
        <v>1569800</v>
      </c>
      <c r="BRA8">
        <v>1709500</v>
      </c>
      <c r="BRB8">
        <v>1535000</v>
      </c>
      <c r="BRC8">
        <v>1476900</v>
      </c>
      <c r="BRD8">
        <v>1448400</v>
      </c>
      <c r="BRE8">
        <v>1622300</v>
      </c>
      <c r="BRF8">
        <v>1395400</v>
      </c>
      <c r="BRG8">
        <v>1327500</v>
      </c>
      <c r="BRH8">
        <v>1290300</v>
      </c>
      <c r="BRI8">
        <v>1278500</v>
      </c>
      <c r="BRJ8">
        <v>1230900</v>
      </c>
      <c r="BRK8">
        <v>1272100</v>
      </c>
      <c r="BRL8">
        <v>1195500</v>
      </c>
      <c r="BRM8">
        <v>1136700</v>
      </c>
      <c r="BRN8">
        <v>1101900</v>
      </c>
      <c r="BRO8">
        <v>1089200</v>
      </c>
      <c r="BRP8">
        <v>1082100</v>
      </c>
      <c r="BRQ8">
        <v>1081400</v>
      </c>
      <c r="BRR8">
        <v>1119000</v>
      </c>
      <c r="BRS8">
        <v>1289200</v>
      </c>
      <c r="BRT8">
        <v>1219400</v>
      </c>
      <c r="BRU8">
        <v>1175400</v>
      </c>
      <c r="BRV8">
        <v>1095200</v>
      </c>
      <c r="BRW8">
        <v>1061500</v>
      </c>
      <c r="BRX8">
        <v>1030700</v>
      </c>
      <c r="BRY8">
        <v>1081100</v>
      </c>
      <c r="BRZ8">
        <v>1315500</v>
      </c>
      <c r="BSA8">
        <v>1578500</v>
      </c>
      <c r="BSB8">
        <v>1486900</v>
      </c>
      <c r="BSC8">
        <v>1490300</v>
      </c>
      <c r="BSD8">
        <v>1564500</v>
      </c>
      <c r="BSE8">
        <v>1548500</v>
      </c>
      <c r="BSF8">
        <v>1373000</v>
      </c>
      <c r="BSG8">
        <v>1301300</v>
      </c>
      <c r="BSH8">
        <v>1262500</v>
      </c>
      <c r="BSI8">
        <v>1225700</v>
      </c>
      <c r="BSJ8">
        <v>1183800</v>
      </c>
      <c r="BSK8">
        <v>1167700</v>
      </c>
      <c r="BSL8">
        <v>1186000</v>
      </c>
      <c r="BSM8">
        <v>1346400</v>
      </c>
      <c r="BSN8">
        <v>1352700</v>
      </c>
      <c r="BSO8">
        <v>1246100</v>
      </c>
      <c r="BSP8">
        <v>1175000</v>
      </c>
      <c r="BSQ8">
        <v>1158100</v>
      </c>
      <c r="BSR8">
        <v>1133400</v>
      </c>
      <c r="BSS8">
        <v>1119300</v>
      </c>
      <c r="BST8">
        <v>1101900</v>
      </c>
      <c r="BSU8">
        <v>1069700</v>
      </c>
      <c r="BSV8">
        <v>1068800</v>
      </c>
      <c r="BSW8">
        <v>1040600</v>
      </c>
      <c r="BSX8">
        <v>1012000</v>
      </c>
      <c r="BSY8">
        <v>1079200</v>
      </c>
      <c r="BSZ8">
        <v>987800</v>
      </c>
      <c r="BTA8">
        <v>1048500</v>
      </c>
      <c r="BTB8">
        <v>1144700</v>
      </c>
      <c r="BTC8">
        <v>1094800</v>
      </c>
      <c r="BTD8">
        <v>1065400</v>
      </c>
      <c r="BTE8">
        <v>1041100</v>
      </c>
      <c r="BTF8">
        <v>1047800</v>
      </c>
      <c r="BTG8">
        <v>1073700</v>
      </c>
      <c r="BTH8">
        <v>991100</v>
      </c>
      <c r="BTI8">
        <v>992300</v>
      </c>
      <c r="BTJ8">
        <v>910000</v>
      </c>
      <c r="BTK8">
        <v>909200</v>
      </c>
      <c r="BTL8">
        <v>905800</v>
      </c>
      <c r="BTM8">
        <v>880700</v>
      </c>
      <c r="BTN8">
        <v>880900</v>
      </c>
      <c r="BTO8">
        <v>897300</v>
      </c>
      <c r="BTP8">
        <v>963300</v>
      </c>
      <c r="BTQ8">
        <v>1003400</v>
      </c>
      <c r="BTR8">
        <v>1140800</v>
      </c>
      <c r="BTS8">
        <v>1422200</v>
      </c>
      <c r="BTT8">
        <v>1245000</v>
      </c>
      <c r="BTU8">
        <v>1146700</v>
      </c>
      <c r="BTV8">
        <v>1122300</v>
      </c>
      <c r="BTW8">
        <v>1091900</v>
      </c>
      <c r="BTX8">
        <v>1066300</v>
      </c>
      <c r="BTY8">
        <v>1044500</v>
      </c>
      <c r="BTZ8">
        <v>1033500</v>
      </c>
      <c r="BUA8">
        <v>1001200</v>
      </c>
      <c r="BUB8">
        <v>992100</v>
      </c>
      <c r="BUC8">
        <v>1008000</v>
      </c>
      <c r="BUD8">
        <v>924900</v>
      </c>
      <c r="BUE8">
        <v>915100</v>
      </c>
      <c r="BUF8">
        <v>926000</v>
      </c>
      <c r="BUG8">
        <v>955700</v>
      </c>
      <c r="BUH8">
        <v>1093200</v>
      </c>
      <c r="BUI8">
        <v>1114400</v>
      </c>
      <c r="BUJ8">
        <v>1069700</v>
      </c>
      <c r="BUK8">
        <v>1052000</v>
      </c>
      <c r="BUL8">
        <v>999700</v>
      </c>
      <c r="BUM8">
        <v>1050400</v>
      </c>
      <c r="BUN8">
        <v>952000</v>
      </c>
      <c r="BUO8">
        <v>927700</v>
      </c>
      <c r="BUP8">
        <v>918500</v>
      </c>
      <c r="BUQ8">
        <v>901300</v>
      </c>
      <c r="BUR8">
        <v>901500</v>
      </c>
      <c r="BUS8">
        <v>887000</v>
      </c>
      <c r="BUT8">
        <v>856200</v>
      </c>
      <c r="BUU8">
        <v>850200</v>
      </c>
      <c r="BUV8">
        <v>836500</v>
      </c>
      <c r="BUW8">
        <v>899600</v>
      </c>
      <c r="BUX8">
        <v>856100</v>
      </c>
      <c r="BUY8">
        <v>932400</v>
      </c>
      <c r="BUZ8">
        <v>925500</v>
      </c>
      <c r="BVA8">
        <v>877300</v>
      </c>
      <c r="BVB8">
        <v>865600</v>
      </c>
      <c r="BVC8">
        <v>849900</v>
      </c>
      <c r="BVD8">
        <v>836100</v>
      </c>
      <c r="BVE8">
        <v>816300</v>
      </c>
      <c r="BVF8">
        <v>836600</v>
      </c>
      <c r="BVG8">
        <v>884900</v>
      </c>
      <c r="BVH8">
        <v>848200</v>
      </c>
      <c r="BVI8">
        <v>810500</v>
      </c>
      <c r="BVJ8">
        <v>790700</v>
      </c>
      <c r="BVK8">
        <v>795200</v>
      </c>
      <c r="BVL8">
        <v>792600</v>
      </c>
      <c r="BVM8">
        <v>804000</v>
      </c>
      <c r="BVN8">
        <v>773400</v>
      </c>
      <c r="BVO8">
        <v>760500</v>
      </c>
      <c r="BVP8">
        <v>746400</v>
      </c>
      <c r="BVQ8">
        <v>797400</v>
      </c>
      <c r="BVR8">
        <v>740600</v>
      </c>
      <c r="BVS8">
        <v>758500</v>
      </c>
      <c r="BVT8">
        <v>934800</v>
      </c>
      <c r="BVU8">
        <v>795400</v>
      </c>
      <c r="BVV8">
        <v>822500</v>
      </c>
      <c r="BVW8">
        <v>820500</v>
      </c>
      <c r="BVX8">
        <v>795500</v>
      </c>
      <c r="BVY8">
        <v>796500</v>
      </c>
      <c r="BVZ8">
        <v>757000</v>
      </c>
      <c r="BWA8">
        <v>792200</v>
      </c>
      <c r="BWB8">
        <v>724600</v>
      </c>
      <c r="BWC8">
        <v>724300</v>
      </c>
      <c r="BWD8">
        <v>708400</v>
      </c>
      <c r="BWE8">
        <v>731800</v>
      </c>
      <c r="BWF8">
        <v>731100</v>
      </c>
      <c r="BWG8">
        <v>721100</v>
      </c>
      <c r="BWH8">
        <v>717700</v>
      </c>
      <c r="BWI8">
        <v>691300</v>
      </c>
      <c r="BWJ8">
        <v>693500</v>
      </c>
      <c r="BWK8">
        <v>733400</v>
      </c>
      <c r="BWL8">
        <v>722500</v>
      </c>
      <c r="BWM8">
        <v>734400</v>
      </c>
      <c r="BWN8">
        <v>739800</v>
      </c>
      <c r="BWO8">
        <v>798400</v>
      </c>
      <c r="BWP8">
        <v>960000</v>
      </c>
      <c r="BWQ8">
        <v>815900</v>
      </c>
      <c r="BWR8">
        <v>799700</v>
      </c>
      <c r="BWS8">
        <v>950100</v>
      </c>
      <c r="BWT8">
        <v>763700</v>
      </c>
      <c r="BWU8">
        <v>797000</v>
      </c>
      <c r="BWV8">
        <v>732100</v>
      </c>
      <c r="BWW8">
        <v>716800</v>
      </c>
      <c r="BWX8">
        <v>713900</v>
      </c>
      <c r="BWY8">
        <v>698900</v>
      </c>
      <c r="BWZ8">
        <v>694300</v>
      </c>
      <c r="BXA8">
        <v>690700</v>
      </c>
      <c r="BXB8">
        <v>709800</v>
      </c>
      <c r="BXC8">
        <v>684100</v>
      </c>
      <c r="BXD8">
        <v>673100</v>
      </c>
      <c r="BXE8">
        <v>742400</v>
      </c>
      <c r="BXF8">
        <v>690200</v>
      </c>
      <c r="BXG8">
        <v>672300</v>
      </c>
      <c r="BXH8">
        <v>669000</v>
      </c>
      <c r="BXI8">
        <v>657500</v>
      </c>
      <c r="BXJ8">
        <v>654600</v>
      </c>
      <c r="BXK8">
        <v>663900</v>
      </c>
      <c r="BXL8">
        <v>777000</v>
      </c>
      <c r="BXM8">
        <v>867200</v>
      </c>
      <c r="BXN8">
        <v>845500</v>
      </c>
      <c r="BXO8">
        <v>877600</v>
      </c>
      <c r="BXP8">
        <v>791800</v>
      </c>
      <c r="BXQ8">
        <v>797600</v>
      </c>
      <c r="BXR8">
        <v>768400</v>
      </c>
      <c r="BXS8">
        <v>750200</v>
      </c>
      <c r="BXT8">
        <v>735300</v>
      </c>
      <c r="BXU8">
        <v>734600</v>
      </c>
      <c r="BXV8">
        <v>733600</v>
      </c>
      <c r="BXW8">
        <v>709500</v>
      </c>
      <c r="BXX8">
        <v>711000</v>
      </c>
    </row>
    <row r="9" spans="1:2000" x14ac:dyDescent="0.25">
      <c r="A9">
        <v>3701800</v>
      </c>
      <c r="B9">
        <v>1689900</v>
      </c>
      <c r="C9">
        <v>1297400</v>
      </c>
      <c r="D9">
        <v>1279500</v>
      </c>
      <c r="E9">
        <v>1279800</v>
      </c>
      <c r="F9">
        <v>1302400</v>
      </c>
      <c r="G9">
        <v>1347500</v>
      </c>
      <c r="H9">
        <v>1764900</v>
      </c>
      <c r="I9">
        <v>1683200</v>
      </c>
      <c r="J9">
        <v>1387100</v>
      </c>
      <c r="K9">
        <v>1362800</v>
      </c>
      <c r="L9">
        <v>1395200</v>
      </c>
      <c r="M9">
        <v>1194700</v>
      </c>
      <c r="N9">
        <v>1543000</v>
      </c>
      <c r="O9">
        <v>1531700</v>
      </c>
      <c r="P9">
        <v>1538400</v>
      </c>
      <c r="Q9">
        <v>1495500</v>
      </c>
      <c r="R9">
        <v>1348300</v>
      </c>
      <c r="S9">
        <v>1461700</v>
      </c>
      <c r="T9">
        <v>1335100</v>
      </c>
      <c r="U9">
        <v>1338200</v>
      </c>
      <c r="V9">
        <v>1227000</v>
      </c>
      <c r="W9">
        <v>1158000</v>
      </c>
      <c r="X9">
        <v>1240500</v>
      </c>
      <c r="Y9">
        <v>1235400</v>
      </c>
      <c r="Z9">
        <v>1242900</v>
      </c>
      <c r="AA9">
        <v>1210600</v>
      </c>
      <c r="AB9">
        <v>1232700</v>
      </c>
      <c r="AC9">
        <v>1242100</v>
      </c>
      <c r="AD9">
        <v>1250700</v>
      </c>
      <c r="AE9">
        <v>1335700</v>
      </c>
      <c r="AF9">
        <v>1376900</v>
      </c>
      <c r="AG9">
        <v>1381500</v>
      </c>
      <c r="AH9">
        <v>1368000</v>
      </c>
      <c r="AI9">
        <v>1346600</v>
      </c>
      <c r="AJ9">
        <v>1290700</v>
      </c>
      <c r="AK9">
        <v>1303700</v>
      </c>
      <c r="AL9">
        <v>1330300</v>
      </c>
      <c r="AM9">
        <v>1286600</v>
      </c>
      <c r="AN9">
        <v>1247700</v>
      </c>
      <c r="AO9">
        <v>1285500</v>
      </c>
      <c r="AP9">
        <v>1290500</v>
      </c>
      <c r="AQ9">
        <v>1303900</v>
      </c>
      <c r="AR9">
        <v>1365200</v>
      </c>
      <c r="AS9">
        <v>1340300</v>
      </c>
      <c r="AT9">
        <v>1347900</v>
      </c>
      <c r="AU9">
        <v>1298400</v>
      </c>
      <c r="AV9">
        <v>1290100</v>
      </c>
      <c r="AW9">
        <v>1280100</v>
      </c>
      <c r="AX9">
        <v>1267300</v>
      </c>
      <c r="AY9">
        <v>1283300</v>
      </c>
      <c r="AZ9">
        <v>1221700</v>
      </c>
      <c r="BA9">
        <v>1207700</v>
      </c>
      <c r="BB9">
        <v>1172300</v>
      </c>
      <c r="BC9">
        <v>1164400</v>
      </c>
      <c r="BD9">
        <v>1178900</v>
      </c>
      <c r="BE9">
        <v>1178800</v>
      </c>
      <c r="BF9">
        <v>1316100</v>
      </c>
      <c r="BG9">
        <v>1283700</v>
      </c>
      <c r="BH9">
        <v>1254200</v>
      </c>
      <c r="BI9">
        <v>1321800</v>
      </c>
      <c r="BJ9">
        <v>1238100</v>
      </c>
      <c r="BK9">
        <v>1243800</v>
      </c>
      <c r="BL9">
        <v>1196600</v>
      </c>
      <c r="BM9">
        <v>1178400</v>
      </c>
      <c r="BN9">
        <v>1203200</v>
      </c>
      <c r="BO9">
        <v>1251800</v>
      </c>
      <c r="BP9">
        <v>1211100</v>
      </c>
      <c r="BQ9">
        <v>1269700</v>
      </c>
      <c r="BR9">
        <v>1253800</v>
      </c>
      <c r="BS9">
        <v>1392900</v>
      </c>
      <c r="BT9">
        <v>1371400</v>
      </c>
      <c r="BU9">
        <v>1282800</v>
      </c>
      <c r="BV9">
        <v>1274300</v>
      </c>
      <c r="BW9">
        <v>1254700</v>
      </c>
      <c r="BX9">
        <v>1276200</v>
      </c>
      <c r="BY9">
        <v>1310100</v>
      </c>
      <c r="BZ9">
        <v>1251800</v>
      </c>
      <c r="CA9">
        <v>1219500</v>
      </c>
      <c r="CB9">
        <v>1192400</v>
      </c>
      <c r="CC9">
        <v>1292100</v>
      </c>
      <c r="CD9">
        <v>1179800</v>
      </c>
      <c r="CE9">
        <v>1223300</v>
      </c>
      <c r="CF9">
        <v>1190300</v>
      </c>
      <c r="CG9">
        <v>1366300</v>
      </c>
      <c r="CH9">
        <v>1598800</v>
      </c>
      <c r="CI9">
        <v>1586200</v>
      </c>
      <c r="CJ9">
        <v>1588000</v>
      </c>
      <c r="CK9">
        <v>1647900</v>
      </c>
      <c r="CL9">
        <v>1599900</v>
      </c>
      <c r="CM9">
        <v>1624400</v>
      </c>
      <c r="CN9">
        <v>1499500</v>
      </c>
      <c r="CO9">
        <v>1432000</v>
      </c>
      <c r="CP9">
        <v>1419100</v>
      </c>
      <c r="CQ9">
        <v>1413200</v>
      </c>
      <c r="CR9">
        <v>1456800</v>
      </c>
      <c r="CS9">
        <v>1392000</v>
      </c>
      <c r="CT9">
        <v>1341800</v>
      </c>
      <c r="CU9">
        <v>1368900</v>
      </c>
      <c r="CV9">
        <v>1363300</v>
      </c>
      <c r="CW9">
        <v>1356000</v>
      </c>
      <c r="CX9">
        <v>1278600</v>
      </c>
      <c r="CY9">
        <v>1272100</v>
      </c>
      <c r="CZ9">
        <v>1208700</v>
      </c>
      <c r="DA9">
        <v>1225400</v>
      </c>
      <c r="DB9">
        <v>1251100</v>
      </c>
      <c r="DC9">
        <v>1335500</v>
      </c>
      <c r="DD9">
        <v>1392000</v>
      </c>
      <c r="DE9">
        <v>1412800</v>
      </c>
      <c r="DF9">
        <v>1340900</v>
      </c>
      <c r="DG9">
        <v>1356300</v>
      </c>
      <c r="DH9">
        <v>1292900</v>
      </c>
      <c r="DI9">
        <v>1233800</v>
      </c>
      <c r="DJ9">
        <v>1251000</v>
      </c>
      <c r="DK9">
        <v>1218500</v>
      </c>
      <c r="DL9">
        <v>1233800</v>
      </c>
      <c r="DM9">
        <v>1245100</v>
      </c>
      <c r="DN9">
        <v>1202700</v>
      </c>
      <c r="DO9">
        <v>1242300</v>
      </c>
      <c r="DP9">
        <v>1201800</v>
      </c>
      <c r="DQ9">
        <v>1424900</v>
      </c>
      <c r="DR9">
        <v>1493400</v>
      </c>
      <c r="DS9">
        <v>1421100</v>
      </c>
      <c r="DT9">
        <v>1410800</v>
      </c>
      <c r="DU9">
        <v>1338400</v>
      </c>
      <c r="DV9">
        <v>1325900</v>
      </c>
      <c r="DW9">
        <v>1338900</v>
      </c>
      <c r="DX9">
        <v>1313600</v>
      </c>
      <c r="DY9">
        <v>1316300</v>
      </c>
      <c r="DZ9">
        <v>1268700</v>
      </c>
      <c r="EA9">
        <v>1382900</v>
      </c>
      <c r="EB9">
        <v>1230000</v>
      </c>
      <c r="EC9">
        <v>1241400</v>
      </c>
      <c r="ED9">
        <v>1543900</v>
      </c>
      <c r="EE9">
        <v>1480000</v>
      </c>
      <c r="EF9">
        <v>1379000</v>
      </c>
      <c r="EG9">
        <v>1362500</v>
      </c>
      <c r="EH9">
        <v>1347200</v>
      </c>
      <c r="EI9">
        <v>1317200</v>
      </c>
      <c r="EJ9">
        <v>1350800</v>
      </c>
      <c r="EK9">
        <v>1314700</v>
      </c>
      <c r="EL9">
        <v>1189500</v>
      </c>
      <c r="EM9">
        <v>1215800</v>
      </c>
      <c r="EN9">
        <v>1169300</v>
      </c>
      <c r="EO9">
        <v>1233500</v>
      </c>
      <c r="EP9">
        <v>1374900</v>
      </c>
      <c r="EQ9">
        <v>1357100</v>
      </c>
      <c r="ER9">
        <v>1324900</v>
      </c>
      <c r="ES9">
        <v>1260800</v>
      </c>
      <c r="ET9">
        <v>1225600</v>
      </c>
      <c r="EU9">
        <v>1318900</v>
      </c>
      <c r="EV9">
        <v>1212200</v>
      </c>
      <c r="EW9">
        <v>1234200</v>
      </c>
      <c r="EX9">
        <v>1199700</v>
      </c>
      <c r="EY9">
        <v>1270900</v>
      </c>
      <c r="EZ9">
        <v>1165700</v>
      </c>
      <c r="FA9">
        <v>1272200</v>
      </c>
      <c r="FB9">
        <v>1345800</v>
      </c>
      <c r="FC9">
        <v>1330400</v>
      </c>
      <c r="FD9">
        <v>1540400</v>
      </c>
      <c r="FE9">
        <v>1507400</v>
      </c>
      <c r="FF9">
        <v>1360700</v>
      </c>
      <c r="FG9">
        <v>1364700</v>
      </c>
      <c r="FH9">
        <v>1329700</v>
      </c>
      <c r="FI9">
        <v>1356400</v>
      </c>
      <c r="FJ9">
        <v>1266600</v>
      </c>
      <c r="FK9">
        <v>1261200</v>
      </c>
      <c r="FL9">
        <v>1258200</v>
      </c>
      <c r="FM9">
        <v>1189600</v>
      </c>
      <c r="FN9">
        <v>1195300</v>
      </c>
      <c r="FO9">
        <v>1248500</v>
      </c>
      <c r="FP9">
        <v>1259200</v>
      </c>
      <c r="FQ9">
        <v>1251100</v>
      </c>
      <c r="FR9">
        <v>1204000</v>
      </c>
      <c r="FS9">
        <v>1278800</v>
      </c>
      <c r="FT9">
        <v>1211400</v>
      </c>
      <c r="FU9">
        <v>1201500</v>
      </c>
      <c r="FV9">
        <v>1189500</v>
      </c>
      <c r="FW9">
        <v>1159600</v>
      </c>
      <c r="FX9">
        <v>1179400</v>
      </c>
      <c r="FY9">
        <v>1209300</v>
      </c>
      <c r="FZ9">
        <v>1138600</v>
      </c>
      <c r="GA9">
        <v>1129200</v>
      </c>
      <c r="GB9">
        <v>1148900</v>
      </c>
      <c r="GC9">
        <v>1094400</v>
      </c>
      <c r="GD9">
        <v>1260500</v>
      </c>
      <c r="GE9">
        <v>1153000</v>
      </c>
      <c r="GF9">
        <v>1147100</v>
      </c>
      <c r="GG9">
        <v>1110100</v>
      </c>
      <c r="GH9">
        <v>1149200</v>
      </c>
      <c r="GI9">
        <v>1203500</v>
      </c>
      <c r="GJ9">
        <v>1111200</v>
      </c>
      <c r="GK9">
        <v>1076500</v>
      </c>
      <c r="GL9">
        <v>1072900</v>
      </c>
      <c r="GM9">
        <v>1040200</v>
      </c>
      <c r="GN9">
        <v>1056600</v>
      </c>
      <c r="GO9">
        <v>1083000</v>
      </c>
      <c r="GP9">
        <v>1068100</v>
      </c>
      <c r="GQ9">
        <v>1099600</v>
      </c>
      <c r="GR9">
        <v>1126400</v>
      </c>
      <c r="GS9">
        <v>1241300</v>
      </c>
      <c r="GT9">
        <v>1151900</v>
      </c>
      <c r="GU9">
        <v>1099600</v>
      </c>
      <c r="GV9">
        <v>1095400</v>
      </c>
      <c r="GW9">
        <v>1115800</v>
      </c>
      <c r="GX9">
        <v>1072200</v>
      </c>
      <c r="GY9">
        <v>1101000</v>
      </c>
      <c r="GZ9">
        <v>1115000</v>
      </c>
      <c r="HA9">
        <v>1090400</v>
      </c>
      <c r="HB9">
        <v>1081700</v>
      </c>
      <c r="HC9">
        <v>1106100</v>
      </c>
      <c r="HD9">
        <v>1017300</v>
      </c>
      <c r="HE9">
        <v>1075800</v>
      </c>
      <c r="HF9">
        <v>1034300</v>
      </c>
      <c r="HG9">
        <v>1092600</v>
      </c>
      <c r="HH9">
        <v>1323700</v>
      </c>
      <c r="HI9">
        <v>1244600</v>
      </c>
      <c r="HJ9">
        <v>1230400</v>
      </c>
      <c r="HK9">
        <v>1193200</v>
      </c>
      <c r="HL9">
        <v>1192000</v>
      </c>
      <c r="HM9">
        <v>1270600</v>
      </c>
      <c r="HN9">
        <v>1284400</v>
      </c>
      <c r="HO9">
        <v>1187700</v>
      </c>
      <c r="HP9">
        <v>1248900</v>
      </c>
      <c r="HQ9">
        <v>1184000</v>
      </c>
      <c r="HR9">
        <v>1171200</v>
      </c>
      <c r="HS9">
        <v>1202700</v>
      </c>
      <c r="HT9">
        <v>1287600</v>
      </c>
      <c r="HU9">
        <v>1248400</v>
      </c>
      <c r="HV9">
        <v>1301700</v>
      </c>
      <c r="HW9">
        <v>1296000</v>
      </c>
      <c r="HX9">
        <v>1238400</v>
      </c>
      <c r="HY9">
        <v>1205300</v>
      </c>
      <c r="HZ9">
        <v>1144200</v>
      </c>
      <c r="IA9">
        <v>1150900</v>
      </c>
      <c r="IB9">
        <v>1133000</v>
      </c>
      <c r="IC9">
        <v>1131000</v>
      </c>
      <c r="ID9">
        <v>1149400</v>
      </c>
      <c r="IE9">
        <v>1116700</v>
      </c>
      <c r="IF9">
        <v>1118600</v>
      </c>
      <c r="IG9">
        <v>1179300</v>
      </c>
      <c r="IH9">
        <v>1052300</v>
      </c>
      <c r="II9">
        <v>1124100</v>
      </c>
      <c r="IJ9">
        <v>1205200</v>
      </c>
      <c r="IK9">
        <v>1135400</v>
      </c>
      <c r="IL9">
        <v>1150400</v>
      </c>
      <c r="IM9">
        <v>1129000</v>
      </c>
      <c r="IN9">
        <v>1142200</v>
      </c>
      <c r="IO9">
        <v>1134000</v>
      </c>
      <c r="IP9">
        <v>1067800</v>
      </c>
      <c r="IQ9">
        <v>1120600</v>
      </c>
      <c r="IR9">
        <v>1108300</v>
      </c>
      <c r="IS9">
        <v>1129700</v>
      </c>
      <c r="IT9">
        <v>1048700</v>
      </c>
      <c r="IU9">
        <v>1037500</v>
      </c>
      <c r="IV9">
        <v>1020900</v>
      </c>
      <c r="IW9">
        <v>1054700</v>
      </c>
      <c r="IX9">
        <v>1112200</v>
      </c>
      <c r="IY9">
        <v>1140600</v>
      </c>
      <c r="IZ9">
        <v>1117400</v>
      </c>
      <c r="JA9">
        <v>1166400</v>
      </c>
      <c r="JB9">
        <v>1053300</v>
      </c>
      <c r="JC9">
        <v>1056700</v>
      </c>
      <c r="JD9">
        <v>1048400</v>
      </c>
      <c r="JE9">
        <v>1018500</v>
      </c>
      <c r="JF9">
        <v>1030100</v>
      </c>
      <c r="JG9">
        <v>1063500</v>
      </c>
      <c r="JH9">
        <v>1078000</v>
      </c>
      <c r="JI9">
        <v>1778000</v>
      </c>
      <c r="JJ9">
        <v>1638800</v>
      </c>
      <c r="JK9">
        <v>1659300</v>
      </c>
      <c r="JL9">
        <v>1636900</v>
      </c>
      <c r="JM9">
        <v>1525800</v>
      </c>
      <c r="JN9">
        <v>1501800</v>
      </c>
      <c r="JO9">
        <v>1511100</v>
      </c>
      <c r="JP9">
        <v>1591800</v>
      </c>
      <c r="JQ9">
        <v>1608600</v>
      </c>
      <c r="JR9">
        <v>1580100</v>
      </c>
      <c r="JS9">
        <v>1554200</v>
      </c>
      <c r="JT9">
        <v>1443800</v>
      </c>
      <c r="JU9">
        <v>1428700</v>
      </c>
      <c r="JV9">
        <v>1358800</v>
      </c>
      <c r="JW9">
        <v>1407700</v>
      </c>
      <c r="JX9">
        <v>1349600</v>
      </c>
      <c r="JY9">
        <v>1441200</v>
      </c>
      <c r="JZ9">
        <v>1375000</v>
      </c>
      <c r="KA9">
        <v>1298700</v>
      </c>
      <c r="KB9">
        <v>1274500</v>
      </c>
      <c r="KC9">
        <v>1248300</v>
      </c>
      <c r="KD9">
        <v>1261500</v>
      </c>
      <c r="KE9">
        <v>1350900</v>
      </c>
      <c r="KF9">
        <v>1229200</v>
      </c>
      <c r="KG9">
        <v>1191500</v>
      </c>
      <c r="KH9">
        <v>1277000</v>
      </c>
      <c r="KI9">
        <v>1334900</v>
      </c>
      <c r="KJ9">
        <v>1475800</v>
      </c>
      <c r="KK9">
        <v>1390700</v>
      </c>
      <c r="KL9">
        <v>1577800</v>
      </c>
      <c r="KM9">
        <v>1528700</v>
      </c>
      <c r="KN9">
        <v>1450700</v>
      </c>
      <c r="KO9">
        <v>1611500</v>
      </c>
      <c r="KP9">
        <v>1528100</v>
      </c>
      <c r="KQ9">
        <v>1366800</v>
      </c>
      <c r="KR9">
        <v>1350700</v>
      </c>
      <c r="KS9">
        <v>1341100</v>
      </c>
      <c r="KT9">
        <v>1304300</v>
      </c>
      <c r="KU9">
        <v>1462900</v>
      </c>
      <c r="KV9">
        <v>1423200</v>
      </c>
      <c r="KW9">
        <v>1305800</v>
      </c>
      <c r="KX9">
        <v>1242000</v>
      </c>
      <c r="KY9">
        <v>1281100</v>
      </c>
      <c r="KZ9">
        <v>1182500</v>
      </c>
      <c r="LA9">
        <v>1209400</v>
      </c>
      <c r="LB9">
        <v>1306200</v>
      </c>
      <c r="LC9">
        <v>1191300</v>
      </c>
      <c r="LD9">
        <v>1138300</v>
      </c>
      <c r="LE9">
        <v>1284000</v>
      </c>
      <c r="LF9">
        <v>1221700</v>
      </c>
      <c r="LG9">
        <v>1160400</v>
      </c>
      <c r="LH9">
        <v>1133700</v>
      </c>
      <c r="LI9">
        <v>1291200</v>
      </c>
      <c r="LJ9">
        <v>1183200</v>
      </c>
      <c r="LK9">
        <v>1193300</v>
      </c>
      <c r="LL9">
        <v>1188700</v>
      </c>
      <c r="LM9">
        <v>1116500</v>
      </c>
      <c r="LN9">
        <v>1121900</v>
      </c>
      <c r="LO9">
        <v>1129100</v>
      </c>
      <c r="LP9">
        <v>1093700</v>
      </c>
      <c r="LQ9">
        <v>1159900</v>
      </c>
      <c r="LR9">
        <v>1113600</v>
      </c>
      <c r="LS9">
        <v>1139500</v>
      </c>
      <c r="LT9">
        <v>1081100</v>
      </c>
      <c r="LU9">
        <v>1117200</v>
      </c>
      <c r="LV9">
        <v>1067900</v>
      </c>
      <c r="LW9">
        <v>1112200</v>
      </c>
      <c r="LX9">
        <v>1237900</v>
      </c>
      <c r="LY9">
        <v>1267100</v>
      </c>
      <c r="LZ9">
        <v>1205200</v>
      </c>
      <c r="MA9">
        <v>1314000</v>
      </c>
      <c r="MB9">
        <v>1227600</v>
      </c>
      <c r="MC9">
        <v>1248300</v>
      </c>
      <c r="MD9">
        <v>1225000</v>
      </c>
      <c r="ME9">
        <v>1303500</v>
      </c>
      <c r="MF9">
        <v>1346900</v>
      </c>
      <c r="MG9">
        <v>1281600</v>
      </c>
      <c r="MH9">
        <v>1274800</v>
      </c>
      <c r="MI9">
        <v>1308900</v>
      </c>
      <c r="MJ9">
        <v>1341300</v>
      </c>
      <c r="MK9">
        <v>1301900</v>
      </c>
      <c r="ML9">
        <v>1342500</v>
      </c>
      <c r="MM9">
        <v>1357100</v>
      </c>
      <c r="MN9">
        <v>1331100</v>
      </c>
      <c r="MO9">
        <v>1259000</v>
      </c>
      <c r="MP9">
        <v>1357300</v>
      </c>
      <c r="MQ9">
        <v>1171800</v>
      </c>
      <c r="MR9">
        <v>1239100</v>
      </c>
      <c r="MS9">
        <v>1189500</v>
      </c>
      <c r="MT9">
        <v>1233300</v>
      </c>
      <c r="MU9">
        <v>1288600</v>
      </c>
      <c r="MV9">
        <v>1373000</v>
      </c>
      <c r="MW9">
        <v>1804300</v>
      </c>
      <c r="MX9">
        <v>1469600</v>
      </c>
      <c r="MY9">
        <v>1316300</v>
      </c>
      <c r="MZ9">
        <v>1285800</v>
      </c>
      <c r="NA9">
        <v>1280400</v>
      </c>
      <c r="NB9">
        <v>1239400</v>
      </c>
      <c r="NC9">
        <v>1577400</v>
      </c>
      <c r="ND9">
        <v>1850700</v>
      </c>
      <c r="NE9">
        <v>1507500</v>
      </c>
      <c r="NF9">
        <v>1391700</v>
      </c>
      <c r="NG9">
        <v>1426200</v>
      </c>
      <c r="NH9">
        <v>1311300</v>
      </c>
      <c r="NI9">
        <v>1388100</v>
      </c>
      <c r="NJ9">
        <v>1284800</v>
      </c>
      <c r="NK9">
        <v>1323900</v>
      </c>
      <c r="NL9">
        <v>1278400</v>
      </c>
      <c r="NM9">
        <v>1278800</v>
      </c>
      <c r="NN9">
        <v>1228700</v>
      </c>
      <c r="NO9">
        <v>1198300</v>
      </c>
      <c r="NP9">
        <v>1274300</v>
      </c>
      <c r="NQ9">
        <v>1221500</v>
      </c>
      <c r="NR9">
        <v>1153500</v>
      </c>
      <c r="NS9">
        <v>1118900</v>
      </c>
      <c r="NT9">
        <v>1106100</v>
      </c>
      <c r="NU9">
        <v>1078100</v>
      </c>
      <c r="NV9">
        <v>1146400</v>
      </c>
      <c r="NW9">
        <v>1213000</v>
      </c>
      <c r="NX9">
        <v>1154200</v>
      </c>
      <c r="NY9">
        <v>1120000</v>
      </c>
      <c r="NZ9">
        <v>1098600</v>
      </c>
      <c r="OA9">
        <v>1180900</v>
      </c>
      <c r="OB9">
        <v>1071300</v>
      </c>
      <c r="OC9">
        <v>1076100</v>
      </c>
      <c r="OD9">
        <v>1099700</v>
      </c>
      <c r="OE9">
        <v>1087700</v>
      </c>
      <c r="OF9">
        <v>1062800</v>
      </c>
      <c r="OG9">
        <v>1068600</v>
      </c>
      <c r="OH9">
        <v>1065700</v>
      </c>
      <c r="OI9">
        <v>1048100</v>
      </c>
      <c r="OJ9">
        <v>1021300</v>
      </c>
      <c r="OK9">
        <v>1143400</v>
      </c>
      <c r="OL9">
        <v>1236800</v>
      </c>
      <c r="OM9">
        <v>1116300</v>
      </c>
      <c r="ON9">
        <v>1111600</v>
      </c>
      <c r="OO9">
        <v>1182300</v>
      </c>
      <c r="OP9">
        <v>1186500</v>
      </c>
      <c r="OQ9">
        <v>1152900</v>
      </c>
      <c r="OR9">
        <v>1193400</v>
      </c>
      <c r="OS9">
        <v>1207200</v>
      </c>
      <c r="OT9">
        <v>1135600</v>
      </c>
      <c r="OU9">
        <v>1238700</v>
      </c>
      <c r="OV9">
        <v>1132100</v>
      </c>
      <c r="OW9">
        <v>1184600</v>
      </c>
      <c r="OX9">
        <v>1213800</v>
      </c>
      <c r="OY9">
        <v>1753300</v>
      </c>
      <c r="OZ9">
        <v>1628200</v>
      </c>
      <c r="PA9">
        <v>1580600</v>
      </c>
      <c r="PB9">
        <v>1581000</v>
      </c>
      <c r="PC9">
        <v>1725600</v>
      </c>
      <c r="PD9">
        <v>2149100</v>
      </c>
      <c r="PE9">
        <v>1876100</v>
      </c>
      <c r="PF9">
        <v>1734700</v>
      </c>
      <c r="PG9">
        <v>1859500</v>
      </c>
      <c r="PH9">
        <v>1750300</v>
      </c>
      <c r="PI9">
        <v>1898000</v>
      </c>
      <c r="PJ9">
        <v>1820500</v>
      </c>
      <c r="PK9">
        <v>1808900</v>
      </c>
      <c r="PL9">
        <v>2048700</v>
      </c>
      <c r="PM9">
        <v>1789400</v>
      </c>
      <c r="PN9">
        <v>1825600</v>
      </c>
      <c r="PO9">
        <v>1942100</v>
      </c>
      <c r="PP9">
        <v>1831900</v>
      </c>
      <c r="PQ9">
        <v>1790700</v>
      </c>
      <c r="PR9">
        <v>2318900</v>
      </c>
      <c r="PS9">
        <v>1854100</v>
      </c>
      <c r="PT9">
        <v>1769600</v>
      </c>
      <c r="PU9">
        <v>1766300</v>
      </c>
      <c r="PV9">
        <v>1978600</v>
      </c>
      <c r="PW9">
        <v>2329500</v>
      </c>
      <c r="PX9">
        <v>2010300</v>
      </c>
      <c r="PY9">
        <v>2338400</v>
      </c>
      <c r="PZ9">
        <v>2169100</v>
      </c>
      <c r="QA9">
        <v>1894400</v>
      </c>
      <c r="QB9">
        <v>1870300</v>
      </c>
      <c r="QC9">
        <v>1801700</v>
      </c>
      <c r="QD9">
        <v>1837400</v>
      </c>
      <c r="QE9">
        <v>1824700</v>
      </c>
      <c r="QF9">
        <v>1823600</v>
      </c>
      <c r="QG9">
        <v>1710200</v>
      </c>
      <c r="QH9">
        <v>1740200</v>
      </c>
      <c r="QI9">
        <v>2341200</v>
      </c>
      <c r="QJ9">
        <v>1756000</v>
      </c>
      <c r="QK9">
        <v>1756100</v>
      </c>
      <c r="QL9">
        <v>1783200</v>
      </c>
      <c r="QM9">
        <v>1771400</v>
      </c>
      <c r="QN9">
        <v>2011200</v>
      </c>
      <c r="QO9">
        <v>2040900</v>
      </c>
      <c r="QP9">
        <v>2040100</v>
      </c>
      <c r="QQ9">
        <v>2197800</v>
      </c>
      <c r="QR9">
        <v>2407700</v>
      </c>
      <c r="QS9">
        <v>2440800</v>
      </c>
      <c r="QT9">
        <v>2131900</v>
      </c>
      <c r="QU9">
        <v>1974700</v>
      </c>
      <c r="QV9">
        <v>1979100</v>
      </c>
      <c r="QW9">
        <v>2058000</v>
      </c>
      <c r="QX9">
        <v>2250400</v>
      </c>
      <c r="QY9">
        <v>2655000</v>
      </c>
      <c r="QZ9">
        <v>2466200</v>
      </c>
      <c r="RA9">
        <v>2259500</v>
      </c>
      <c r="RB9">
        <v>2366900</v>
      </c>
      <c r="RC9">
        <v>2295300</v>
      </c>
      <c r="RD9">
        <v>1774400</v>
      </c>
      <c r="RE9">
        <v>1803900</v>
      </c>
      <c r="RF9">
        <v>1713400</v>
      </c>
      <c r="RG9">
        <v>1786400</v>
      </c>
      <c r="RH9">
        <v>1710600</v>
      </c>
      <c r="RI9">
        <v>1749500</v>
      </c>
      <c r="RJ9">
        <v>1894800</v>
      </c>
      <c r="RK9">
        <v>1953300</v>
      </c>
      <c r="RL9">
        <v>1878400</v>
      </c>
      <c r="RM9">
        <v>1993700</v>
      </c>
      <c r="RN9">
        <v>2132500</v>
      </c>
      <c r="RO9">
        <v>2552200</v>
      </c>
      <c r="RP9">
        <v>2211500</v>
      </c>
      <c r="RQ9">
        <v>1880500</v>
      </c>
      <c r="RR9">
        <v>2120100</v>
      </c>
      <c r="RS9">
        <v>1884000</v>
      </c>
      <c r="RT9">
        <v>2237900</v>
      </c>
      <c r="RU9">
        <v>2323300</v>
      </c>
      <c r="RV9">
        <v>2043200</v>
      </c>
      <c r="RW9">
        <v>2770900</v>
      </c>
      <c r="RX9">
        <v>2891300</v>
      </c>
      <c r="RY9">
        <v>1988500</v>
      </c>
      <c r="RZ9">
        <v>2016000</v>
      </c>
      <c r="SA9">
        <v>1743400</v>
      </c>
      <c r="SB9">
        <v>1714900</v>
      </c>
      <c r="SC9">
        <v>1653900</v>
      </c>
      <c r="SD9">
        <v>1630900</v>
      </c>
      <c r="SE9">
        <v>1645200</v>
      </c>
      <c r="SF9">
        <v>1612300</v>
      </c>
      <c r="SG9">
        <v>1632600</v>
      </c>
      <c r="SH9">
        <v>1511800</v>
      </c>
      <c r="SI9">
        <v>1508800</v>
      </c>
      <c r="SJ9">
        <v>1462500</v>
      </c>
      <c r="SK9">
        <v>1560100</v>
      </c>
      <c r="SL9">
        <v>1519600</v>
      </c>
      <c r="SM9">
        <v>1538500</v>
      </c>
      <c r="SN9">
        <v>1511400</v>
      </c>
      <c r="SO9">
        <v>1457600</v>
      </c>
      <c r="SP9">
        <v>1497100</v>
      </c>
      <c r="SQ9">
        <v>1671300</v>
      </c>
      <c r="SR9">
        <v>1490500</v>
      </c>
      <c r="SS9">
        <v>1490700</v>
      </c>
      <c r="ST9">
        <v>1459000</v>
      </c>
      <c r="SU9">
        <v>1484900</v>
      </c>
      <c r="SV9">
        <v>1468100</v>
      </c>
      <c r="SW9">
        <v>1468300</v>
      </c>
      <c r="SX9">
        <v>1420500</v>
      </c>
      <c r="SY9">
        <v>1415500</v>
      </c>
      <c r="SZ9">
        <v>1423100</v>
      </c>
      <c r="TA9">
        <v>1497100</v>
      </c>
      <c r="TB9">
        <v>1500800</v>
      </c>
      <c r="TC9">
        <v>1450900</v>
      </c>
      <c r="TD9">
        <v>1445600</v>
      </c>
      <c r="TE9">
        <v>1426300</v>
      </c>
      <c r="TF9">
        <v>1374800</v>
      </c>
      <c r="TG9">
        <v>1405600</v>
      </c>
      <c r="TH9">
        <v>1398600</v>
      </c>
      <c r="TI9">
        <v>1447900</v>
      </c>
      <c r="TJ9">
        <v>1399800</v>
      </c>
      <c r="TK9">
        <v>1491300</v>
      </c>
      <c r="TL9">
        <v>1347100</v>
      </c>
      <c r="TM9">
        <v>1484900</v>
      </c>
      <c r="TN9">
        <v>1519700</v>
      </c>
      <c r="TO9">
        <v>1473300</v>
      </c>
      <c r="TP9">
        <v>1441200</v>
      </c>
      <c r="TQ9">
        <v>1503000</v>
      </c>
      <c r="TR9">
        <v>1451900</v>
      </c>
      <c r="TS9">
        <v>1517100</v>
      </c>
      <c r="TT9">
        <v>1455200</v>
      </c>
      <c r="TU9">
        <v>1558300</v>
      </c>
      <c r="TV9">
        <v>1405900</v>
      </c>
      <c r="TW9">
        <v>1420100</v>
      </c>
      <c r="TX9">
        <v>1389200</v>
      </c>
      <c r="TY9">
        <v>1591700</v>
      </c>
      <c r="TZ9">
        <v>1463000</v>
      </c>
      <c r="UA9">
        <v>1439300</v>
      </c>
      <c r="UB9">
        <v>1458700</v>
      </c>
      <c r="UC9">
        <v>1438800</v>
      </c>
      <c r="UD9">
        <v>1406300</v>
      </c>
      <c r="UE9">
        <v>1479200</v>
      </c>
      <c r="UF9">
        <v>1404000</v>
      </c>
      <c r="UG9">
        <v>1428800</v>
      </c>
      <c r="UH9">
        <v>1406700</v>
      </c>
      <c r="UI9">
        <v>1359000</v>
      </c>
      <c r="UJ9">
        <v>1395900</v>
      </c>
      <c r="UK9">
        <v>1341100</v>
      </c>
      <c r="UL9">
        <v>1360800</v>
      </c>
      <c r="UM9">
        <v>1342100</v>
      </c>
      <c r="UN9">
        <v>1216800</v>
      </c>
      <c r="UO9">
        <v>1258800</v>
      </c>
      <c r="UP9">
        <v>1156800</v>
      </c>
      <c r="UQ9">
        <v>1118900</v>
      </c>
      <c r="UR9">
        <v>1112700</v>
      </c>
      <c r="US9">
        <v>1065300</v>
      </c>
      <c r="UT9">
        <v>1025700</v>
      </c>
      <c r="UU9">
        <v>1024000</v>
      </c>
      <c r="UV9">
        <v>1070100</v>
      </c>
      <c r="UW9">
        <v>1086400</v>
      </c>
      <c r="UX9">
        <v>1158100</v>
      </c>
      <c r="UY9">
        <v>1111100</v>
      </c>
      <c r="UZ9">
        <v>1025700</v>
      </c>
      <c r="VA9">
        <v>1094100</v>
      </c>
      <c r="VB9">
        <v>1126200</v>
      </c>
      <c r="VC9">
        <v>1164100</v>
      </c>
      <c r="VD9">
        <v>1176700</v>
      </c>
      <c r="VE9">
        <v>1232900</v>
      </c>
      <c r="VF9">
        <v>1245700</v>
      </c>
      <c r="VG9">
        <v>1194500</v>
      </c>
      <c r="VH9">
        <v>1145100</v>
      </c>
      <c r="VI9">
        <v>1161600</v>
      </c>
      <c r="VJ9">
        <v>1044300</v>
      </c>
      <c r="VK9">
        <v>1004600</v>
      </c>
      <c r="VL9">
        <v>988000</v>
      </c>
      <c r="VM9">
        <v>986500</v>
      </c>
      <c r="VN9">
        <v>1083400</v>
      </c>
      <c r="VO9">
        <v>1111400</v>
      </c>
      <c r="VP9">
        <v>1031000</v>
      </c>
      <c r="VQ9">
        <v>1016400</v>
      </c>
      <c r="VR9">
        <v>977800</v>
      </c>
      <c r="VS9">
        <v>986700</v>
      </c>
      <c r="VT9">
        <v>902000</v>
      </c>
      <c r="VU9">
        <v>918000</v>
      </c>
      <c r="VV9">
        <v>886100</v>
      </c>
      <c r="VW9">
        <v>874600</v>
      </c>
      <c r="VX9">
        <v>884400</v>
      </c>
      <c r="VY9">
        <v>859000</v>
      </c>
      <c r="VZ9">
        <v>856700</v>
      </c>
      <c r="WA9">
        <v>893100</v>
      </c>
      <c r="WB9">
        <v>881300</v>
      </c>
      <c r="WC9">
        <v>1035000</v>
      </c>
      <c r="WD9">
        <v>952000</v>
      </c>
      <c r="WE9">
        <v>1067200</v>
      </c>
      <c r="WF9">
        <v>960300</v>
      </c>
      <c r="WG9">
        <v>986900</v>
      </c>
      <c r="WH9">
        <v>1006100</v>
      </c>
      <c r="WI9">
        <v>1062300</v>
      </c>
      <c r="WJ9">
        <v>1026200</v>
      </c>
      <c r="WK9">
        <v>978500</v>
      </c>
      <c r="WL9">
        <v>952800</v>
      </c>
      <c r="WM9">
        <v>969600</v>
      </c>
      <c r="WN9">
        <v>874500</v>
      </c>
      <c r="WO9">
        <v>854800</v>
      </c>
      <c r="WP9">
        <v>836200</v>
      </c>
      <c r="WQ9">
        <v>826100</v>
      </c>
      <c r="WR9">
        <v>815700</v>
      </c>
      <c r="WS9">
        <v>809400</v>
      </c>
      <c r="WT9">
        <v>799700</v>
      </c>
      <c r="WU9">
        <v>792300</v>
      </c>
      <c r="WV9">
        <v>767000</v>
      </c>
      <c r="WW9">
        <v>1221000</v>
      </c>
      <c r="WX9">
        <v>875900</v>
      </c>
      <c r="WY9">
        <v>847600</v>
      </c>
      <c r="WZ9">
        <v>949600</v>
      </c>
      <c r="XA9">
        <v>854700</v>
      </c>
      <c r="XB9">
        <v>833800</v>
      </c>
      <c r="XC9">
        <v>820400</v>
      </c>
      <c r="XD9">
        <v>816400</v>
      </c>
      <c r="XE9">
        <v>806500</v>
      </c>
      <c r="XF9">
        <v>774700</v>
      </c>
      <c r="XG9">
        <v>839700</v>
      </c>
      <c r="XH9">
        <v>778100</v>
      </c>
      <c r="XI9">
        <v>755100</v>
      </c>
      <c r="XJ9">
        <v>755000</v>
      </c>
      <c r="XK9">
        <v>739100</v>
      </c>
      <c r="XL9">
        <v>731800</v>
      </c>
      <c r="XM9">
        <v>733000</v>
      </c>
      <c r="XN9">
        <v>726100</v>
      </c>
      <c r="XO9">
        <v>717100</v>
      </c>
      <c r="XP9">
        <v>701400</v>
      </c>
      <c r="XQ9">
        <v>782400</v>
      </c>
      <c r="XR9">
        <v>996400</v>
      </c>
      <c r="XS9">
        <v>869400</v>
      </c>
      <c r="XT9">
        <v>952400</v>
      </c>
      <c r="XU9">
        <v>843400</v>
      </c>
      <c r="XV9">
        <v>844900</v>
      </c>
      <c r="XW9">
        <v>846900</v>
      </c>
      <c r="XX9">
        <v>816400</v>
      </c>
      <c r="XY9">
        <v>793800</v>
      </c>
      <c r="XZ9">
        <v>775300</v>
      </c>
      <c r="YA9">
        <v>815200</v>
      </c>
      <c r="YB9">
        <v>741400</v>
      </c>
      <c r="YC9">
        <v>735300</v>
      </c>
      <c r="YD9">
        <v>719700</v>
      </c>
      <c r="YE9">
        <v>709600</v>
      </c>
      <c r="YF9">
        <v>791000</v>
      </c>
      <c r="YG9">
        <v>796200</v>
      </c>
      <c r="YH9">
        <v>782800</v>
      </c>
      <c r="YI9">
        <v>760800</v>
      </c>
      <c r="YJ9">
        <v>757800</v>
      </c>
      <c r="YK9">
        <v>789400</v>
      </c>
      <c r="YL9">
        <v>761800</v>
      </c>
      <c r="YM9">
        <v>842300</v>
      </c>
      <c r="YN9">
        <v>808900</v>
      </c>
      <c r="YO9">
        <v>785000</v>
      </c>
      <c r="YP9">
        <v>779700</v>
      </c>
      <c r="YQ9">
        <v>798200</v>
      </c>
      <c r="YR9">
        <v>806400</v>
      </c>
      <c r="YS9">
        <v>783300</v>
      </c>
      <c r="YT9">
        <v>762100</v>
      </c>
      <c r="YU9">
        <v>800800</v>
      </c>
      <c r="YV9">
        <v>737900</v>
      </c>
      <c r="YW9">
        <v>728500</v>
      </c>
      <c r="YX9">
        <v>730900</v>
      </c>
      <c r="YY9">
        <v>739400</v>
      </c>
      <c r="YZ9">
        <v>716400</v>
      </c>
      <c r="ZA9">
        <v>711400</v>
      </c>
      <c r="ZB9">
        <v>768800</v>
      </c>
      <c r="ZC9">
        <v>794400</v>
      </c>
      <c r="ZD9">
        <v>889200</v>
      </c>
      <c r="ZE9">
        <v>795300</v>
      </c>
      <c r="ZF9">
        <v>720700</v>
      </c>
      <c r="ZG9">
        <v>930900</v>
      </c>
      <c r="ZH9">
        <v>836600</v>
      </c>
      <c r="ZI9">
        <v>789300</v>
      </c>
      <c r="ZJ9">
        <v>775800</v>
      </c>
      <c r="ZK9">
        <v>827400</v>
      </c>
      <c r="ZL9">
        <v>797800</v>
      </c>
      <c r="ZM9">
        <v>789400</v>
      </c>
      <c r="ZN9">
        <v>892800</v>
      </c>
      <c r="ZO9">
        <v>988700</v>
      </c>
      <c r="ZP9">
        <v>960900</v>
      </c>
      <c r="ZQ9">
        <v>993600</v>
      </c>
      <c r="ZR9">
        <v>928400</v>
      </c>
      <c r="ZS9">
        <v>920500</v>
      </c>
      <c r="ZT9">
        <v>904900</v>
      </c>
      <c r="ZU9">
        <v>914300</v>
      </c>
      <c r="ZV9">
        <v>946200</v>
      </c>
      <c r="ZW9">
        <v>1006100</v>
      </c>
      <c r="ZX9">
        <v>890700</v>
      </c>
      <c r="ZY9">
        <v>932000</v>
      </c>
      <c r="ZZ9">
        <v>928200</v>
      </c>
      <c r="AAA9">
        <v>961400</v>
      </c>
      <c r="AAB9">
        <v>905200</v>
      </c>
      <c r="AAC9">
        <v>902100</v>
      </c>
      <c r="AAD9">
        <v>886800</v>
      </c>
      <c r="AAE9">
        <v>875400</v>
      </c>
      <c r="AAF9">
        <v>860000</v>
      </c>
      <c r="AAG9">
        <v>873900</v>
      </c>
      <c r="AAH9">
        <v>931000</v>
      </c>
      <c r="AAI9">
        <v>860500</v>
      </c>
      <c r="AAJ9">
        <v>829500</v>
      </c>
      <c r="AAK9">
        <v>833400</v>
      </c>
      <c r="AAL9">
        <v>801600</v>
      </c>
      <c r="AAM9">
        <v>793300</v>
      </c>
      <c r="AAN9">
        <v>917900</v>
      </c>
      <c r="AAO9">
        <v>783300</v>
      </c>
      <c r="AAP9">
        <v>795600</v>
      </c>
      <c r="AAQ9">
        <v>777300</v>
      </c>
      <c r="AAR9">
        <v>759500</v>
      </c>
      <c r="AAS9">
        <v>816100</v>
      </c>
      <c r="AAT9">
        <v>894400</v>
      </c>
      <c r="AAU9">
        <v>1149000</v>
      </c>
      <c r="AAV9">
        <v>1075400</v>
      </c>
      <c r="AAW9">
        <v>1137400</v>
      </c>
      <c r="AAX9">
        <v>1013900</v>
      </c>
      <c r="AAY9">
        <v>995100</v>
      </c>
      <c r="AAZ9">
        <v>971600</v>
      </c>
      <c r="ABA9">
        <v>952800</v>
      </c>
      <c r="ABB9">
        <v>942300</v>
      </c>
      <c r="ABC9">
        <v>970600</v>
      </c>
      <c r="ABD9">
        <v>1040800</v>
      </c>
      <c r="ABE9">
        <v>905900</v>
      </c>
      <c r="ABF9">
        <v>897600</v>
      </c>
      <c r="ABG9">
        <v>892400</v>
      </c>
      <c r="ABH9">
        <v>920300</v>
      </c>
      <c r="ABI9">
        <v>877600</v>
      </c>
      <c r="ABJ9">
        <v>869000</v>
      </c>
      <c r="ABK9">
        <v>948700</v>
      </c>
      <c r="ABL9">
        <v>1057900</v>
      </c>
      <c r="ABM9">
        <v>1075100</v>
      </c>
      <c r="ABN9">
        <v>976900</v>
      </c>
      <c r="ABO9">
        <v>964600</v>
      </c>
      <c r="ABP9">
        <v>965100</v>
      </c>
      <c r="ABQ9">
        <v>967100</v>
      </c>
      <c r="ABR9">
        <v>948200</v>
      </c>
      <c r="ABS9">
        <v>987000</v>
      </c>
      <c r="ABT9">
        <v>983000</v>
      </c>
      <c r="ABU9">
        <v>999500</v>
      </c>
      <c r="ABV9">
        <v>986100</v>
      </c>
      <c r="ABW9">
        <v>1023500</v>
      </c>
      <c r="ABX9">
        <v>942700</v>
      </c>
      <c r="ABY9">
        <v>941300</v>
      </c>
      <c r="ABZ9">
        <v>922900</v>
      </c>
      <c r="ACA9">
        <v>915500</v>
      </c>
      <c r="ACB9">
        <v>1105800</v>
      </c>
      <c r="ACC9">
        <v>1713900</v>
      </c>
      <c r="ACD9">
        <v>1310600</v>
      </c>
      <c r="ACE9">
        <v>1286100</v>
      </c>
      <c r="ACF9">
        <v>1202700</v>
      </c>
      <c r="ACG9">
        <v>1267200</v>
      </c>
      <c r="ACH9">
        <v>1219800</v>
      </c>
      <c r="ACI9">
        <v>1164300</v>
      </c>
      <c r="ACJ9">
        <v>1135600</v>
      </c>
      <c r="ACK9">
        <v>1116100</v>
      </c>
      <c r="ACL9">
        <v>1121700</v>
      </c>
      <c r="ACM9">
        <v>1108200</v>
      </c>
      <c r="ACN9">
        <v>1077000</v>
      </c>
      <c r="ACO9">
        <v>1075200</v>
      </c>
      <c r="ACP9">
        <v>1799100</v>
      </c>
      <c r="ACQ9">
        <v>1502000</v>
      </c>
      <c r="ACR9">
        <v>1305100</v>
      </c>
      <c r="ACS9">
        <v>1331600</v>
      </c>
      <c r="ACT9">
        <v>1247800</v>
      </c>
      <c r="ACU9">
        <v>1171800</v>
      </c>
      <c r="ACV9">
        <v>1149200</v>
      </c>
      <c r="ACW9">
        <v>1134400</v>
      </c>
      <c r="ACX9">
        <v>1121300</v>
      </c>
      <c r="ACY9">
        <v>1094000</v>
      </c>
      <c r="ACZ9">
        <v>1054600</v>
      </c>
      <c r="ADA9">
        <v>1110900</v>
      </c>
      <c r="ADB9">
        <v>1026700</v>
      </c>
      <c r="ADC9">
        <v>1165100</v>
      </c>
      <c r="ADD9">
        <v>1334600</v>
      </c>
      <c r="ADE9">
        <v>1398700</v>
      </c>
      <c r="ADF9">
        <v>1344000</v>
      </c>
      <c r="ADG9">
        <v>1276300</v>
      </c>
      <c r="ADH9">
        <v>1212800</v>
      </c>
      <c r="ADI9">
        <v>1178400</v>
      </c>
      <c r="ADJ9">
        <v>1145800</v>
      </c>
      <c r="ADK9">
        <v>1334300</v>
      </c>
      <c r="ADL9">
        <v>1413400</v>
      </c>
      <c r="ADM9">
        <v>1339200</v>
      </c>
      <c r="ADN9">
        <v>1300900</v>
      </c>
      <c r="ADO9">
        <v>1351200</v>
      </c>
      <c r="ADP9">
        <v>2082800</v>
      </c>
      <c r="ADQ9">
        <v>1911500</v>
      </c>
      <c r="ADR9">
        <v>1699800</v>
      </c>
      <c r="ADS9">
        <v>1956300</v>
      </c>
      <c r="ADT9">
        <v>1899300</v>
      </c>
      <c r="ADU9">
        <v>1807600</v>
      </c>
      <c r="ADV9">
        <v>1688800</v>
      </c>
      <c r="ADW9">
        <v>1593500</v>
      </c>
      <c r="ADX9">
        <v>1742900</v>
      </c>
      <c r="ADY9">
        <v>1776300</v>
      </c>
      <c r="ADZ9">
        <v>1857400</v>
      </c>
      <c r="AEA9">
        <v>1878200</v>
      </c>
      <c r="AEB9">
        <v>1745700</v>
      </c>
      <c r="AEC9">
        <v>1722700</v>
      </c>
      <c r="AED9">
        <v>1629300</v>
      </c>
      <c r="AEE9">
        <v>1696400</v>
      </c>
      <c r="AEF9">
        <v>1596200</v>
      </c>
      <c r="AEG9">
        <v>1569300</v>
      </c>
      <c r="AEH9">
        <v>1522400</v>
      </c>
      <c r="AEI9">
        <v>1591600</v>
      </c>
      <c r="AEJ9">
        <v>1579000</v>
      </c>
      <c r="AEK9">
        <v>1486500</v>
      </c>
      <c r="AEL9">
        <v>1418900</v>
      </c>
      <c r="AEM9">
        <v>1362900</v>
      </c>
      <c r="AEN9">
        <v>1321300</v>
      </c>
      <c r="AEO9">
        <v>1334000</v>
      </c>
      <c r="AEP9">
        <v>1230600</v>
      </c>
      <c r="AEQ9">
        <v>1203100</v>
      </c>
      <c r="AER9">
        <v>1183800</v>
      </c>
      <c r="AES9">
        <v>1134100</v>
      </c>
      <c r="AET9">
        <v>1127900</v>
      </c>
      <c r="AEU9">
        <v>1081300</v>
      </c>
      <c r="AEV9">
        <v>1271000</v>
      </c>
      <c r="AEW9">
        <v>1305000</v>
      </c>
      <c r="AEX9">
        <v>1252000</v>
      </c>
      <c r="AEY9">
        <v>1286600</v>
      </c>
      <c r="AEZ9">
        <v>1169400</v>
      </c>
      <c r="AFA9">
        <v>1155900</v>
      </c>
      <c r="AFB9">
        <v>1117700</v>
      </c>
      <c r="AFC9">
        <v>1085300</v>
      </c>
      <c r="AFD9">
        <v>1060300</v>
      </c>
      <c r="AFE9">
        <v>1058800</v>
      </c>
      <c r="AFF9">
        <v>1017300</v>
      </c>
      <c r="AFG9">
        <v>1092800</v>
      </c>
      <c r="AFH9">
        <v>1054400</v>
      </c>
      <c r="AFI9">
        <v>1074400</v>
      </c>
      <c r="AFJ9">
        <v>1043700</v>
      </c>
      <c r="AFK9">
        <v>1183200</v>
      </c>
      <c r="AFL9">
        <v>1170200</v>
      </c>
      <c r="AFM9">
        <v>1124600</v>
      </c>
      <c r="AFN9">
        <v>1128500</v>
      </c>
      <c r="AFO9">
        <v>1077400</v>
      </c>
      <c r="AFP9">
        <v>1075200</v>
      </c>
      <c r="AFQ9">
        <v>1043700</v>
      </c>
      <c r="AFR9">
        <v>1008900</v>
      </c>
      <c r="AFS9">
        <v>1043600</v>
      </c>
      <c r="AFT9">
        <v>1016100</v>
      </c>
      <c r="AFU9">
        <v>971800</v>
      </c>
      <c r="AFV9">
        <v>926500</v>
      </c>
      <c r="AFW9">
        <v>1043800</v>
      </c>
      <c r="AFX9">
        <v>1005000</v>
      </c>
      <c r="AFY9">
        <v>1029000</v>
      </c>
      <c r="AFZ9">
        <v>1200100</v>
      </c>
      <c r="AGA9">
        <v>1360200</v>
      </c>
      <c r="AGB9">
        <v>1251100</v>
      </c>
      <c r="AGC9">
        <v>1260000</v>
      </c>
      <c r="AGD9">
        <v>1190800</v>
      </c>
      <c r="AGE9">
        <v>1138300</v>
      </c>
      <c r="AGF9">
        <v>1091700</v>
      </c>
      <c r="AGG9">
        <v>1079300</v>
      </c>
      <c r="AGH9">
        <v>1034900</v>
      </c>
      <c r="AGI9">
        <v>1139600</v>
      </c>
      <c r="AGJ9">
        <v>1090500</v>
      </c>
      <c r="AGK9">
        <v>1033700</v>
      </c>
      <c r="AGL9">
        <v>978000</v>
      </c>
      <c r="AGM9">
        <v>1105200</v>
      </c>
      <c r="AGN9">
        <v>1039000</v>
      </c>
      <c r="AGO9">
        <v>1139500</v>
      </c>
      <c r="AGP9">
        <v>1251600</v>
      </c>
      <c r="AGQ9">
        <v>1147700</v>
      </c>
      <c r="AGR9">
        <v>1131900</v>
      </c>
      <c r="AGS9">
        <v>1116100</v>
      </c>
      <c r="AGT9">
        <v>1084900</v>
      </c>
      <c r="AGU9">
        <v>1044900</v>
      </c>
      <c r="AGV9">
        <v>1045000</v>
      </c>
      <c r="AGW9">
        <v>1097200</v>
      </c>
      <c r="AGX9">
        <v>1216600</v>
      </c>
      <c r="AGY9">
        <v>1312500</v>
      </c>
      <c r="AGZ9">
        <v>1308500</v>
      </c>
      <c r="AHA9">
        <v>1213900</v>
      </c>
      <c r="AHB9">
        <v>1228400</v>
      </c>
      <c r="AHC9">
        <v>1435500</v>
      </c>
      <c r="AHD9">
        <v>1644100</v>
      </c>
      <c r="AHE9">
        <v>1542200</v>
      </c>
      <c r="AHF9">
        <v>1450400</v>
      </c>
      <c r="AHG9">
        <v>1445700</v>
      </c>
      <c r="AHH9">
        <v>1322200</v>
      </c>
      <c r="AHI9">
        <v>1289800</v>
      </c>
      <c r="AHJ9">
        <v>1248300</v>
      </c>
      <c r="AHK9">
        <v>1209000</v>
      </c>
      <c r="AHL9">
        <v>1179100</v>
      </c>
      <c r="AHM9">
        <v>1157200</v>
      </c>
      <c r="AHN9">
        <v>1166300</v>
      </c>
      <c r="AHO9">
        <v>1112800</v>
      </c>
      <c r="AHP9">
        <v>1336500</v>
      </c>
      <c r="AHQ9">
        <v>1338800</v>
      </c>
      <c r="AHR9">
        <v>1187100</v>
      </c>
      <c r="AHS9">
        <v>1166000</v>
      </c>
      <c r="AHT9">
        <v>1131400</v>
      </c>
      <c r="AHU9">
        <v>1105300</v>
      </c>
      <c r="AHV9">
        <v>1064900</v>
      </c>
      <c r="AHW9">
        <v>1097700</v>
      </c>
      <c r="AHX9">
        <v>1044400</v>
      </c>
      <c r="AHY9">
        <v>1037200</v>
      </c>
      <c r="AHZ9">
        <v>1077700</v>
      </c>
      <c r="AIA9">
        <v>1005000</v>
      </c>
      <c r="AIB9">
        <v>958500</v>
      </c>
      <c r="AIC9">
        <v>936400</v>
      </c>
      <c r="AID9">
        <v>923700</v>
      </c>
      <c r="AIE9">
        <v>977200</v>
      </c>
      <c r="AIF9">
        <v>1084500</v>
      </c>
      <c r="AIG9">
        <v>1053000</v>
      </c>
      <c r="AIH9">
        <v>1040500</v>
      </c>
      <c r="AII9">
        <v>992500</v>
      </c>
      <c r="AIJ9">
        <v>952600</v>
      </c>
      <c r="AIK9">
        <v>1007100</v>
      </c>
      <c r="AIL9">
        <v>984400</v>
      </c>
      <c r="AIM9">
        <v>949700</v>
      </c>
      <c r="AIN9">
        <v>1064200</v>
      </c>
      <c r="AIO9">
        <v>965800</v>
      </c>
      <c r="AIP9">
        <v>934800</v>
      </c>
      <c r="AIQ9">
        <v>927800</v>
      </c>
      <c r="AIR9">
        <v>959500</v>
      </c>
      <c r="AIS9">
        <v>912000</v>
      </c>
      <c r="AIT9">
        <v>904100</v>
      </c>
      <c r="AIU9">
        <v>966000</v>
      </c>
      <c r="AIV9">
        <v>948900</v>
      </c>
      <c r="AIW9">
        <v>1049100</v>
      </c>
      <c r="AIX9">
        <v>1010300</v>
      </c>
      <c r="AIY9">
        <v>966500</v>
      </c>
      <c r="AIZ9">
        <v>958800</v>
      </c>
      <c r="AJA9">
        <v>1015700</v>
      </c>
      <c r="AJB9">
        <v>968900</v>
      </c>
      <c r="AJC9">
        <v>936100</v>
      </c>
      <c r="AJD9">
        <v>924400</v>
      </c>
      <c r="AJE9">
        <v>958200</v>
      </c>
      <c r="AJF9">
        <v>877000</v>
      </c>
      <c r="AJG9">
        <v>859600</v>
      </c>
      <c r="AJH9">
        <v>838600</v>
      </c>
      <c r="AJI9">
        <v>821300</v>
      </c>
      <c r="AJJ9">
        <v>897800</v>
      </c>
      <c r="AJK9">
        <v>955600</v>
      </c>
      <c r="AJL9">
        <v>842200</v>
      </c>
      <c r="AJM9">
        <v>827100</v>
      </c>
      <c r="AJN9">
        <v>918100</v>
      </c>
      <c r="AJO9">
        <v>1138500</v>
      </c>
      <c r="AJP9">
        <v>1037800</v>
      </c>
      <c r="AJQ9">
        <v>996600</v>
      </c>
      <c r="AJR9">
        <v>958600</v>
      </c>
      <c r="AJS9">
        <v>941400</v>
      </c>
      <c r="AJT9">
        <v>941500</v>
      </c>
      <c r="AJU9">
        <v>972800</v>
      </c>
      <c r="AJV9">
        <v>949300</v>
      </c>
      <c r="AJW9">
        <v>921100</v>
      </c>
      <c r="AJX9">
        <v>899200</v>
      </c>
      <c r="AJY9">
        <v>962500</v>
      </c>
      <c r="AJZ9">
        <v>878500</v>
      </c>
      <c r="AKA9">
        <v>896000</v>
      </c>
      <c r="AKB9">
        <v>865900</v>
      </c>
      <c r="AKC9">
        <v>844400</v>
      </c>
      <c r="AKD9">
        <v>828300</v>
      </c>
      <c r="AKE9">
        <v>818600</v>
      </c>
      <c r="AKF9">
        <v>986100</v>
      </c>
      <c r="AKG9">
        <v>1076900</v>
      </c>
      <c r="AKH9">
        <v>1065600</v>
      </c>
      <c r="AKI9">
        <v>1106400</v>
      </c>
      <c r="AKJ9">
        <v>1060000</v>
      </c>
      <c r="AKK9">
        <v>997500</v>
      </c>
      <c r="AKL9">
        <v>996200</v>
      </c>
      <c r="AKM9">
        <v>943300</v>
      </c>
      <c r="AKN9">
        <v>1034100</v>
      </c>
      <c r="AKO9">
        <v>990100</v>
      </c>
      <c r="AKP9">
        <v>969500</v>
      </c>
      <c r="AKQ9">
        <v>928300</v>
      </c>
      <c r="AKR9">
        <v>894400</v>
      </c>
      <c r="AKS9">
        <v>949800</v>
      </c>
      <c r="AKT9">
        <v>875100</v>
      </c>
      <c r="AKU9">
        <v>874300</v>
      </c>
      <c r="AKV9">
        <v>854300</v>
      </c>
      <c r="AKW9">
        <v>1395600</v>
      </c>
      <c r="AKX9">
        <v>1100200</v>
      </c>
      <c r="AKY9">
        <v>2442200</v>
      </c>
      <c r="AKZ9">
        <v>1061100</v>
      </c>
      <c r="ALA9">
        <v>1096300</v>
      </c>
      <c r="ALB9">
        <v>961100</v>
      </c>
      <c r="ALC9">
        <v>988400</v>
      </c>
      <c r="ALD9">
        <v>936400</v>
      </c>
      <c r="ALE9">
        <v>908900</v>
      </c>
      <c r="ALF9">
        <v>882200</v>
      </c>
      <c r="ALG9">
        <v>897900</v>
      </c>
      <c r="ALH9">
        <v>858000</v>
      </c>
      <c r="ALI9">
        <v>884400</v>
      </c>
      <c r="ALJ9">
        <v>857200</v>
      </c>
      <c r="ALK9">
        <v>837300</v>
      </c>
      <c r="ALL9">
        <v>841300</v>
      </c>
      <c r="ALM9">
        <v>1465300</v>
      </c>
      <c r="ALN9">
        <v>1047700</v>
      </c>
      <c r="ALO9">
        <v>981900</v>
      </c>
      <c r="ALP9">
        <v>967500</v>
      </c>
      <c r="ALQ9">
        <v>955700</v>
      </c>
      <c r="ALR9">
        <v>923200</v>
      </c>
      <c r="ALS9">
        <v>903100</v>
      </c>
      <c r="ALT9">
        <v>908000</v>
      </c>
      <c r="ALU9">
        <v>933500</v>
      </c>
      <c r="ALV9">
        <v>918700</v>
      </c>
      <c r="ALW9">
        <v>930200</v>
      </c>
      <c r="ALX9">
        <v>853300</v>
      </c>
      <c r="ALY9">
        <v>838300</v>
      </c>
      <c r="ALZ9">
        <v>820800</v>
      </c>
      <c r="AMA9">
        <v>801000</v>
      </c>
      <c r="AMB9">
        <v>798600</v>
      </c>
      <c r="AMC9">
        <v>788700</v>
      </c>
      <c r="AMD9">
        <v>818800</v>
      </c>
      <c r="AME9">
        <v>923400</v>
      </c>
      <c r="AMF9">
        <v>1039500</v>
      </c>
      <c r="AMG9">
        <v>1110900</v>
      </c>
      <c r="AMH9">
        <v>995600</v>
      </c>
      <c r="AMI9">
        <v>964800</v>
      </c>
      <c r="AMJ9">
        <v>936700</v>
      </c>
      <c r="AMK9">
        <v>918200</v>
      </c>
      <c r="AML9">
        <v>898300</v>
      </c>
      <c r="AMM9">
        <v>881500</v>
      </c>
      <c r="AMN9">
        <v>891100</v>
      </c>
      <c r="AMO9">
        <v>881500</v>
      </c>
      <c r="AMP9">
        <v>829200</v>
      </c>
      <c r="AMQ9">
        <v>871600</v>
      </c>
      <c r="AMR9">
        <v>805000</v>
      </c>
      <c r="AMS9">
        <v>784200</v>
      </c>
      <c r="AMT9">
        <v>768600</v>
      </c>
      <c r="AMU9">
        <v>752400</v>
      </c>
      <c r="AMV9">
        <v>759500</v>
      </c>
      <c r="AMW9">
        <v>793300</v>
      </c>
      <c r="AMX9">
        <v>943500</v>
      </c>
      <c r="AMY9">
        <v>1006600</v>
      </c>
      <c r="AMZ9">
        <v>948300</v>
      </c>
      <c r="ANA9">
        <v>991500</v>
      </c>
      <c r="ANB9">
        <v>902500</v>
      </c>
      <c r="ANC9">
        <v>924700</v>
      </c>
      <c r="AND9">
        <v>914400</v>
      </c>
      <c r="ANE9">
        <v>876300</v>
      </c>
      <c r="ANF9">
        <v>857200</v>
      </c>
      <c r="ANG9">
        <v>874900</v>
      </c>
      <c r="ANH9">
        <v>941800</v>
      </c>
      <c r="ANI9">
        <v>862100</v>
      </c>
      <c r="ANJ9">
        <v>870800</v>
      </c>
      <c r="ANK9">
        <v>905800</v>
      </c>
      <c r="ANL9">
        <v>818100</v>
      </c>
      <c r="ANM9">
        <v>815200</v>
      </c>
      <c r="ANN9">
        <v>806500</v>
      </c>
      <c r="ANO9">
        <v>781700</v>
      </c>
      <c r="ANP9">
        <v>849800</v>
      </c>
      <c r="ANQ9">
        <v>971400</v>
      </c>
      <c r="ANR9">
        <v>1076700</v>
      </c>
      <c r="ANS9">
        <v>1027500</v>
      </c>
      <c r="ANT9">
        <v>998400</v>
      </c>
      <c r="ANU9">
        <v>1070300</v>
      </c>
      <c r="ANV9">
        <v>942100</v>
      </c>
      <c r="ANW9">
        <v>923400</v>
      </c>
      <c r="ANX9">
        <v>925700</v>
      </c>
      <c r="ANY9">
        <v>881300</v>
      </c>
      <c r="ANZ9">
        <v>863500</v>
      </c>
      <c r="AOA9">
        <v>856300</v>
      </c>
      <c r="AOB9">
        <v>846000</v>
      </c>
      <c r="AOC9">
        <v>824800</v>
      </c>
      <c r="AOD9">
        <v>798700</v>
      </c>
      <c r="AOE9">
        <v>828000</v>
      </c>
      <c r="AOF9">
        <v>748900</v>
      </c>
      <c r="AOG9">
        <v>761300</v>
      </c>
      <c r="AOH9">
        <v>724100</v>
      </c>
      <c r="AOI9">
        <v>846700</v>
      </c>
      <c r="AOJ9">
        <v>1088700</v>
      </c>
      <c r="AOK9">
        <v>1056300</v>
      </c>
      <c r="AOL9">
        <v>1005700</v>
      </c>
      <c r="AOM9">
        <v>957300</v>
      </c>
      <c r="AON9">
        <v>919000</v>
      </c>
      <c r="AOO9">
        <v>940400</v>
      </c>
      <c r="AOP9">
        <v>860000</v>
      </c>
      <c r="AOQ9">
        <v>841100</v>
      </c>
      <c r="AOR9">
        <v>824200</v>
      </c>
      <c r="AOS9">
        <v>918400</v>
      </c>
      <c r="AOT9">
        <v>820200</v>
      </c>
      <c r="AOU9">
        <v>808600</v>
      </c>
      <c r="AOV9">
        <v>812000</v>
      </c>
      <c r="AOW9">
        <v>768700</v>
      </c>
      <c r="AOX9">
        <v>766400</v>
      </c>
      <c r="AOY9">
        <v>811900</v>
      </c>
      <c r="AOZ9">
        <v>732600</v>
      </c>
      <c r="APA9">
        <v>737700</v>
      </c>
      <c r="APB9">
        <v>878800</v>
      </c>
      <c r="APC9">
        <v>886400</v>
      </c>
      <c r="APD9">
        <v>853300</v>
      </c>
      <c r="APE9">
        <v>831300</v>
      </c>
      <c r="APF9">
        <v>839900</v>
      </c>
      <c r="APG9">
        <v>813300</v>
      </c>
      <c r="APH9">
        <v>793200</v>
      </c>
      <c r="API9">
        <v>947700</v>
      </c>
      <c r="APJ9">
        <v>752800</v>
      </c>
      <c r="APK9">
        <v>737600</v>
      </c>
      <c r="APL9">
        <v>736900</v>
      </c>
      <c r="APM9">
        <v>744300</v>
      </c>
      <c r="APN9">
        <v>842700</v>
      </c>
      <c r="APO9">
        <v>719400</v>
      </c>
      <c r="APP9">
        <v>712700</v>
      </c>
      <c r="APQ9">
        <v>693300</v>
      </c>
      <c r="APR9">
        <v>679800</v>
      </c>
      <c r="APS9">
        <v>721100</v>
      </c>
      <c r="APT9">
        <v>654500</v>
      </c>
      <c r="APU9">
        <v>646400</v>
      </c>
      <c r="APV9">
        <v>709100</v>
      </c>
      <c r="APW9">
        <v>915900</v>
      </c>
      <c r="APX9">
        <v>939000</v>
      </c>
      <c r="APY9">
        <v>818400</v>
      </c>
      <c r="APZ9">
        <v>808500</v>
      </c>
      <c r="AQA9">
        <v>803100</v>
      </c>
      <c r="AQB9">
        <v>783400</v>
      </c>
      <c r="AQC9">
        <v>805000</v>
      </c>
      <c r="AQD9">
        <v>736600</v>
      </c>
      <c r="AQE9">
        <v>723800</v>
      </c>
      <c r="AQF9">
        <v>712200</v>
      </c>
      <c r="AQG9">
        <v>699800</v>
      </c>
      <c r="AQH9">
        <v>697400</v>
      </c>
      <c r="AQI9">
        <v>698600</v>
      </c>
      <c r="AQJ9">
        <v>692000</v>
      </c>
      <c r="AQK9">
        <v>679200</v>
      </c>
      <c r="AQL9">
        <v>694600</v>
      </c>
      <c r="AQM9">
        <v>719900</v>
      </c>
      <c r="AQN9">
        <v>660200</v>
      </c>
      <c r="AQO9">
        <v>658400</v>
      </c>
      <c r="AQP9">
        <v>665700</v>
      </c>
      <c r="AQQ9">
        <v>651500</v>
      </c>
      <c r="AQR9">
        <v>642300</v>
      </c>
      <c r="AQS9">
        <v>657700</v>
      </c>
      <c r="AQT9">
        <v>661500</v>
      </c>
      <c r="AQU9">
        <v>994100</v>
      </c>
      <c r="AQV9">
        <v>827000</v>
      </c>
      <c r="AQW9">
        <v>831500</v>
      </c>
      <c r="AQX9">
        <v>771400</v>
      </c>
      <c r="AQY9">
        <v>786100</v>
      </c>
      <c r="AQZ9">
        <v>737200</v>
      </c>
      <c r="ARA9">
        <v>757600</v>
      </c>
      <c r="ARB9">
        <v>733400</v>
      </c>
      <c r="ARC9">
        <v>722700</v>
      </c>
      <c r="ARD9">
        <v>709900</v>
      </c>
      <c r="ARE9">
        <v>713500</v>
      </c>
      <c r="ARF9">
        <v>691000</v>
      </c>
      <c r="ARG9">
        <v>734400</v>
      </c>
      <c r="ARH9">
        <v>679300</v>
      </c>
      <c r="ARI9">
        <v>684300</v>
      </c>
      <c r="ARJ9">
        <v>671200</v>
      </c>
      <c r="ARK9">
        <v>665300</v>
      </c>
      <c r="ARL9">
        <v>741500</v>
      </c>
      <c r="ARM9">
        <v>900000</v>
      </c>
      <c r="ARN9">
        <v>879100</v>
      </c>
      <c r="ARO9">
        <v>835700</v>
      </c>
      <c r="ARP9">
        <v>983700</v>
      </c>
      <c r="ARQ9">
        <v>966200</v>
      </c>
      <c r="ARR9">
        <v>859800</v>
      </c>
      <c r="ARS9">
        <v>851900</v>
      </c>
      <c r="ART9">
        <v>822800</v>
      </c>
      <c r="ARU9">
        <v>805200</v>
      </c>
      <c r="ARV9">
        <v>790900</v>
      </c>
      <c r="ARW9">
        <v>778400</v>
      </c>
      <c r="ARX9">
        <v>772500</v>
      </c>
      <c r="ARY9">
        <v>766700</v>
      </c>
      <c r="ARZ9">
        <v>739000</v>
      </c>
      <c r="ASA9">
        <v>776200</v>
      </c>
      <c r="ASB9">
        <v>735900</v>
      </c>
      <c r="ASC9">
        <v>703700</v>
      </c>
      <c r="ASD9">
        <v>688300</v>
      </c>
      <c r="ASE9">
        <v>684100</v>
      </c>
      <c r="ASF9">
        <v>680500</v>
      </c>
      <c r="ASG9">
        <v>693300</v>
      </c>
      <c r="ASH9">
        <v>730600</v>
      </c>
      <c r="ASI9">
        <v>749900</v>
      </c>
      <c r="ASJ9">
        <v>722100</v>
      </c>
      <c r="ASK9">
        <v>751100</v>
      </c>
      <c r="ASL9">
        <v>800000</v>
      </c>
      <c r="ASM9">
        <v>928600</v>
      </c>
      <c r="ASN9">
        <v>926100</v>
      </c>
      <c r="ASO9">
        <v>880000</v>
      </c>
      <c r="ASP9">
        <v>898100</v>
      </c>
      <c r="ASQ9">
        <v>877100</v>
      </c>
      <c r="ASR9">
        <v>853500</v>
      </c>
      <c r="ASS9">
        <v>829600</v>
      </c>
      <c r="AST9">
        <v>777600</v>
      </c>
      <c r="ASU9">
        <v>940100</v>
      </c>
      <c r="ASV9">
        <v>837000</v>
      </c>
      <c r="ASW9">
        <v>809600</v>
      </c>
      <c r="ASX9">
        <v>830000</v>
      </c>
      <c r="ASY9">
        <v>963300</v>
      </c>
      <c r="ASZ9">
        <v>788900</v>
      </c>
      <c r="ATA9">
        <v>783300</v>
      </c>
      <c r="ATB9">
        <v>778500</v>
      </c>
      <c r="ATC9">
        <v>779700</v>
      </c>
      <c r="ATD9">
        <v>743000</v>
      </c>
      <c r="ATE9">
        <v>815500</v>
      </c>
      <c r="ATF9">
        <v>962900</v>
      </c>
      <c r="ATG9">
        <v>844700</v>
      </c>
      <c r="ATH9">
        <v>826200</v>
      </c>
      <c r="ATI9">
        <v>819500</v>
      </c>
      <c r="ATJ9">
        <v>813600</v>
      </c>
      <c r="ATK9">
        <v>792600</v>
      </c>
      <c r="ATL9">
        <v>785700</v>
      </c>
      <c r="ATM9">
        <v>766700</v>
      </c>
      <c r="ATN9">
        <v>732800</v>
      </c>
      <c r="ATO9">
        <v>1268300</v>
      </c>
      <c r="ATP9">
        <v>913300</v>
      </c>
      <c r="ATQ9">
        <v>916000</v>
      </c>
      <c r="ATR9">
        <v>889000</v>
      </c>
      <c r="ATS9">
        <v>896100</v>
      </c>
      <c r="ATT9">
        <v>865600</v>
      </c>
      <c r="ATU9">
        <v>852300</v>
      </c>
      <c r="ATV9">
        <v>843700</v>
      </c>
      <c r="ATW9">
        <v>853000</v>
      </c>
      <c r="ATX9">
        <v>830500</v>
      </c>
      <c r="ATY9">
        <v>1020900</v>
      </c>
      <c r="ATZ9">
        <v>1017900</v>
      </c>
      <c r="AUA9">
        <v>970400</v>
      </c>
      <c r="AUB9">
        <v>951700</v>
      </c>
      <c r="AUC9">
        <v>916800</v>
      </c>
      <c r="AUD9">
        <v>893400</v>
      </c>
      <c r="AUE9">
        <v>1452700</v>
      </c>
      <c r="AUF9">
        <v>1037900</v>
      </c>
      <c r="AUG9">
        <v>983700</v>
      </c>
      <c r="AUH9">
        <v>987900</v>
      </c>
      <c r="AUI9">
        <v>1052700</v>
      </c>
      <c r="AUJ9">
        <v>956900</v>
      </c>
      <c r="AUK9">
        <v>968800</v>
      </c>
      <c r="AUL9">
        <v>926700</v>
      </c>
      <c r="AUM9">
        <v>1117500</v>
      </c>
      <c r="AUN9">
        <v>1225400</v>
      </c>
      <c r="AUO9">
        <v>1246600</v>
      </c>
      <c r="AUP9">
        <v>1341500</v>
      </c>
      <c r="AUQ9">
        <v>1437600</v>
      </c>
      <c r="AUR9">
        <v>1233700</v>
      </c>
      <c r="AUS9">
        <v>1211400</v>
      </c>
      <c r="AUT9">
        <v>1101000</v>
      </c>
      <c r="AUU9">
        <v>1095300</v>
      </c>
      <c r="AUV9">
        <v>1053600</v>
      </c>
      <c r="AUW9">
        <v>1010900</v>
      </c>
      <c r="AUX9">
        <v>989400</v>
      </c>
      <c r="AUY9">
        <v>989500</v>
      </c>
      <c r="AUZ9">
        <v>997200</v>
      </c>
      <c r="AVA9">
        <v>954100</v>
      </c>
      <c r="AVB9">
        <v>922600</v>
      </c>
      <c r="AVC9">
        <v>994500</v>
      </c>
      <c r="AVD9">
        <v>985400</v>
      </c>
      <c r="AVE9">
        <v>1062500</v>
      </c>
      <c r="AVF9">
        <v>1139000</v>
      </c>
      <c r="AVG9">
        <v>1018000</v>
      </c>
      <c r="AVH9">
        <v>1004600</v>
      </c>
      <c r="AVI9">
        <v>973700</v>
      </c>
      <c r="AVJ9">
        <v>962900</v>
      </c>
      <c r="AVK9">
        <v>1166500</v>
      </c>
      <c r="AVL9">
        <v>1085200</v>
      </c>
      <c r="AVM9">
        <v>1159300</v>
      </c>
      <c r="AVN9">
        <v>1028900</v>
      </c>
      <c r="AVO9">
        <v>999000</v>
      </c>
      <c r="AVP9">
        <v>1030500</v>
      </c>
      <c r="AVQ9">
        <v>1057500</v>
      </c>
      <c r="AVR9">
        <v>938300</v>
      </c>
      <c r="AVS9">
        <v>960300</v>
      </c>
      <c r="AVT9">
        <v>1119600</v>
      </c>
      <c r="AVU9">
        <v>1256200</v>
      </c>
      <c r="AVV9">
        <v>1151800</v>
      </c>
      <c r="AVW9">
        <v>1175900</v>
      </c>
      <c r="AVX9">
        <v>1071900</v>
      </c>
      <c r="AVY9">
        <v>1032800</v>
      </c>
      <c r="AVZ9">
        <v>1027200</v>
      </c>
      <c r="AWA9">
        <v>975800</v>
      </c>
      <c r="AWB9">
        <v>957400</v>
      </c>
      <c r="AWC9">
        <v>944400</v>
      </c>
      <c r="AWD9">
        <v>941300</v>
      </c>
      <c r="AWE9">
        <v>936500</v>
      </c>
      <c r="AWF9">
        <v>895300</v>
      </c>
      <c r="AWG9">
        <v>926700</v>
      </c>
      <c r="AWH9">
        <v>848600</v>
      </c>
      <c r="AWI9">
        <v>831500</v>
      </c>
      <c r="AWJ9">
        <v>795500</v>
      </c>
      <c r="AWK9">
        <v>912200</v>
      </c>
      <c r="AWL9">
        <v>1048200</v>
      </c>
      <c r="AWM9">
        <v>1003100</v>
      </c>
      <c r="AWN9">
        <v>961500</v>
      </c>
      <c r="AWO9">
        <v>934900</v>
      </c>
      <c r="AWP9">
        <v>915000</v>
      </c>
      <c r="AWQ9">
        <v>947200</v>
      </c>
      <c r="AWR9">
        <v>879200</v>
      </c>
      <c r="AWS9">
        <v>844900</v>
      </c>
      <c r="AWT9">
        <v>826200</v>
      </c>
      <c r="AWU9">
        <v>804400</v>
      </c>
      <c r="AWV9">
        <v>794000</v>
      </c>
      <c r="AWW9">
        <v>827100</v>
      </c>
      <c r="AWX9">
        <v>794000</v>
      </c>
      <c r="AWY9">
        <v>774700</v>
      </c>
      <c r="AWZ9">
        <v>753800</v>
      </c>
      <c r="AXA9">
        <v>786400</v>
      </c>
      <c r="AXB9">
        <v>725600</v>
      </c>
      <c r="AXC9">
        <v>714200</v>
      </c>
      <c r="AXD9">
        <v>733600</v>
      </c>
      <c r="AXE9">
        <v>1430300</v>
      </c>
      <c r="AXF9">
        <v>1141000</v>
      </c>
      <c r="AXG9">
        <v>1096500</v>
      </c>
      <c r="AXH9">
        <v>1094900</v>
      </c>
      <c r="AXI9">
        <v>1035600</v>
      </c>
      <c r="AXJ9">
        <v>991900</v>
      </c>
      <c r="AXK9">
        <v>1017100</v>
      </c>
      <c r="AXL9">
        <v>932000</v>
      </c>
      <c r="AXM9">
        <v>905400</v>
      </c>
      <c r="AXN9">
        <v>885900</v>
      </c>
      <c r="AXO9">
        <v>871800</v>
      </c>
      <c r="AXP9">
        <v>859500</v>
      </c>
      <c r="AXQ9">
        <v>840600</v>
      </c>
      <c r="AXR9">
        <v>824600</v>
      </c>
      <c r="AXS9">
        <v>809000</v>
      </c>
      <c r="AXT9">
        <v>806300</v>
      </c>
      <c r="AXU9">
        <v>986000</v>
      </c>
      <c r="AXV9">
        <v>934900</v>
      </c>
      <c r="AXW9">
        <v>828800</v>
      </c>
      <c r="AXX9">
        <v>809700</v>
      </c>
      <c r="AXY9">
        <v>855400</v>
      </c>
      <c r="AXZ9">
        <v>924400</v>
      </c>
      <c r="AYA9">
        <v>827100</v>
      </c>
      <c r="AYB9">
        <v>818100</v>
      </c>
      <c r="AYC9">
        <v>817300</v>
      </c>
      <c r="AYD9">
        <v>779500</v>
      </c>
      <c r="AYE9">
        <v>823100</v>
      </c>
      <c r="AYF9">
        <v>845100</v>
      </c>
      <c r="AYG9">
        <v>700900</v>
      </c>
      <c r="AYH9">
        <v>690100</v>
      </c>
      <c r="AYI9">
        <v>677500</v>
      </c>
      <c r="AYJ9">
        <v>669100</v>
      </c>
      <c r="AYK9">
        <v>698800</v>
      </c>
      <c r="AYL9">
        <v>675400</v>
      </c>
      <c r="AYM9">
        <v>678100</v>
      </c>
      <c r="AYN9">
        <v>647100</v>
      </c>
      <c r="AYO9">
        <v>752700</v>
      </c>
      <c r="AYP9">
        <v>697600</v>
      </c>
      <c r="AYQ9">
        <v>847500</v>
      </c>
      <c r="AYR9">
        <v>995800</v>
      </c>
      <c r="AYS9">
        <v>1281800</v>
      </c>
      <c r="AYT9">
        <v>1081600</v>
      </c>
      <c r="AYU9">
        <v>1050100</v>
      </c>
      <c r="AYV9">
        <v>1016400</v>
      </c>
      <c r="AYW9">
        <v>1061300</v>
      </c>
      <c r="AYX9">
        <v>1047400</v>
      </c>
      <c r="AYY9">
        <v>1352100</v>
      </c>
      <c r="AYZ9">
        <v>1325300</v>
      </c>
      <c r="AZA9">
        <v>1574400</v>
      </c>
      <c r="AZB9">
        <v>1532600</v>
      </c>
      <c r="AZC9">
        <v>2078200</v>
      </c>
      <c r="AZD9">
        <v>1722000</v>
      </c>
      <c r="AZE9">
        <v>1541000</v>
      </c>
      <c r="AZF9">
        <v>1650600</v>
      </c>
      <c r="AZG9">
        <v>2105400</v>
      </c>
      <c r="AZH9">
        <v>1817600</v>
      </c>
      <c r="AZI9">
        <v>2082100</v>
      </c>
      <c r="AZJ9">
        <v>1574100</v>
      </c>
      <c r="AZK9">
        <v>1526800</v>
      </c>
      <c r="AZL9">
        <v>1409000</v>
      </c>
      <c r="AZM9">
        <v>1343900</v>
      </c>
      <c r="AZN9">
        <v>1439700</v>
      </c>
      <c r="AZO9">
        <v>2113700</v>
      </c>
      <c r="AZP9">
        <v>1776900</v>
      </c>
      <c r="AZQ9">
        <v>1992500</v>
      </c>
      <c r="AZR9">
        <v>1397000</v>
      </c>
      <c r="AZS9">
        <v>1402800</v>
      </c>
      <c r="AZT9">
        <v>1386100</v>
      </c>
      <c r="AZU9">
        <v>1278600</v>
      </c>
      <c r="AZV9">
        <v>1282700</v>
      </c>
      <c r="AZW9">
        <v>1231700</v>
      </c>
      <c r="AZX9">
        <v>1178200</v>
      </c>
      <c r="AZY9">
        <v>1300900</v>
      </c>
      <c r="AZZ9">
        <v>1836800</v>
      </c>
      <c r="BAA9">
        <v>1762800</v>
      </c>
      <c r="BAB9">
        <v>1508500</v>
      </c>
      <c r="BAC9">
        <v>2040500</v>
      </c>
      <c r="BAD9">
        <v>2357200</v>
      </c>
      <c r="BAE9">
        <v>4689000</v>
      </c>
      <c r="BAF9">
        <v>10050700</v>
      </c>
      <c r="BAG9">
        <v>4487200</v>
      </c>
      <c r="BAH9">
        <v>2936900</v>
      </c>
      <c r="BAI9">
        <v>3063300</v>
      </c>
      <c r="BAJ9">
        <v>2755800</v>
      </c>
      <c r="BAK9">
        <v>2406400</v>
      </c>
      <c r="BAL9">
        <v>3518200</v>
      </c>
      <c r="BAM9">
        <v>3666400</v>
      </c>
      <c r="BAN9">
        <v>10009900</v>
      </c>
      <c r="BAO9">
        <v>10128300</v>
      </c>
      <c r="BAP9">
        <v>11432600</v>
      </c>
      <c r="BAQ9">
        <v>4964900</v>
      </c>
      <c r="BAR9">
        <v>4255400</v>
      </c>
      <c r="BAS9">
        <v>4407000</v>
      </c>
      <c r="BAT9">
        <v>3464600</v>
      </c>
      <c r="BAU9">
        <v>3588400</v>
      </c>
      <c r="BAV9">
        <v>3151200</v>
      </c>
      <c r="BAW9">
        <v>2623800</v>
      </c>
      <c r="BAX9">
        <v>2591900</v>
      </c>
      <c r="BAY9">
        <v>2334500</v>
      </c>
      <c r="BAZ9">
        <v>2103400</v>
      </c>
      <c r="BBA9">
        <v>2702300</v>
      </c>
      <c r="BBB9">
        <v>2760400</v>
      </c>
      <c r="BBC9">
        <v>2844400</v>
      </c>
      <c r="BBD9">
        <v>3248800</v>
      </c>
      <c r="BBE9">
        <v>3432700</v>
      </c>
      <c r="BBF9">
        <v>2869600</v>
      </c>
      <c r="BBG9">
        <v>2619400</v>
      </c>
      <c r="BBH9">
        <v>3725600</v>
      </c>
      <c r="BBI9">
        <v>2831200</v>
      </c>
      <c r="BBJ9">
        <v>3351500</v>
      </c>
      <c r="BBK9">
        <v>2693900</v>
      </c>
      <c r="BBL9">
        <v>2869700</v>
      </c>
      <c r="BBM9">
        <v>2742500</v>
      </c>
      <c r="BBN9">
        <v>2691100</v>
      </c>
      <c r="BBO9">
        <v>2260800</v>
      </c>
      <c r="BBP9">
        <v>2141100</v>
      </c>
      <c r="BBQ9">
        <v>2331700</v>
      </c>
      <c r="BBR9">
        <v>2461500</v>
      </c>
      <c r="BBS9">
        <v>2594700</v>
      </c>
      <c r="BBT9">
        <v>3107700</v>
      </c>
      <c r="BBU9">
        <v>2683700</v>
      </c>
      <c r="BBV9">
        <v>2777300</v>
      </c>
      <c r="BBW9">
        <v>2393200</v>
      </c>
      <c r="BBX9">
        <v>1830100</v>
      </c>
      <c r="BBY9">
        <v>2176100</v>
      </c>
      <c r="BBZ9">
        <v>1724300</v>
      </c>
      <c r="BCA9">
        <v>1787500</v>
      </c>
      <c r="BCB9">
        <v>1944400</v>
      </c>
      <c r="BCC9">
        <v>2027100</v>
      </c>
      <c r="BCD9">
        <v>1731800</v>
      </c>
      <c r="BCE9">
        <v>1629700</v>
      </c>
      <c r="BCF9">
        <v>1553700</v>
      </c>
      <c r="BCG9">
        <v>1500800</v>
      </c>
      <c r="BCH9">
        <v>1447700</v>
      </c>
      <c r="BCI9">
        <v>1484500</v>
      </c>
      <c r="BCJ9">
        <v>1455900</v>
      </c>
      <c r="BCK9">
        <v>1625300</v>
      </c>
      <c r="BCL9">
        <v>1599400</v>
      </c>
      <c r="BCM9">
        <v>1740100</v>
      </c>
      <c r="BCN9">
        <v>1704800</v>
      </c>
      <c r="BCO9">
        <v>1582800</v>
      </c>
      <c r="BCP9">
        <v>1867000</v>
      </c>
      <c r="BCQ9">
        <v>1563200</v>
      </c>
      <c r="BCR9">
        <v>1781700</v>
      </c>
      <c r="BCS9">
        <v>1735500</v>
      </c>
      <c r="BCT9">
        <v>1716700</v>
      </c>
      <c r="BCU9">
        <v>1893300</v>
      </c>
      <c r="BCV9">
        <v>1979700</v>
      </c>
      <c r="BCW9">
        <v>1959300</v>
      </c>
      <c r="BCX9">
        <v>1817300</v>
      </c>
      <c r="BCY9">
        <v>1655800</v>
      </c>
      <c r="BCZ9">
        <v>1668600</v>
      </c>
      <c r="BDA9">
        <v>1657100</v>
      </c>
      <c r="BDB9">
        <v>1541300</v>
      </c>
      <c r="BDC9">
        <v>1520100</v>
      </c>
      <c r="BDD9">
        <v>1409500</v>
      </c>
      <c r="BDE9">
        <v>2047500</v>
      </c>
      <c r="BDF9">
        <v>1896200</v>
      </c>
      <c r="BDG9">
        <v>1932700</v>
      </c>
      <c r="BDH9">
        <v>1614600</v>
      </c>
      <c r="BDI9">
        <v>1604600</v>
      </c>
      <c r="BDJ9">
        <v>1831100</v>
      </c>
      <c r="BDK9">
        <v>1546600</v>
      </c>
      <c r="BDL9">
        <v>1527800</v>
      </c>
      <c r="BDM9">
        <v>1720500</v>
      </c>
      <c r="BDN9">
        <v>1866400</v>
      </c>
      <c r="BDO9">
        <v>2059100</v>
      </c>
      <c r="BDP9">
        <v>1946500</v>
      </c>
      <c r="BDQ9">
        <v>1744300</v>
      </c>
      <c r="BDR9">
        <v>1628200</v>
      </c>
      <c r="BDS9">
        <v>1686600</v>
      </c>
      <c r="BDT9">
        <v>1525000</v>
      </c>
      <c r="BDU9">
        <v>1491000</v>
      </c>
      <c r="BDV9">
        <v>1503000</v>
      </c>
      <c r="BDW9">
        <v>1439400</v>
      </c>
      <c r="BDX9">
        <v>1440300</v>
      </c>
      <c r="BDY9">
        <v>1593900</v>
      </c>
      <c r="BDZ9">
        <v>1490300</v>
      </c>
      <c r="BEA9">
        <v>1392900</v>
      </c>
      <c r="BEB9">
        <v>1333200</v>
      </c>
      <c r="BEC9">
        <v>1305200</v>
      </c>
      <c r="BED9">
        <v>1245700</v>
      </c>
      <c r="BEE9">
        <v>1222500</v>
      </c>
      <c r="BEF9">
        <v>1186000</v>
      </c>
      <c r="BEG9">
        <v>1160700</v>
      </c>
      <c r="BEH9">
        <v>1114000</v>
      </c>
      <c r="BEI9">
        <v>1174200</v>
      </c>
      <c r="BEJ9">
        <v>1064700</v>
      </c>
      <c r="BEK9">
        <v>1079300</v>
      </c>
      <c r="BEL9">
        <v>1151900</v>
      </c>
      <c r="BEM9">
        <v>1235900</v>
      </c>
      <c r="BEN9">
        <v>1252200</v>
      </c>
      <c r="BEO9">
        <v>1231200</v>
      </c>
      <c r="BEP9">
        <v>1200400</v>
      </c>
      <c r="BEQ9">
        <v>1138200</v>
      </c>
      <c r="BER9">
        <v>1124400</v>
      </c>
      <c r="BES9">
        <v>1138200</v>
      </c>
      <c r="BET9">
        <v>1047900</v>
      </c>
      <c r="BEU9">
        <v>1018700</v>
      </c>
      <c r="BEV9">
        <v>1022900</v>
      </c>
      <c r="BEW9">
        <v>987200</v>
      </c>
      <c r="BEX9">
        <v>962000</v>
      </c>
      <c r="BEY9">
        <v>967200</v>
      </c>
      <c r="BEZ9">
        <v>1031700</v>
      </c>
      <c r="BFA9">
        <v>1158600</v>
      </c>
      <c r="BFB9">
        <v>1552700</v>
      </c>
      <c r="BFC9">
        <v>1603000</v>
      </c>
      <c r="BFD9">
        <v>1485400</v>
      </c>
      <c r="BFE9">
        <v>1439300</v>
      </c>
      <c r="BFF9">
        <v>1379100</v>
      </c>
      <c r="BFG9">
        <v>1298200</v>
      </c>
      <c r="BFH9">
        <v>1263000</v>
      </c>
      <c r="BFI9">
        <v>1250800</v>
      </c>
      <c r="BFJ9">
        <v>1520100</v>
      </c>
      <c r="BFK9">
        <v>1199200</v>
      </c>
      <c r="BFL9">
        <v>1145100</v>
      </c>
      <c r="BFM9">
        <v>1271800</v>
      </c>
      <c r="BFN9">
        <v>1264600</v>
      </c>
      <c r="BFO9">
        <v>1485500</v>
      </c>
      <c r="BFP9">
        <v>1376900</v>
      </c>
      <c r="BFQ9">
        <v>1287900</v>
      </c>
      <c r="BFR9">
        <v>1240800</v>
      </c>
      <c r="BFS9">
        <v>1226300</v>
      </c>
      <c r="BFT9">
        <v>1178600</v>
      </c>
      <c r="BFU9">
        <v>1162000</v>
      </c>
      <c r="BFV9">
        <v>1126600</v>
      </c>
      <c r="BFW9">
        <v>1176600</v>
      </c>
      <c r="BFX9">
        <v>1070000</v>
      </c>
      <c r="BFY9">
        <v>1037900</v>
      </c>
      <c r="BFZ9">
        <v>1040600</v>
      </c>
      <c r="BGA9">
        <v>1236100</v>
      </c>
      <c r="BGB9">
        <v>1333000</v>
      </c>
      <c r="BGC9">
        <v>1357800</v>
      </c>
      <c r="BGD9">
        <v>1381700</v>
      </c>
      <c r="BGE9">
        <v>1250000</v>
      </c>
      <c r="BGF9">
        <v>1199300</v>
      </c>
      <c r="BGG9">
        <v>1211900</v>
      </c>
      <c r="BGH9">
        <v>1195200</v>
      </c>
      <c r="BGI9">
        <v>1123500</v>
      </c>
      <c r="BGJ9">
        <v>1083500</v>
      </c>
      <c r="BGK9">
        <v>1102600</v>
      </c>
      <c r="BGL9">
        <v>1109600</v>
      </c>
      <c r="BGM9">
        <v>1150500</v>
      </c>
      <c r="BGN9">
        <v>1164100</v>
      </c>
      <c r="BGO9">
        <v>1265900</v>
      </c>
      <c r="BGP9">
        <v>1247300</v>
      </c>
      <c r="BGQ9">
        <v>1222900</v>
      </c>
      <c r="BGR9">
        <v>1125000</v>
      </c>
      <c r="BGS9">
        <v>1090300</v>
      </c>
      <c r="BGT9">
        <v>1046200</v>
      </c>
      <c r="BGU9">
        <v>1034700</v>
      </c>
      <c r="BGV9">
        <v>1027700</v>
      </c>
      <c r="BGW9">
        <v>1020800</v>
      </c>
      <c r="BGX9">
        <v>975300</v>
      </c>
      <c r="BGY9">
        <v>987800</v>
      </c>
      <c r="BGZ9">
        <v>930600</v>
      </c>
      <c r="BHA9">
        <v>955000</v>
      </c>
      <c r="BHB9">
        <v>889300</v>
      </c>
      <c r="BHC9">
        <v>884300</v>
      </c>
      <c r="BHD9">
        <v>936400</v>
      </c>
      <c r="BHE9">
        <v>1100800</v>
      </c>
      <c r="BHF9">
        <v>1156500</v>
      </c>
      <c r="BHG9">
        <v>1094000</v>
      </c>
      <c r="BHH9">
        <v>1061400</v>
      </c>
      <c r="BHI9">
        <v>1036100</v>
      </c>
      <c r="BHJ9">
        <v>1080300</v>
      </c>
      <c r="BHK9">
        <v>1176800</v>
      </c>
      <c r="BHL9">
        <v>1139000</v>
      </c>
      <c r="BHM9">
        <v>1106300</v>
      </c>
      <c r="BHN9">
        <v>1056000</v>
      </c>
      <c r="BHO9">
        <v>1011800</v>
      </c>
      <c r="BHP9">
        <v>1004400</v>
      </c>
      <c r="BHQ9">
        <v>990200</v>
      </c>
      <c r="BHR9">
        <v>976000</v>
      </c>
      <c r="BHS9">
        <v>955200</v>
      </c>
      <c r="BHT9">
        <v>991800</v>
      </c>
      <c r="BHU9">
        <v>1228100</v>
      </c>
      <c r="BHV9">
        <v>1183700</v>
      </c>
      <c r="BHW9">
        <v>1097300</v>
      </c>
      <c r="BHX9">
        <v>1046900</v>
      </c>
      <c r="BHY9">
        <v>1035400</v>
      </c>
      <c r="BHZ9">
        <v>1041500</v>
      </c>
      <c r="BIA9">
        <v>1005400</v>
      </c>
      <c r="BIB9">
        <v>984500</v>
      </c>
      <c r="BIC9">
        <v>955300</v>
      </c>
      <c r="BID9">
        <v>924000</v>
      </c>
      <c r="BIE9">
        <v>999000</v>
      </c>
      <c r="BIF9">
        <v>954800</v>
      </c>
      <c r="BIG9">
        <v>913200</v>
      </c>
      <c r="BIH9">
        <v>859600</v>
      </c>
      <c r="BII9">
        <v>879900</v>
      </c>
      <c r="BIJ9">
        <v>848000</v>
      </c>
      <c r="BIK9">
        <v>942400</v>
      </c>
      <c r="BIL9">
        <v>1070900</v>
      </c>
      <c r="BIM9">
        <v>1134500</v>
      </c>
      <c r="BIN9">
        <v>1079500</v>
      </c>
      <c r="BIO9">
        <v>1108800</v>
      </c>
      <c r="BIP9">
        <v>1006900</v>
      </c>
      <c r="BIQ9">
        <v>992000</v>
      </c>
      <c r="BIR9">
        <v>973500</v>
      </c>
      <c r="BIS9">
        <v>934200</v>
      </c>
      <c r="BIT9">
        <v>921100</v>
      </c>
      <c r="BIU9">
        <v>908100</v>
      </c>
      <c r="BIV9">
        <v>900000</v>
      </c>
      <c r="BIW9">
        <v>891100</v>
      </c>
      <c r="BIX9">
        <v>872700</v>
      </c>
      <c r="BIY9">
        <v>892200</v>
      </c>
      <c r="BIZ9">
        <v>827600</v>
      </c>
      <c r="BJA9">
        <v>846900</v>
      </c>
      <c r="BJB9">
        <v>885600</v>
      </c>
      <c r="BJC9">
        <v>928300</v>
      </c>
      <c r="BJD9">
        <v>913900</v>
      </c>
      <c r="BJE9">
        <v>906000</v>
      </c>
      <c r="BJF9">
        <v>884400</v>
      </c>
      <c r="BJG9">
        <v>866000</v>
      </c>
      <c r="BJH9">
        <v>839400</v>
      </c>
      <c r="BJI9">
        <v>885100</v>
      </c>
      <c r="BJJ9">
        <v>811500</v>
      </c>
      <c r="BJK9">
        <v>809000</v>
      </c>
      <c r="BJL9">
        <v>797200</v>
      </c>
      <c r="BJM9">
        <v>786800</v>
      </c>
      <c r="BJN9">
        <v>802600</v>
      </c>
      <c r="BJO9">
        <v>806900</v>
      </c>
      <c r="BJP9">
        <v>825300</v>
      </c>
      <c r="BJQ9">
        <v>800000</v>
      </c>
      <c r="BJR9">
        <v>790900</v>
      </c>
      <c r="BJS9">
        <v>843500</v>
      </c>
      <c r="BJT9">
        <v>793100</v>
      </c>
      <c r="BJU9">
        <v>789700</v>
      </c>
      <c r="BJV9">
        <v>824400</v>
      </c>
      <c r="BJW9">
        <v>894000</v>
      </c>
      <c r="BJX9">
        <v>856600</v>
      </c>
      <c r="BJY9">
        <v>902500</v>
      </c>
      <c r="BJZ9">
        <v>883000</v>
      </c>
      <c r="BKA9">
        <v>851700</v>
      </c>
      <c r="BKB9">
        <v>840100</v>
      </c>
      <c r="BKC9">
        <v>895300</v>
      </c>
      <c r="BKD9">
        <v>796200</v>
      </c>
      <c r="BKE9">
        <v>783500</v>
      </c>
      <c r="BKF9">
        <v>772500</v>
      </c>
      <c r="BKG9">
        <v>769700</v>
      </c>
      <c r="BKH9">
        <v>764600</v>
      </c>
      <c r="BKI9">
        <v>801500</v>
      </c>
      <c r="BKJ9">
        <v>799400</v>
      </c>
      <c r="BKK9">
        <v>800400</v>
      </c>
      <c r="BKL9">
        <v>787200</v>
      </c>
      <c r="BKM9">
        <v>831300</v>
      </c>
      <c r="BKN9">
        <v>758800</v>
      </c>
      <c r="BKO9">
        <v>737900</v>
      </c>
      <c r="BKP9">
        <v>926500</v>
      </c>
      <c r="BKQ9">
        <v>944000</v>
      </c>
      <c r="BKR9">
        <v>885700</v>
      </c>
      <c r="BKS9">
        <v>1059900</v>
      </c>
      <c r="BKT9">
        <v>1108800</v>
      </c>
      <c r="BKU9">
        <v>963300</v>
      </c>
      <c r="BKV9">
        <v>939300</v>
      </c>
      <c r="BKW9">
        <v>969700</v>
      </c>
      <c r="BKX9">
        <v>876200</v>
      </c>
      <c r="BKY9">
        <v>862700</v>
      </c>
      <c r="BKZ9">
        <v>846200</v>
      </c>
      <c r="BLA9">
        <v>840700</v>
      </c>
      <c r="BLB9">
        <v>845600</v>
      </c>
      <c r="BLC9">
        <v>935800</v>
      </c>
      <c r="BLD9">
        <v>889700</v>
      </c>
      <c r="BLE9">
        <v>832500</v>
      </c>
      <c r="BLF9">
        <v>834900</v>
      </c>
      <c r="BLG9">
        <v>873900</v>
      </c>
      <c r="BLH9">
        <v>764700</v>
      </c>
      <c r="BLI9">
        <v>904800</v>
      </c>
      <c r="BLJ9">
        <v>1033000</v>
      </c>
      <c r="BLK9">
        <v>845600</v>
      </c>
      <c r="BLL9">
        <v>848400</v>
      </c>
      <c r="BLM9">
        <v>873800</v>
      </c>
      <c r="BLN9">
        <v>839200</v>
      </c>
      <c r="BLO9">
        <v>847200</v>
      </c>
      <c r="BLP9">
        <v>829600</v>
      </c>
      <c r="BLQ9">
        <v>877800</v>
      </c>
      <c r="BLR9">
        <v>794000</v>
      </c>
      <c r="BLS9">
        <v>773600</v>
      </c>
      <c r="BLT9">
        <v>762300</v>
      </c>
      <c r="BLU9">
        <v>750300</v>
      </c>
      <c r="BLV9">
        <v>750300</v>
      </c>
      <c r="BLW9">
        <v>749400</v>
      </c>
      <c r="BLX9">
        <v>744500</v>
      </c>
      <c r="BLY9">
        <v>732200</v>
      </c>
      <c r="BLZ9">
        <v>714700</v>
      </c>
      <c r="BMA9">
        <v>817600</v>
      </c>
      <c r="BMB9">
        <v>766300</v>
      </c>
      <c r="BMC9">
        <v>844200</v>
      </c>
      <c r="BMD9">
        <v>963100</v>
      </c>
      <c r="BME9">
        <v>1045700</v>
      </c>
      <c r="BMF9">
        <v>1046900</v>
      </c>
      <c r="BMG9">
        <v>1000700</v>
      </c>
      <c r="BMH9">
        <v>968500</v>
      </c>
      <c r="BMI9">
        <v>931700</v>
      </c>
      <c r="BMJ9">
        <v>887400</v>
      </c>
      <c r="BMK9">
        <v>1061200</v>
      </c>
      <c r="BML9">
        <v>853000</v>
      </c>
      <c r="BMM9">
        <v>834300</v>
      </c>
      <c r="BMN9">
        <v>816000</v>
      </c>
      <c r="BMO9">
        <v>807200</v>
      </c>
      <c r="BMP9">
        <v>808500</v>
      </c>
      <c r="BMQ9">
        <v>789500</v>
      </c>
      <c r="BMR9">
        <v>792000</v>
      </c>
      <c r="BMS9">
        <v>791500</v>
      </c>
      <c r="BMT9">
        <v>836600</v>
      </c>
      <c r="BMU9">
        <v>861100</v>
      </c>
      <c r="BMV9">
        <v>849800</v>
      </c>
      <c r="BMW9">
        <v>847800</v>
      </c>
      <c r="BMX9">
        <v>793200</v>
      </c>
      <c r="BMY9">
        <v>798000</v>
      </c>
      <c r="BMZ9">
        <v>797200</v>
      </c>
      <c r="BNA9">
        <v>816800</v>
      </c>
      <c r="BNB9">
        <v>776100</v>
      </c>
      <c r="BNC9">
        <v>769700</v>
      </c>
      <c r="BND9">
        <v>746100</v>
      </c>
      <c r="BNE9">
        <v>784400</v>
      </c>
      <c r="BNF9">
        <v>731000</v>
      </c>
      <c r="BNG9">
        <v>820200</v>
      </c>
      <c r="BNH9">
        <v>694000</v>
      </c>
      <c r="BNI9">
        <v>678700</v>
      </c>
      <c r="BNJ9">
        <v>669200</v>
      </c>
      <c r="BNK9">
        <v>673400</v>
      </c>
      <c r="BNL9">
        <v>689400</v>
      </c>
      <c r="BNM9">
        <v>671200</v>
      </c>
      <c r="BNN9">
        <v>674800</v>
      </c>
      <c r="BNO9">
        <v>715300</v>
      </c>
      <c r="BNP9">
        <v>654800</v>
      </c>
      <c r="BNQ9">
        <v>650400</v>
      </c>
      <c r="BNR9">
        <v>677200</v>
      </c>
      <c r="BNS9">
        <v>810600</v>
      </c>
      <c r="BNT9">
        <v>1080200</v>
      </c>
      <c r="BNU9">
        <v>973300</v>
      </c>
      <c r="BNV9">
        <v>938900</v>
      </c>
      <c r="BNW9">
        <v>910600</v>
      </c>
      <c r="BNX9">
        <v>872500</v>
      </c>
      <c r="BNY9">
        <v>910300</v>
      </c>
      <c r="BNZ9">
        <v>852200</v>
      </c>
      <c r="BOA9">
        <v>816700</v>
      </c>
      <c r="BOB9">
        <v>798700</v>
      </c>
      <c r="BOC9">
        <v>816600</v>
      </c>
      <c r="BOD9">
        <v>784300</v>
      </c>
      <c r="BOE9">
        <v>789800</v>
      </c>
      <c r="BOF9">
        <v>769900</v>
      </c>
      <c r="BOG9">
        <v>782800</v>
      </c>
      <c r="BOH9">
        <v>1028600</v>
      </c>
      <c r="BOI9">
        <v>1043100</v>
      </c>
      <c r="BOJ9">
        <v>986800</v>
      </c>
      <c r="BOK9">
        <v>989200</v>
      </c>
      <c r="BOL9">
        <v>1049000</v>
      </c>
      <c r="BOM9">
        <v>1075000</v>
      </c>
      <c r="BON9">
        <v>1030000</v>
      </c>
      <c r="BOO9">
        <v>1034400</v>
      </c>
      <c r="BOP9">
        <v>1098800</v>
      </c>
      <c r="BOQ9">
        <v>1044600</v>
      </c>
      <c r="BOR9">
        <v>995700</v>
      </c>
      <c r="BOS9">
        <v>1041900</v>
      </c>
      <c r="BOT9">
        <v>1002100</v>
      </c>
      <c r="BOU9">
        <v>997900</v>
      </c>
      <c r="BOV9">
        <v>981500</v>
      </c>
      <c r="BOW9">
        <v>944400</v>
      </c>
      <c r="BOX9">
        <v>950500</v>
      </c>
      <c r="BOY9">
        <v>912800</v>
      </c>
      <c r="BOZ9">
        <v>896200</v>
      </c>
      <c r="BPA9">
        <v>898400</v>
      </c>
      <c r="BPB9">
        <v>878500</v>
      </c>
      <c r="BPC9">
        <v>1031400</v>
      </c>
      <c r="BPD9">
        <v>1026500</v>
      </c>
      <c r="BPE9">
        <v>952600</v>
      </c>
      <c r="BPF9">
        <v>916900</v>
      </c>
      <c r="BPG9">
        <v>889900</v>
      </c>
      <c r="BPH9">
        <v>898000</v>
      </c>
      <c r="BPI9">
        <v>878900</v>
      </c>
      <c r="BPJ9">
        <v>851000</v>
      </c>
      <c r="BPK9">
        <v>826400</v>
      </c>
      <c r="BPL9">
        <v>806500</v>
      </c>
      <c r="BPM9">
        <v>842600</v>
      </c>
      <c r="BPN9">
        <v>771300</v>
      </c>
      <c r="BPO9">
        <v>785200</v>
      </c>
      <c r="BPP9">
        <v>966300</v>
      </c>
      <c r="BPQ9">
        <v>955000</v>
      </c>
      <c r="BPR9">
        <v>952000</v>
      </c>
      <c r="BPS9">
        <v>1061300</v>
      </c>
      <c r="BPT9">
        <v>1220200</v>
      </c>
      <c r="BPU9">
        <v>1170200</v>
      </c>
      <c r="BPV9">
        <v>1065500</v>
      </c>
      <c r="BPW9">
        <v>1080600</v>
      </c>
      <c r="BPX9">
        <v>983600</v>
      </c>
      <c r="BPY9">
        <v>960400</v>
      </c>
      <c r="BPZ9">
        <v>1025000</v>
      </c>
      <c r="BQA9">
        <v>904400</v>
      </c>
      <c r="BQB9">
        <v>879900</v>
      </c>
      <c r="BQC9">
        <v>901200</v>
      </c>
      <c r="BQD9">
        <v>906300</v>
      </c>
      <c r="BQE9">
        <v>865000</v>
      </c>
      <c r="BQF9">
        <v>845700</v>
      </c>
      <c r="BQG9">
        <v>887600</v>
      </c>
      <c r="BQH9">
        <v>804100</v>
      </c>
      <c r="BQI9">
        <v>786100</v>
      </c>
      <c r="BQJ9">
        <v>792600</v>
      </c>
      <c r="BQK9">
        <v>769300</v>
      </c>
      <c r="BQL9">
        <v>779400</v>
      </c>
      <c r="BQM9">
        <v>964700</v>
      </c>
      <c r="BQN9">
        <v>830500</v>
      </c>
      <c r="BQO9">
        <v>807600</v>
      </c>
      <c r="BQP9">
        <v>777800</v>
      </c>
      <c r="BQQ9">
        <v>1167200</v>
      </c>
      <c r="BQR9">
        <v>1158900</v>
      </c>
      <c r="BQS9">
        <v>1656800</v>
      </c>
      <c r="BQT9">
        <v>1654600</v>
      </c>
      <c r="BQU9">
        <v>1536800</v>
      </c>
      <c r="BQV9">
        <v>1540600</v>
      </c>
      <c r="BQW9">
        <v>1787700</v>
      </c>
      <c r="BQX9">
        <v>1584300</v>
      </c>
      <c r="BQY9">
        <v>1498300</v>
      </c>
      <c r="BQZ9">
        <v>1381500</v>
      </c>
      <c r="BRA9">
        <v>1375900</v>
      </c>
      <c r="BRB9">
        <v>1263700</v>
      </c>
      <c r="BRC9">
        <v>1145300</v>
      </c>
      <c r="BRD9">
        <v>1129000</v>
      </c>
      <c r="BRE9">
        <v>961000</v>
      </c>
      <c r="BRF9">
        <v>964800</v>
      </c>
      <c r="BRG9">
        <v>1096800</v>
      </c>
      <c r="BRH9">
        <v>1630000</v>
      </c>
      <c r="BRI9">
        <v>1539000</v>
      </c>
      <c r="BRJ9">
        <v>1509300</v>
      </c>
      <c r="BRK9">
        <v>1361800</v>
      </c>
      <c r="BRL9">
        <v>1539000</v>
      </c>
      <c r="BRM9">
        <v>2103000</v>
      </c>
      <c r="BRN9">
        <v>2022600</v>
      </c>
      <c r="BRO9">
        <v>1959900</v>
      </c>
      <c r="BRP9">
        <v>2422900</v>
      </c>
      <c r="BRQ9">
        <v>2417200</v>
      </c>
      <c r="BRR9">
        <v>1887500</v>
      </c>
      <c r="BRS9">
        <v>1891700</v>
      </c>
      <c r="BRT9">
        <v>1930300</v>
      </c>
      <c r="BRU9">
        <v>1947200</v>
      </c>
      <c r="BRV9">
        <v>1815100</v>
      </c>
      <c r="BRW9">
        <v>1631400</v>
      </c>
      <c r="BRX9">
        <v>1542000</v>
      </c>
      <c r="BRY9">
        <v>1473500</v>
      </c>
      <c r="BRZ9">
        <v>1357200</v>
      </c>
      <c r="BSA9">
        <v>1359100</v>
      </c>
      <c r="BSB9">
        <v>1388300</v>
      </c>
      <c r="BSC9">
        <v>1242700</v>
      </c>
      <c r="BSD9">
        <v>1182700</v>
      </c>
      <c r="BSE9">
        <v>1221900</v>
      </c>
      <c r="BSF9">
        <v>1298900</v>
      </c>
      <c r="BSG9">
        <v>1344500</v>
      </c>
      <c r="BSH9">
        <v>1309600</v>
      </c>
      <c r="BSI9">
        <v>1303800</v>
      </c>
      <c r="BSJ9">
        <v>1311700</v>
      </c>
      <c r="BSK9">
        <v>1168800</v>
      </c>
      <c r="BSL9">
        <v>1133700</v>
      </c>
      <c r="BSM9">
        <v>1140200</v>
      </c>
      <c r="BSN9">
        <v>1130500</v>
      </c>
      <c r="BSO9">
        <v>1150600</v>
      </c>
      <c r="BSP9">
        <v>1045800</v>
      </c>
      <c r="BSQ9">
        <v>1033400</v>
      </c>
      <c r="BSR9">
        <v>1062200</v>
      </c>
      <c r="BSS9">
        <v>1109900</v>
      </c>
      <c r="BST9">
        <v>1182200</v>
      </c>
      <c r="BSU9">
        <v>1111300</v>
      </c>
      <c r="BSV9">
        <v>1170700</v>
      </c>
      <c r="BSW9">
        <v>1262500</v>
      </c>
      <c r="BSX9">
        <v>1128000</v>
      </c>
      <c r="BSY9">
        <v>1155700</v>
      </c>
      <c r="BSZ9">
        <v>1071600</v>
      </c>
      <c r="BTA9">
        <v>1088100</v>
      </c>
      <c r="BTB9">
        <v>1033700</v>
      </c>
      <c r="BTC9">
        <v>997600</v>
      </c>
      <c r="BTD9">
        <v>977300</v>
      </c>
      <c r="BTE9">
        <v>962100</v>
      </c>
      <c r="BTF9">
        <v>954800</v>
      </c>
      <c r="BTG9">
        <v>940500</v>
      </c>
      <c r="BTH9">
        <v>918700</v>
      </c>
      <c r="BTI9">
        <v>1131800</v>
      </c>
      <c r="BTJ9">
        <v>1396800</v>
      </c>
      <c r="BTK9">
        <v>1314700</v>
      </c>
      <c r="BTL9">
        <v>1366000</v>
      </c>
      <c r="BTM9">
        <v>1294600</v>
      </c>
      <c r="BTN9">
        <v>1253900</v>
      </c>
      <c r="BTO9">
        <v>1228600</v>
      </c>
      <c r="BTP9">
        <v>1597900</v>
      </c>
      <c r="BTQ9">
        <v>1297600</v>
      </c>
      <c r="BTR9">
        <v>1206800</v>
      </c>
      <c r="BTS9">
        <v>1224900</v>
      </c>
      <c r="BTT9">
        <v>1095100</v>
      </c>
      <c r="BTU9">
        <v>1090800</v>
      </c>
      <c r="BTV9">
        <v>1097600</v>
      </c>
      <c r="BTW9">
        <v>1054100</v>
      </c>
      <c r="BTX9">
        <v>1023700</v>
      </c>
      <c r="BTY9">
        <v>1065600</v>
      </c>
      <c r="BTZ9">
        <v>1063000</v>
      </c>
      <c r="BUA9">
        <v>1016500</v>
      </c>
      <c r="BUB9">
        <v>973000</v>
      </c>
      <c r="BUC9">
        <v>1032900</v>
      </c>
      <c r="BUD9">
        <v>940200</v>
      </c>
      <c r="BUE9">
        <v>908400</v>
      </c>
      <c r="BUF9">
        <v>879200</v>
      </c>
      <c r="BUG9">
        <v>868400</v>
      </c>
      <c r="BUH9">
        <v>858200</v>
      </c>
      <c r="BUI9">
        <v>837800</v>
      </c>
      <c r="BUJ9">
        <v>879800</v>
      </c>
      <c r="BUK9">
        <v>867100</v>
      </c>
      <c r="BUL9">
        <v>814800</v>
      </c>
      <c r="BUM9">
        <v>853800</v>
      </c>
      <c r="BUN9">
        <v>1099300</v>
      </c>
      <c r="BUO9">
        <v>1125600</v>
      </c>
      <c r="BUP9">
        <v>1184100</v>
      </c>
      <c r="BUQ9">
        <v>1171300</v>
      </c>
      <c r="BUR9">
        <v>1126100</v>
      </c>
      <c r="BUS9">
        <v>1172600</v>
      </c>
      <c r="BUT9">
        <v>1138400</v>
      </c>
      <c r="BUU9">
        <v>1125900</v>
      </c>
      <c r="BUV9">
        <v>1077400</v>
      </c>
      <c r="BUW9">
        <v>1096000</v>
      </c>
      <c r="BUX9">
        <v>993800</v>
      </c>
      <c r="BUY9">
        <v>986100</v>
      </c>
      <c r="BUZ9">
        <v>1016500</v>
      </c>
      <c r="BVA9">
        <v>958900</v>
      </c>
      <c r="BVB9">
        <v>972900</v>
      </c>
      <c r="BVC9">
        <v>1160800</v>
      </c>
      <c r="BVD9">
        <v>1266000</v>
      </c>
      <c r="BVE9">
        <v>1151800</v>
      </c>
      <c r="BVF9">
        <v>1112100</v>
      </c>
      <c r="BVG9">
        <v>1120100</v>
      </c>
      <c r="BVH9">
        <v>1079000</v>
      </c>
      <c r="BVI9">
        <v>1063500</v>
      </c>
      <c r="BVJ9">
        <v>1011000</v>
      </c>
      <c r="BVK9">
        <v>983000</v>
      </c>
      <c r="BVL9">
        <v>966600</v>
      </c>
      <c r="BVM9">
        <v>964800</v>
      </c>
      <c r="BVN9">
        <v>934400</v>
      </c>
      <c r="BVO9">
        <v>929300</v>
      </c>
      <c r="BVP9">
        <v>959400</v>
      </c>
      <c r="BVQ9">
        <v>1096000</v>
      </c>
      <c r="BVR9">
        <v>913100</v>
      </c>
      <c r="BVS9">
        <v>924900</v>
      </c>
      <c r="BVT9">
        <v>1099100</v>
      </c>
      <c r="BVU9">
        <v>1252100</v>
      </c>
      <c r="BVV9">
        <v>1247400</v>
      </c>
      <c r="BVW9">
        <v>1170200</v>
      </c>
      <c r="BVX9">
        <v>1191600</v>
      </c>
      <c r="BVY9">
        <v>1159000</v>
      </c>
      <c r="BVZ9">
        <v>1105000</v>
      </c>
      <c r="BWA9">
        <v>1112500</v>
      </c>
      <c r="BWB9">
        <v>1057800</v>
      </c>
      <c r="BWC9">
        <v>1166000</v>
      </c>
      <c r="BWD9">
        <v>1088700</v>
      </c>
      <c r="BWE9">
        <v>984500</v>
      </c>
      <c r="BWF9">
        <v>955500</v>
      </c>
      <c r="BWG9">
        <v>944800</v>
      </c>
      <c r="BWH9">
        <v>1096300</v>
      </c>
      <c r="BWI9">
        <v>1284800</v>
      </c>
      <c r="BWJ9">
        <v>1138300</v>
      </c>
      <c r="BWK9">
        <v>1105500</v>
      </c>
      <c r="BWL9">
        <v>1028300</v>
      </c>
      <c r="BWM9">
        <v>986700</v>
      </c>
      <c r="BWN9">
        <v>951700</v>
      </c>
      <c r="BWO9">
        <v>944200</v>
      </c>
      <c r="BWP9">
        <v>972000</v>
      </c>
      <c r="BWQ9">
        <v>963000</v>
      </c>
      <c r="BWR9">
        <v>923200</v>
      </c>
      <c r="BWS9">
        <v>943500</v>
      </c>
      <c r="BWT9">
        <v>1083500</v>
      </c>
      <c r="BWU9">
        <v>1147700</v>
      </c>
      <c r="BWV9">
        <v>993700</v>
      </c>
      <c r="BWW9">
        <v>1019700</v>
      </c>
      <c r="BWX9">
        <v>1111600</v>
      </c>
      <c r="BWY9">
        <v>1440200</v>
      </c>
      <c r="BWZ9">
        <v>1271100</v>
      </c>
      <c r="BXA9">
        <v>1250700</v>
      </c>
      <c r="BXB9">
        <v>1238200</v>
      </c>
      <c r="BXC9">
        <v>1164900</v>
      </c>
      <c r="BXD9">
        <v>1083800</v>
      </c>
      <c r="BXE9">
        <v>1128800</v>
      </c>
      <c r="BXF9">
        <v>1128600</v>
      </c>
      <c r="BXG9">
        <v>1021900</v>
      </c>
      <c r="BXH9">
        <v>1077100</v>
      </c>
      <c r="BXI9">
        <v>964200</v>
      </c>
      <c r="BXJ9">
        <v>983400</v>
      </c>
      <c r="BXK9">
        <v>1029200</v>
      </c>
      <c r="BXL9">
        <v>923800</v>
      </c>
      <c r="BXM9">
        <v>986400</v>
      </c>
      <c r="BXN9">
        <v>1324800</v>
      </c>
      <c r="BXO9">
        <v>1339400</v>
      </c>
      <c r="BXP9">
        <v>1242700</v>
      </c>
      <c r="BXQ9">
        <v>1202900</v>
      </c>
      <c r="BXR9">
        <v>1174000</v>
      </c>
      <c r="BXS9">
        <v>1120100</v>
      </c>
      <c r="BXT9">
        <v>1094200</v>
      </c>
      <c r="BXU9">
        <v>1085000</v>
      </c>
      <c r="BXV9">
        <v>1087000</v>
      </c>
      <c r="BXW9">
        <v>1076200</v>
      </c>
      <c r="BXX9">
        <v>1078000</v>
      </c>
    </row>
    <row r="10" spans="1:2000" x14ac:dyDescent="0.25">
      <c r="A10">
        <v>3972900</v>
      </c>
      <c r="B10">
        <v>1778100</v>
      </c>
      <c r="C10">
        <v>1862400</v>
      </c>
      <c r="D10">
        <v>1659900</v>
      </c>
      <c r="E10">
        <v>1221600</v>
      </c>
      <c r="F10">
        <v>1431700</v>
      </c>
      <c r="G10">
        <v>1520000</v>
      </c>
      <c r="H10">
        <v>1701200</v>
      </c>
      <c r="I10">
        <v>2018300</v>
      </c>
      <c r="J10">
        <v>2067700</v>
      </c>
      <c r="K10">
        <v>2075000</v>
      </c>
      <c r="L10">
        <v>1728000</v>
      </c>
      <c r="M10">
        <v>1754700</v>
      </c>
      <c r="N10">
        <v>1774400</v>
      </c>
      <c r="O10">
        <v>1381700</v>
      </c>
      <c r="P10">
        <v>1352000</v>
      </c>
      <c r="Q10">
        <v>1473000</v>
      </c>
      <c r="R10">
        <v>1770700</v>
      </c>
      <c r="S10">
        <v>1617800</v>
      </c>
      <c r="T10">
        <v>1430300</v>
      </c>
      <c r="U10">
        <v>1485800</v>
      </c>
      <c r="V10">
        <v>1393200</v>
      </c>
      <c r="W10">
        <v>1374100</v>
      </c>
      <c r="X10">
        <v>1637000</v>
      </c>
      <c r="Y10">
        <v>1491200</v>
      </c>
      <c r="Z10">
        <v>1368900</v>
      </c>
      <c r="AA10">
        <v>1325100</v>
      </c>
      <c r="AB10">
        <v>1354300</v>
      </c>
      <c r="AC10">
        <v>1476300</v>
      </c>
      <c r="AD10">
        <v>1886600</v>
      </c>
      <c r="AE10">
        <v>1925600</v>
      </c>
      <c r="AF10">
        <v>1669300</v>
      </c>
      <c r="AG10">
        <v>1792000</v>
      </c>
      <c r="AH10">
        <v>1929100</v>
      </c>
      <c r="AI10">
        <v>1891900</v>
      </c>
      <c r="AJ10">
        <v>2032000</v>
      </c>
      <c r="AK10">
        <v>2104300</v>
      </c>
      <c r="AL10">
        <v>2043900</v>
      </c>
      <c r="AM10">
        <v>1933300</v>
      </c>
      <c r="AN10">
        <v>1892400</v>
      </c>
      <c r="AO10">
        <v>1963700</v>
      </c>
      <c r="AP10">
        <v>2090800</v>
      </c>
      <c r="AQ10">
        <v>2176400</v>
      </c>
      <c r="AR10">
        <v>2029100</v>
      </c>
      <c r="AS10">
        <v>1909500</v>
      </c>
      <c r="AT10">
        <v>2430300</v>
      </c>
      <c r="AU10">
        <v>2542800</v>
      </c>
      <c r="AV10">
        <v>2234000</v>
      </c>
      <c r="AW10">
        <v>2075400</v>
      </c>
      <c r="AX10">
        <v>2467800</v>
      </c>
      <c r="AY10">
        <v>2386400</v>
      </c>
      <c r="AZ10">
        <v>1835600</v>
      </c>
      <c r="BA10">
        <v>1701000</v>
      </c>
      <c r="BB10">
        <v>1685900</v>
      </c>
      <c r="BC10">
        <v>1624500</v>
      </c>
      <c r="BD10">
        <v>1537100</v>
      </c>
      <c r="BE10">
        <v>1397800</v>
      </c>
      <c r="BF10">
        <v>1385100</v>
      </c>
      <c r="BG10">
        <v>1432900</v>
      </c>
      <c r="BH10">
        <v>1880700</v>
      </c>
      <c r="BI10">
        <v>1890500</v>
      </c>
      <c r="BJ10">
        <v>1460800</v>
      </c>
      <c r="BK10">
        <v>1387000</v>
      </c>
      <c r="BL10">
        <v>1564400</v>
      </c>
      <c r="BM10">
        <v>1542000</v>
      </c>
      <c r="BN10">
        <v>1375600</v>
      </c>
      <c r="BO10">
        <v>1361900</v>
      </c>
      <c r="BP10">
        <v>1352600</v>
      </c>
      <c r="BQ10">
        <v>1399400</v>
      </c>
      <c r="BR10">
        <v>1474200</v>
      </c>
      <c r="BS10">
        <v>1766300</v>
      </c>
      <c r="BT10">
        <v>1553300</v>
      </c>
      <c r="BU10">
        <v>1383000</v>
      </c>
      <c r="BV10">
        <v>1329700</v>
      </c>
      <c r="BW10">
        <v>1339600</v>
      </c>
      <c r="BX10">
        <v>1409100</v>
      </c>
      <c r="BY10">
        <v>1433400</v>
      </c>
      <c r="BZ10">
        <v>1313700</v>
      </c>
      <c r="CA10">
        <v>1301900</v>
      </c>
      <c r="CB10">
        <v>1361400</v>
      </c>
      <c r="CC10">
        <v>1402500</v>
      </c>
      <c r="CD10">
        <v>1282200</v>
      </c>
      <c r="CE10">
        <v>1502600</v>
      </c>
      <c r="CF10">
        <v>1309200</v>
      </c>
      <c r="CG10">
        <v>1180100</v>
      </c>
      <c r="CH10">
        <v>1162700</v>
      </c>
      <c r="CI10">
        <v>1275500</v>
      </c>
      <c r="CJ10">
        <v>1591800</v>
      </c>
      <c r="CK10">
        <v>1708200</v>
      </c>
      <c r="CL10">
        <v>1758500</v>
      </c>
      <c r="CM10">
        <v>1769900</v>
      </c>
      <c r="CN10">
        <v>1676000</v>
      </c>
      <c r="CO10">
        <v>1619100</v>
      </c>
      <c r="CP10">
        <v>2106300</v>
      </c>
      <c r="CQ10">
        <v>1809300</v>
      </c>
      <c r="CR10">
        <v>1858000</v>
      </c>
      <c r="CS10">
        <v>1964600</v>
      </c>
      <c r="CT10">
        <v>2318700</v>
      </c>
      <c r="CU10">
        <v>2104100</v>
      </c>
      <c r="CV10">
        <v>2175400</v>
      </c>
      <c r="CW10">
        <v>2124400</v>
      </c>
      <c r="CX10">
        <v>2747800</v>
      </c>
      <c r="CY10">
        <v>2573300</v>
      </c>
      <c r="CZ10">
        <v>1990700</v>
      </c>
      <c r="DA10">
        <v>2010100</v>
      </c>
      <c r="DB10">
        <v>1867500</v>
      </c>
      <c r="DC10">
        <v>1918000</v>
      </c>
      <c r="DD10">
        <v>1767800</v>
      </c>
      <c r="DE10">
        <v>1728400</v>
      </c>
      <c r="DF10">
        <v>1898100</v>
      </c>
      <c r="DG10">
        <v>2205100</v>
      </c>
      <c r="DH10">
        <v>2113200</v>
      </c>
      <c r="DI10">
        <v>1931600</v>
      </c>
      <c r="DJ10">
        <v>1738000</v>
      </c>
      <c r="DK10">
        <v>1818200</v>
      </c>
      <c r="DL10">
        <v>1773900</v>
      </c>
      <c r="DM10">
        <v>1740300</v>
      </c>
      <c r="DN10">
        <v>1641200</v>
      </c>
      <c r="DO10">
        <v>1904900</v>
      </c>
      <c r="DP10">
        <v>2156400</v>
      </c>
      <c r="DQ10">
        <v>2133600</v>
      </c>
      <c r="DR10">
        <v>1858100</v>
      </c>
      <c r="DS10">
        <v>1862400</v>
      </c>
      <c r="DT10">
        <v>1691000</v>
      </c>
      <c r="DU10">
        <v>1551300</v>
      </c>
      <c r="DV10">
        <v>1563500</v>
      </c>
      <c r="DW10">
        <v>1540800</v>
      </c>
      <c r="DX10">
        <v>2024500</v>
      </c>
      <c r="DY10">
        <v>2608600</v>
      </c>
      <c r="DZ10">
        <v>2613700</v>
      </c>
      <c r="EA10">
        <v>2086000</v>
      </c>
      <c r="EB10">
        <v>1859000</v>
      </c>
      <c r="EC10">
        <v>1834300</v>
      </c>
      <c r="ED10">
        <v>1767700</v>
      </c>
      <c r="EE10">
        <v>1667600</v>
      </c>
      <c r="EF10">
        <v>2038800</v>
      </c>
      <c r="EG10">
        <v>2192400</v>
      </c>
      <c r="EH10">
        <v>2263300</v>
      </c>
      <c r="EI10">
        <v>1811600</v>
      </c>
      <c r="EJ10">
        <v>1679800</v>
      </c>
      <c r="EK10">
        <v>1825300</v>
      </c>
      <c r="EL10">
        <v>1523600</v>
      </c>
      <c r="EM10">
        <v>1688700</v>
      </c>
      <c r="EN10">
        <v>1622800</v>
      </c>
      <c r="EO10">
        <v>1912400</v>
      </c>
      <c r="EP10">
        <v>2766800</v>
      </c>
      <c r="EQ10">
        <v>2307800</v>
      </c>
      <c r="ER10">
        <v>1962500</v>
      </c>
      <c r="ES10">
        <v>1837900</v>
      </c>
      <c r="ET10">
        <v>1839000</v>
      </c>
      <c r="EU10">
        <v>2133400</v>
      </c>
      <c r="EV10">
        <v>2039000</v>
      </c>
      <c r="EW10">
        <v>2651000</v>
      </c>
      <c r="EX10">
        <v>2713300</v>
      </c>
      <c r="EY10">
        <v>2351700</v>
      </c>
      <c r="EZ10">
        <v>2178400</v>
      </c>
      <c r="FA10">
        <v>2430300</v>
      </c>
      <c r="FB10">
        <v>2119700</v>
      </c>
      <c r="FC10">
        <v>1975100</v>
      </c>
      <c r="FD10">
        <v>2016800</v>
      </c>
      <c r="FE10">
        <v>2331600</v>
      </c>
      <c r="FF10">
        <v>2137100</v>
      </c>
      <c r="FG10">
        <v>1960400</v>
      </c>
      <c r="FH10">
        <v>1785500</v>
      </c>
      <c r="FI10">
        <v>1741700</v>
      </c>
      <c r="FJ10">
        <v>1652500</v>
      </c>
      <c r="FK10">
        <v>1697600</v>
      </c>
      <c r="FL10">
        <v>1716700</v>
      </c>
      <c r="FM10">
        <v>1916000</v>
      </c>
      <c r="FN10">
        <v>1901500</v>
      </c>
      <c r="FO10">
        <v>1822100</v>
      </c>
      <c r="FP10">
        <v>1675400</v>
      </c>
      <c r="FQ10">
        <v>1464200</v>
      </c>
      <c r="FR10">
        <v>1510000</v>
      </c>
      <c r="FS10">
        <v>1451300</v>
      </c>
      <c r="FT10">
        <v>1306500</v>
      </c>
      <c r="FU10">
        <v>1291400</v>
      </c>
      <c r="FV10">
        <v>1269500</v>
      </c>
      <c r="FW10">
        <v>1254600</v>
      </c>
      <c r="FX10">
        <v>1405500</v>
      </c>
      <c r="FY10">
        <v>1380100</v>
      </c>
      <c r="FZ10">
        <v>1324800</v>
      </c>
      <c r="GA10">
        <v>1434200</v>
      </c>
      <c r="GB10">
        <v>1611600</v>
      </c>
      <c r="GC10">
        <v>1560000</v>
      </c>
      <c r="GD10">
        <v>1645300</v>
      </c>
      <c r="GE10">
        <v>1738200</v>
      </c>
      <c r="GF10">
        <v>1615300</v>
      </c>
      <c r="GG10">
        <v>1581100</v>
      </c>
      <c r="GH10">
        <v>1601700</v>
      </c>
      <c r="GI10">
        <v>1611800</v>
      </c>
      <c r="GJ10">
        <v>1476900</v>
      </c>
      <c r="GK10">
        <v>1434600</v>
      </c>
      <c r="GL10">
        <v>1399900</v>
      </c>
      <c r="GM10">
        <v>1359300</v>
      </c>
      <c r="GN10">
        <v>1372500</v>
      </c>
      <c r="GO10">
        <v>1473900</v>
      </c>
      <c r="GP10">
        <v>1381700</v>
      </c>
      <c r="GQ10">
        <v>1404800</v>
      </c>
      <c r="GR10">
        <v>1631100</v>
      </c>
      <c r="GS10">
        <v>1725100</v>
      </c>
      <c r="GT10">
        <v>1910700</v>
      </c>
      <c r="GU10">
        <v>1957000</v>
      </c>
      <c r="GV10">
        <v>1824000</v>
      </c>
      <c r="GW10">
        <v>1812200</v>
      </c>
      <c r="GX10">
        <v>1788900</v>
      </c>
      <c r="GY10">
        <v>2293400</v>
      </c>
      <c r="GZ10">
        <v>1991900</v>
      </c>
      <c r="HA10">
        <v>2214600</v>
      </c>
      <c r="HB10">
        <v>2513200</v>
      </c>
      <c r="HC10">
        <v>2383800</v>
      </c>
      <c r="HD10">
        <v>2224100</v>
      </c>
      <c r="HE10">
        <v>2602400</v>
      </c>
      <c r="HF10">
        <v>2330100</v>
      </c>
      <c r="HG10">
        <v>1957800</v>
      </c>
      <c r="HH10">
        <v>1918200</v>
      </c>
      <c r="HI10">
        <v>1921500</v>
      </c>
      <c r="HJ10">
        <v>2423800</v>
      </c>
      <c r="HK10">
        <v>2157300</v>
      </c>
      <c r="HL10">
        <v>1986400</v>
      </c>
      <c r="HM10">
        <v>2012700</v>
      </c>
      <c r="HN10">
        <v>1916400</v>
      </c>
      <c r="HO10">
        <v>1912700</v>
      </c>
      <c r="HP10">
        <v>1806700</v>
      </c>
      <c r="HQ10">
        <v>1774200</v>
      </c>
      <c r="HR10">
        <v>1997800</v>
      </c>
      <c r="HS10">
        <v>2265600</v>
      </c>
      <c r="HT10">
        <v>2101200</v>
      </c>
      <c r="HU10">
        <v>2114400</v>
      </c>
      <c r="HV10">
        <v>2080400</v>
      </c>
      <c r="HW10">
        <v>2284500</v>
      </c>
      <c r="HX10">
        <v>1941300</v>
      </c>
      <c r="HY10">
        <v>1930300</v>
      </c>
      <c r="HZ10">
        <v>2113900</v>
      </c>
      <c r="IA10">
        <v>2160700</v>
      </c>
      <c r="IB10">
        <v>2005900</v>
      </c>
      <c r="IC10">
        <v>1905600</v>
      </c>
      <c r="ID10">
        <v>1881600</v>
      </c>
      <c r="IE10">
        <v>1888800</v>
      </c>
      <c r="IF10">
        <v>1821600</v>
      </c>
      <c r="IG10">
        <v>1907800</v>
      </c>
      <c r="IH10">
        <v>1837100</v>
      </c>
      <c r="II10">
        <v>2050500</v>
      </c>
      <c r="IJ10">
        <v>2368700</v>
      </c>
      <c r="IK10">
        <v>1976200</v>
      </c>
      <c r="IL10">
        <v>1922800</v>
      </c>
      <c r="IM10">
        <v>1879100</v>
      </c>
      <c r="IN10">
        <v>1836000</v>
      </c>
      <c r="IO10">
        <v>1831100</v>
      </c>
      <c r="IP10">
        <v>1803000</v>
      </c>
      <c r="IQ10">
        <v>2045600</v>
      </c>
      <c r="IR10">
        <v>1991500</v>
      </c>
      <c r="IS10">
        <v>1852700</v>
      </c>
      <c r="IT10">
        <v>1795600</v>
      </c>
      <c r="IU10">
        <v>1803300</v>
      </c>
      <c r="IV10">
        <v>1792900</v>
      </c>
      <c r="IW10">
        <v>2182100</v>
      </c>
      <c r="IX10">
        <v>1767400</v>
      </c>
      <c r="IY10">
        <v>1675600</v>
      </c>
      <c r="IZ10">
        <v>1841900</v>
      </c>
      <c r="JA10">
        <v>1786000</v>
      </c>
      <c r="JB10">
        <v>1737400</v>
      </c>
      <c r="JC10">
        <v>1659200</v>
      </c>
      <c r="JD10">
        <v>1648000</v>
      </c>
      <c r="JE10">
        <v>1601700</v>
      </c>
      <c r="JF10">
        <v>1557700</v>
      </c>
      <c r="JG10">
        <v>1564500</v>
      </c>
      <c r="JH10">
        <v>1524200</v>
      </c>
      <c r="JI10">
        <v>1502200</v>
      </c>
      <c r="JJ10">
        <v>1557700</v>
      </c>
      <c r="JK10">
        <v>1577000</v>
      </c>
      <c r="JL10">
        <v>1449600</v>
      </c>
      <c r="JM10">
        <v>1475600</v>
      </c>
      <c r="JN10">
        <v>1440700</v>
      </c>
      <c r="JO10">
        <v>1456400</v>
      </c>
      <c r="JP10">
        <v>1422200</v>
      </c>
      <c r="JQ10">
        <v>1445700</v>
      </c>
      <c r="JR10">
        <v>1363000</v>
      </c>
      <c r="JS10">
        <v>1361200</v>
      </c>
      <c r="JT10">
        <v>1337500</v>
      </c>
      <c r="JU10">
        <v>1389000</v>
      </c>
      <c r="JV10">
        <v>1473400</v>
      </c>
      <c r="JW10">
        <v>1451100</v>
      </c>
      <c r="JX10">
        <v>1380800</v>
      </c>
      <c r="JY10">
        <v>1403100</v>
      </c>
      <c r="JZ10">
        <v>1374100</v>
      </c>
      <c r="KA10">
        <v>1348300</v>
      </c>
      <c r="KB10">
        <v>1325300</v>
      </c>
      <c r="KC10">
        <v>1340700</v>
      </c>
      <c r="KD10">
        <v>1318300</v>
      </c>
      <c r="KE10">
        <v>1496100</v>
      </c>
      <c r="KF10">
        <v>1422200</v>
      </c>
      <c r="KG10">
        <v>1465800</v>
      </c>
      <c r="KH10">
        <v>1722900</v>
      </c>
      <c r="KI10">
        <v>1800200</v>
      </c>
      <c r="KJ10">
        <v>1747000</v>
      </c>
      <c r="KK10">
        <v>1815500</v>
      </c>
      <c r="KL10">
        <v>1744600</v>
      </c>
      <c r="KM10">
        <v>1624100</v>
      </c>
      <c r="KN10">
        <v>1579300</v>
      </c>
      <c r="KO10">
        <v>1555400</v>
      </c>
      <c r="KP10">
        <v>1488600</v>
      </c>
      <c r="KQ10">
        <v>1518900</v>
      </c>
      <c r="KR10">
        <v>1550000</v>
      </c>
      <c r="KS10">
        <v>1494300</v>
      </c>
      <c r="KT10">
        <v>1388700</v>
      </c>
      <c r="KU10">
        <v>1357200</v>
      </c>
      <c r="KV10">
        <v>1345400</v>
      </c>
      <c r="KW10">
        <v>1277500</v>
      </c>
      <c r="KX10">
        <v>1269400</v>
      </c>
      <c r="KY10">
        <v>1458100</v>
      </c>
      <c r="KZ10">
        <v>1291200</v>
      </c>
      <c r="LA10">
        <v>1240300</v>
      </c>
      <c r="LB10">
        <v>1216500</v>
      </c>
      <c r="LC10">
        <v>1166100</v>
      </c>
      <c r="LD10">
        <v>1338600</v>
      </c>
      <c r="LE10">
        <v>1169400</v>
      </c>
      <c r="LF10">
        <v>1151000</v>
      </c>
      <c r="LG10">
        <v>1100100</v>
      </c>
      <c r="LH10">
        <v>1134400</v>
      </c>
      <c r="LI10">
        <v>1276900</v>
      </c>
      <c r="LJ10">
        <v>1102500</v>
      </c>
      <c r="LK10">
        <v>1233300</v>
      </c>
      <c r="LL10">
        <v>1143000</v>
      </c>
      <c r="LM10">
        <v>1054000</v>
      </c>
      <c r="LN10">
        <v>1095300</v>
      </c>
      <c r="LO10">
        <v>1066900</v>
      </c>
      <c r="LP10">
        <v>1007300</v>
      </c>
      <c r="LQ10">
        <v>982600</v>
      </c>
      <c r="LR10">
        <v>1019000</v>
      </c>
      <c r="LS10">
        <v>1292500</v>
      </c>
      <c r="LT10">
        <v>1157900</v>
      </c>
      <c r="LU10">
        <v>1129900</v>
      </c>
      <c r="LV10">
        <v>1087500</v>
      </c>
      <c r="LW10">
        <v>1051200</v>
      </c>
      <c r="LX10">
        <v>1043600</v>
      </c>
      <c r="LY10">
        <v>1036000</v>
      </c>
      <c r="LZ10">
        <v>1041000</v>
      </c>
      <c r="MA10">
        <v>1012100</v>
      </c>
      <c r="MB10">
        <v>1011100</v>
      </c>
      <c r="MC10">
        <v>1043500</v>
      </c>
      <c r="MD10">
        <v>980900</v>
      </c>
      <c r="ME10">
        <v>958800</v>
      </c>
      <c r="MF10">
        <v>940200</v>
      </c>
      <c r="MG10">
        <v>905900</v>
      </c>
      <c r="MH10">
        <v>954400</v>
      </c>
      <c r="MI10">
        <v>1231100</v>
      </c>
      <c r="MJ10">
        <v>1617600</v>
      </c>
      <c r="MK10">
        <v>1660300</v>
      </c>
      <c r="ML10">
        <v>1586000</v>
      </c>
      <c r="MM10">
        <v>1625400</v>
      </c>
      <c r="MN10">
        <v>1469400</v>
      </c>
      <c r="MO10">
        <v>1447300</v>
      </c>
      <c r="MP10">
        <v>1404300</v>
      </c>
      <c r="MQ10">
        <v>1356500</v>
      </c>
      <c r="MR10">
        <v>1347800</v>
      </c>
      <c r="MS10">
        <v>1286400</v>
      </c>
      <c r="MT10">
        <v>1333600</v>
      </c>
      <c r="MU10">
        <v>1515500</v>
      </c>
      <c r="MV10">
        <v>1558400</v>
      </c>
      <c r="MW10">
        <v>1476400</v>
      </c>
      <c r="MX10">
        <v>1370200</v>
      </c>
      <c r="MY10">
        <v>1322100</v>
      </c>
      <c r="MZ10">
        <v>1321100</v>
      </c>
      <c r="NA10">
        <v>1309000</v>
      </c>
      <c r="NB10">
        <v>1295600</v>
      </c>
      <c r="NC10">
        <v>1220500</v>
      </c>
      <c r="ND10">
        <v>1201400</v>
      </c>
      <c r="NE10">
        <v>1192600</v>
      </c>
      <c r="NF10">
        <v>1188700</v>
      </c>
      <c r="NG10">
        <v>1316800</v>
      </c>
      <c r="NH10">
        <v>1461800</v>
      </c>
      <c r="NI10">
        <v>1352100</v>
      </c>
      <c r="NJ10">
        <v>1213500</v>
      </c>
      <c r="NK10">
        <v>1299900</v>
      </c>
      <c r="NL10">
        <v>1259700</v>
      </c>
      <c r="NM10">
        <v>1193800</v>
      </c>
      <c r="NN10">
        <v>1187000</v>
      </c>
      <c r="NO10">
        <v>1141100</v>
      </c>
      <c r="NP10">
        <v>1122700</v>
      </c>
      <c r="NQ10">
        <v>1110100</v>
      </c>
      <c r="NR10">
        <v>1036100</v>
      </c>
      <c r="NS10">
        <v>1024700</v>
      </c>
      <c r="NT10">
        <v>1002000</v>
      </c>
      <c r="NU10">
        <v>1054800</v>
      </c>
      <c r="NV10">
        <v>1026900</v>
      </c>
      <c r="NW10">
        <v>1038200</v>
      </c>
      <c r="NX10">
        <v>1247400</v>
      </c>
      <c r="NY10">
        <v>1275800</v>
      </c>
      <c r="NZ10">
        <v>1241700</v>
      </c>
      <c r="OA10">
        <v>1351700</v>
      </c>
      <c r="OB10">
        <v>1188200</v>
      </c>
      <c r="OC10">
        <v>1139700</v>
      </c>
      <c r="OD10">
        <v>1122900</v>
      </c>
      <c r="OE10">
        <v>1095300</v>
      </c>
      <c r="OF10">
        <v>1070000</v>
      </c>
      <c r="OG10">
        <v>1074200</v>
      </c>
      <c r="OH10">
        <v>1075500</v>
      </c>
      <c r="OI10">
        <v>1032900</v>
      </c>
      <c r="OJ10">
        <v>1121500</v>
      </c>
      <c r="OK10">
        <v>1123300</v>
      </c>
      <c r="OL10">
        <v>1061900</v>
      </c>
      <c r="OM10">
        <v>1001100</v>
      </c>
      <c r="ON10">
        <v>977600</v>
      </c>
      <c r="OO10">
        <v>976300</v>
      </c>
      <c r="OP10">
        <v>970600</v>
      </c>
      <c r="OQ10">
        <v>980900</v>
      </c>
      <c r="OR10">
        <v>1023400</v>
      </c>
      <c r="OS10">
        <v>1022400</v>
      </c>
      <c r="OT10">
        <v>990800</v>
      </c>
      <c r="OU10">
        <v>994700</v>
      </c>
      <c r="OV10">
        <v>978700</v>
      </c>
      <c r="OW10">
        <v>996200</v>
      </c>
      <c r="OX10">
        <v>945200</v>
      </c>
      <c r="OY10">
        <v>935800</v>
      </c>
      <c r="OZ10">
        <v>997200</v>
      </c>
      <c r="PA10">
        <v>1023200</v>
      </c>
      <c r="PB10">
        <v>1036200</v>
      </c>
      <c r="PC10">
        <v>991400</v>
      </c>
      <c r="PD10">
        <v>983000</v>
      </c>
      <c r="PE10">
        <v>1008700</v>
      </c>
      <c r="PF10">
        <v>961400</v>
      </c>
      <c r="PG10">
        <v>1134300</v>
      </c>
      <c r="PH10">
        <v>1082500</v>
      </c>
      <c r="PI10">
        <v>1123600</v>
      </c>
      <c r="PJ10">
        <v>1265700</v>
      </c>
      <c r="PK10">
        <v>1384500</v>
      </c>
      <c r="PL10">
        <v>1444700</v>
      </c>
      <c r="PM10">
        <v>1482700</v>
      </c>
      <c r="PN10">
        <v>1720600</v>
      </c>
      <c r="PO10">
        <v>2221200</v>
      </c>
      <c r="PP10">
        <v>1728900</v>
      </c>
      <c r="PQ10">
        <v>2094300</v>
      </c>
      <c r="PR10">
        <v>1569600</v>
      </c>
      <c r="PS10">
        <v>1534800</v>
      </c>
      <c r="PT10">
        <v>1769000</v>
      </c>
      <c r="PU10">
        <v>1715900</v>
      </c>
      <c r="PV10">
        <v>1615500</v>
      </c>
      <c r="PW10">
        <v>1524700</v>
      </c>
      <c r="PX10">
        <v>1866600</v>
      </c>
      <c r="PY10">
        <v>1973500</v>
      </c>
      <c r="PZ10">
        <v>1763800</v>
      </c>
      <c r="QA10">
        <v>1712200</v>
      </c>
      <c r="QB10">
        <v>1627100</v>
      </c>
      <c r="QC10">
        <v>1547100</v>
      </c>
      <c r="QD10">
        <v>1465800</v>
      </c>
      <c r="QE10">
        <v>1436700</v>
      </c>
      <c r="QF10">
        <v>1406000</v>
      </c>
      <c r="QG10">
        <v>1349300</v>
      </c>
      <c r="QH10">
        <v>1422400</v>
      </c>
      <c r="QI10">
        <v>1896600</v>
      </c>
      <c r="QJ10">
        <v>2206100</v>
      </c>
      <c r="QK10">
        <v>1867800</v>
      </c>
      <c r="QL10">
        <v>1652700</v>
      </c>
      <c r="QM10">
        <v>1566400</v>
      </c>
      <c r="QN10">
        <v>1560800</v>
      </c>
      <c r="QO10">
        <v>1561500</v>
      </c>
      <c r="QP10">
        <v>1490400</v>
      </c>
      <c r="QQ10">
        <v>1435200</v>
      </c>
      <c r="QR10">
        <v>1484400</v>
      </c>
      <c r="QS10">
        <v>1849600</v>
      </c>
      <c r="QT10">
        <v>2167700</v>
      </c>
      <c r="QU10">
        <v>1840800</v>
      </c>
      <c r="QV10">
        <v>1598900</v>
      </c>
      <c r="QW10">
        <v>1528500</v>
      </c>
      <c r="QX10">
        <v>1452900</v>
      </c>
      <c r="QY10">
        <v>1381200</v>
      </c>
      <c r="QZ10">
        <v>1734200</v>
      </c>
      <c r="RA10">
        <v>1791600</v>
      </c>
      <c r="RB10">
        <v>1785300</v>
      </c>
      <c r="RC10">
        <v>2112100</v>
      </c>
      <c r="RD10">
        <v>2185400</v>
      </c>
      <c r="RE10">
        <v>1837400</v>
      </c>
      <c r="RF10">
        <v>1610300</v>
      </c>
      <c r="RG10">
        <v>1529400</v>
      </c>
      <c r="RH10">
        <v>1450600</v>
      </c>
      <c r="RI10">
        <v>1437000</v>
      </c>
      <c r="RJ10">
        <v>1309500</v>
      </c>
      <c r="RK10">
        <v>1312000</v>
      </c>
      <c r="RL10">
        <v>1448600</v>
      </c>
      <c r="RM10">
        <v>1928300</v>
      </c>
      <c r="RN10">
        <v>2001800</v>
      </c>
      <c r="RO10">
        <v>1631000</v>
      </c>
      <c r="RP10">
        <v>1229500</v>
      </c>
      <c r="RQ10">
        <v>1102200</v>
      </c>
      <c r="RR10">
        <v>1038500</v>
      </c>
      <c r="RS10">
        <v>1114600</v>
      </c>
      <c r="RT10">
        <v>1346200</v>
      </c>
      <c r="RU10">
        <v>1227000</v>
      </c>
      <c r="RV10">
        <v>1259000</v>
      </c>
      <c r="RW10">
        <v>1323900</v>
      </c>
      <c r="RX10">
        <v>1150500</v>
      </c>
      <c r="RY10">
        <v>1723500</v>
      </c>
      <c r="RZ10">
        <v>2033800</v>
      </c>
      <c r="SA10">
        <v>1791900</v>
      </c>
      <c r="SB10">
        <v>1427200</v>
      </c>
      <c r="SC10">
        <v>1451700</v>
      </c>
      <c r="SD10">
        <v>1343300</v>
      </c>
      <c r="SE10">
        <v>1604600</v>
      </c>
      <c r="SF10">
        <v>1649400</v>
      </c>
      <c r="SG10">
        <v>1558600</v>
      </c>
      <c r="SH10">
        <v>1224300</v>
      </c>
      <c r="SI10">
        <v>1401200</v>
      </c>
      <c r="SJ10">
        <v>2012300</v>
      </c>
      <c r="SK10">
        <v>2132100</v>
      </c>
      <c r="SL10">
        <v>2112700</v>
      </c>
      <c r="SM10">
        <v>2005900</v>
      </c>
      <c r="SN10">
        <v>2058300</v>
      </c>
      <c r="SO10">
        <v>1994300</v>
      </c>
      <c r="SP10">
        <v>1719100</v>
      </c>
      <c r="SQ10">
        <v>1296400</v>
      </c>
      <c r="SR10">
        <v>1316300</v>
      </c>
      <c r="SS10">
        <v>1814700</v>
      </c>
      <c r="ST10">
        <v>2048000</v>
      </c>
      <c r="SU10">
        <v>1918200</v>
      </c>
      <c r="SV10">
        <v>1482200</v>
      </c>
      <c r="SW10">
        <v>1315500</v>
      </c>
      <c r="SX10">
        <v>1204500</v>
      </c>
      <c r="SY10">
        <v>1220800</v>
      </c>
      <c r="SZ10">
        <v>1206000</v>
      </c>
      <c r="TA10">
        <v>1581000</v>
      </c>
      <c r="TB10">
        <v>1435900</v>
      </c>
      <c r="TC10">
        <v>1523700</v>
      </c>
      <c r="TD10">
        <v>1849400</v>
      </c>
      <c r="TE10">
        <v>1357100</v>
      </c>
      <c r="TF10">
        <v>1378700</v>
      </c>
      <c r="TG10">
        <v>1381700</v>
      </c>
      <c r="TH10">
        <v>1331500</v>
      </c>
      <c r="TI10">
        <v>1475400</v>
      </c>
      <c r="TJ10">
        <v>1428300</v>
      </c>
      <c r="TK10">
        <v>1401900</v>
      </c>
      <c r="TL10">
        <v>1317400</v>
      </c>
      <c r="TM10">
        <v>1255500</v>
      </c>
      <c r="TN10">
        <v>1107100</v>
      </c>
      <c r="TO10">
        <v>1247700</v>
      </c>
      <c r="TP10">
        <v>1169600</v>
      </c>
      <c r="TQ10">
        <v>1202600</v>
      </c>
      <c r="TR10">
        <v>1212000</v>
      </c>
      <c r="TS10">
        <v>1265000</v>
      </c>
      <c r="TT10">
        <v>1210800</v>
      </c>
      <c r="TU10">
        <v>1245400</v>
      </c>
      <c r="TV10">
        <v>1182600</v>
      </c>
      <c r="TW10">
        <v>1212800</v>
      </c>
      <c r="TX10">
        <v>1195300</v>
      </c>
      <c r="TY10">
        <v>1176300</v>
      </c>
      <c r="TZ10">
        <v>1185900</v>
      </c>
      <c r="UA10">
        <v>2114700</v>
      </c>
      <c r="UB10">
        <v>1665700</v>
      </c>
      <c r="UC10">
        <v>1595200</v>
      </c>
      <c r="UD10">
        <v>1485000</v>
      </c>
      <c r="UE10">
        <v>1497200</v>
      </c>
      <c r="UF10">
        <v>1350900</v>
      </c>
      <c r="UG10">
        <v>1341400</v>
      </c>
      <c r="UH10">
        <v>1339200</v>
      </c>
      <c r="UI10">
        <v>1284400</v>
      </c>
      <c r="UJ10">
        <v>1281600</v>
      </c>
      <c r="UK10">
        <v>1241900</v>
      </c>
      <c r="UL10">
        <v>1238600</v>
      </c>
      <c r="UM10">
        <v>1205700</v>
      </c>
      <c r="UN10">
        <v>1276300</v>
      </c>
      <c r="UO10">
        <v>1265100</v>
      </c>
      <c r="UP10">
        <v>1723200</v>
      </c>
      <c r="UQ10">
        <v>1658200</v>
      </c>
      <c r="UR10">
        <v>1647900</v>
      </c>
      <c r="US10">
        <v>1611100</v>
      </c>
      <c r="UT10">
        <v>1569100</v>
      </c>
      <c r="UU10">
        <v>1480500</v>
      </c>
      <c r="UV10">
        <v>1496200</v>
      </c>
      <c r="UW10">
        <v>1647600</v>
      </c>
      <c r="UX10">
        <v>1501700</v>
      </c>
      <c r="UY10">
        <v>1731900</v>
      </c>
      <c r="UZ10">
        <v>1652800</v>
      </c>
      <c r="VA10">
        <v>1596600</v>
      </c>
      <c r="VB10">
        <v>1505400</v>
      </c>
      <c r="VC10">
        <v>1513200</v>
      </c>
      <c r="VD10">
        <v>1618300</v>
      </c>
      <c r="VE10">
        <v>1498600</v>
      </c>
      <c r="VF10">
        <v>1429500</v>
      </c>
      <c r="VG10">
        <v>1424400</v>
      </c>
      <c r="VH10">
        <v>1409900</v>
      </c>
      <c r="VI10">
        <v>1444700</v>
      </c>
      <c r="VJ10">
        <v>1490100</v>
      </c>
      <c r="VK10">
        <v>1605400</v>
      </c>
      <c r="VL10">
        <v>1773300</v>
      </c>
      <c r="VM10">
        <v>1559100</v>
      </c>
      <c r="VN10">
        <v>1547500</v>
      </c>
      <c r="VO10">
        <v>1546600</v>
      </c>
      <c r="VP10">
        <v>1541000</v>
      </c>
      <c r="VQ10">
        <v>1584900</v>
      </c>
      <c r="VR10">
        <v>1458300</v>
      </c>
      <c r="VS10">
        <v>1477600</v>
      </c>
      <c r="VT10">
        <v>1313900</v>
      </c>
      <c r="VU10">
        <v>1344700</v>
      </c>
      <c r="VV10">
        <v>1244400</v>
      </c>
      <c r="VW10">
        <v>1200700</v>
      </c>
      <c r="VX10">
        <v>1163700</v>
      </c>
      <c r="VY10">
        <v>1201600</v>
      </c>
      <c r="VZ10">
        <v>1303700</v>
      </c>
      <c r="WA10">
        <v>1328300</v>
      </c>
      <c r="WB10">
        <v>1268800</v>
      </c>
      <c r="WC10">
        <v>1321000</v>
      </c>
      <c r="WD10">
        <v>1267600</v>
      </c>
      <c r="WE10">
        <v>1186600</v>
      </c>
      <c r="WF10">
        <v>1191800</v>
      </c>
      <c r="WG10">
        <v>1389800</v>
      </c>
      <c r="WH10">
        <v>1683100</v>
      </c>
      <c r="WI10">
        <v>1843100</v>
      </c>
      <c r="WJ10">
        <v>1674900</v>
      </c>
      <c r="WK10">
        <v>1733200</v>
      </c>
      <c r="WL10">
        <v>2220500</v>
      </c>
      <c r="WM10">
        <v>1931500</v>
      </c>
      <c r="WN10">
        <v>1628400</v>
      </c>
      <c r="WO10">
        <v>1443800</v>
      </c>
      <c r="WP10">
        <v>1369500</v>
      </c>
      <c r="WQ10">
        <v>1333500</v>
      </c>
      <c r="WR10">
        <v>1455900</v>
      </c>
      <c r="WS10">
        <v>1292100</v>
      </c>
      <c r="WT10">
        <v>1280400</v>
      </c>
      <c r="WU10">
        <v>1276300</v>
      </c>
      <c r="WV10">
        <v>1199000</v>
      </c>
      <c r="WW10">
        <v>1207500</v>
      </c>
      <c r="WX10">
        <v>1129900</v>
      </c>
      <c r="WY10">
        <v>1155300</v>
      </c>
      <c r="WZ10">
        <v>1151800</v>
      </c>
      <c r="XA10">
        <v>1110200</v>
      </c>
      <c r="XB10">
        <v>1204100</v>
      </c>
      <c r="XC10">
        <v>1142000</v>
      </c>
      <c r="XD10">
        <v>1172800</v>
      </c>
      <c r="XE10">
        <v>1180900</v>
      </c>
      <c r="XF10">
        <v>1205700</v>
      </c>
      <c r="XG10">
        <v>1265800</v>
      </c>
      <c r="XH10">
        <v>1110600</v>
      </c>
      <c r="XI10">
        <v>1103200</v>
      </c>
      <c r="XJ10">
        <v>1235500</v>
      </c>
      <c r="XK10">
        <v>1118300</v>
      </c>
      <c r="XL10">
        <v>1098300</v>
      </c>
      <c r="XM10">
        <v>1111600</v>
      </c>
      <c r="XN10">
        <v>1074900</v>
      </c>
      <c r="XO10">
        <v>1065400</v>
      </c>
      <c r="XP10">
        <v>1102500</v>
      </c>
      <c r="XQ10">
        <v>1188200</v>
      </c>
      <c r="XR10">
        <v>1241000</v>
      </c>
      <c r="XS10">
        <v>1252900</v>
      </c>
      <c r="XT10">
        <v>1369300</v>
      </c>
      <c r="XU10">
        <v>1417500</v>
      </c>
      <c r="XV10">
        <v>1402800</v>
      </c>
      <c r="XW10">
        <v>1326300</v>
      </c>
      <c r="XX10">
        <v>1278400</v>
      </c>
      <c r="XY10">
        <v>1248300</v>
      </c>
      <c r="XZ10">
        <v>1209000</v>
      </c>
      <c r="YA10">
        <v>1222000</v>
      </c>
      <c r="YB10">
        <v>1136000</v>
      </c>
      <c r="YC10">
        <v>1112900</v>
      </c>
      <c r="YD10">
        <v>1083300</v>
      </c>
      <c r="YE10">
        <v>1137300</v>
      </c>
      <c r="YF10">
        <v>1183700</v>
      </c>
      <c r="YG10">
        <v>1499700</v>
      </c>
      <c r="YH10">
        <v>2082100</v>
      </c>
      <c r="YI10">
        <v>2149600</v>
      </c>
      <c r="YJ10">
        <v>1801700</v>
      </c>
      <c r="YK10">
        <v>2173700</v>
      </c>
      <c r="YL10">
        <v>1552000</v>
      </c>
      <c r="YM10">
        <v>1468400</v>
      </c>
      <c r="YN10">
        <v>1470700</v>
      </c>
      <c r="YO10">
        <v>1443100</v>
      </c>
      <c r="YP10">
        <v>1364700</v>
      </c>
      <c r="YQ10">
        <v>1423400</v>
      </c>
      <c r="YR10">
        <v>1598900</v>
      </c>
      <c r="YS10">
        <v>2024900</v>
      </c>
      <c r="YT10">
        <v>1574600</v>
      </c>
      <c r="YU10">
        <v>1598000</v>
      </c>
      <c r="YV10">
        <v>1454600</v>
      </c>
      <c r="YW10">
        <v>1417200</v>
      </c>
      <c r="YX10">
        <v>1379100</v>
      </c>
      <c r="YY10">
        <v>1326200</v>
      </c>
      <c r="YZ10">
        <v>1302400</v>
      </c>
      <c r="ZA10">
        <v>1321100</v>
      </c>
      <c r="ZB10">
        <v>1318200</v>
      </c>
      <c r="ZC10">
        <v>1458100</v>
      </c>
      <c r="ZD10">
        <v>2089600</v>
      </c>
      <c r="ZE10">
        <v>1765600</v>
      </c>
      <c r="ZF10">
        <v>1529300</v>
      </c>
      <c r="ZG10">
        <v>1462600</v>
      </c>
      <c r="ZH10">
        <v>1434400</v>
      </c>
      <c r="ZI10">
        <v>1364400</v>
      </c>
      <c r="ZJ10">
        <v>1324400</v>
      </c>
      <c r="ZK10">
        <v>1300100</v>
      </c>
      <c r="ZL10">
        <v>1275900</v>
      </c>
      <c r="ZM10">
        <v>1319600</v>
      </c>
      <c r="ZN10">
        <v>1413300</v>
      </c>
      <c r="ZO10">
        <v>1861000</v>
      </c>
      <c r="ZP10">
        <v>1764400</v>
      </c>
      <c r="ZQ10">
        <v>1575200</v>
      </c>
      <c r="ZR10">
        <v>1516900</v>
      </c>
      <c r="ZS10">
        <v>1476200</v>
      </c>
      <c r="ZT10">
        <v>1408100</v>
      </c>
      <c r="ZU10">
        <v>1348200</v>
      </c>
      <c r="ZV10">
        <v>1320000</v>
      </c>
      <c r="ZW10">
        <v>1280600</v>
      </c>
      <c r="ZX10">
        <v>1220900</v>
      </c>
      <c r="ZY10">
        <v>1455800</v>
      </c>
      <c r="ZZ10">
        <v>2504600</v>
      </c>
      <c r="AAA10">
        <v>1752900</v>
      </c>
      <c r="AAB10">
        <v>1634100</v>
      </c>
      <c r="AAC10">
        <v>1477900</v>
      </c>
      <c r="AAD10">
        <v>1328000</v>
      </c>
      <c r="AAE10">
        <v>1444600</v>
      </c>
      <c r="AAF10">
        <v>1481300</v>
      </c>
      <c r="AAG10">
        <v>1360700</v>
      </c>
      <c r="AAH10">
        <v>1346600</v>
      </c>
      <c r="AAI10">
        <v>1551200</v>
      </c>
      <c r="AAJ10">
        <v>1642100</v>
      </c>
      <c r="AAK10">
        <v>1882100</v>
      </c>
      <c r="AAL10">
        <v>1627400</v>
      </c>
      <c r="AAM10">
        <v>1439300</v>
      </c>
      <c r="AAN10">
        <v>1302600</v>
      </c>
      <c r="AAO10">
        <v>1281300</v>
      </c>
      <c r="AAP10">
        <v>1290200</v>
      </c>
      <c r="AAQ10">
        <v>1311100</v>
      </c>
      <c r="AAR10">
        <v>1411300</v>
      </c>
      <c r="AAS10">
        <v>1349500</v>
      </c>
      <c r="AAT10">
        <v>1038000</v>
      </c>
      <c r="AAU10">
        <v>1342100</v>
      </c>
      <c r="AAV10">
        <v>1732700</v>
      </c>
      <c r="AAW10">
        <v>1901300</v>
      </c>
      <c r="AAX10">
        <v>1602400</v>
      </c>
      <c r="AAY10">
        <v>1610400</v>
      </c>
      <c r="AAZ10">
        <v>1309500</v>
      </c>
      <c r="ABA10">
        <v>1399800</v>
      </c>
      <c r="ABB10">
        <v>1322100</v>
      </c>
      <c r="ABC10">
        <v>1213300</v>
      </c>
      <c r="ABD10">
        <v>1214300</v>
      </c>
      <c r="ABE10">
        <v>1189800</v>
      </c>
      <c r="ABF10">
        <v>1070600</v>
      </c>
      <c r="ABG10">
        <v>1392900</v>
      </c>
      <c r="ABH10">
        <v>2025800</v>
      </c>
      <c r="ABI10">
        <v>1728500</v>
      </c>
      <c r="ABJ10">
        <v>1376000</v>
      </c>
      <c r="ABK10">
        <v>1184800</v>
      </c>
      <c r="ABL10">
        <v>1283300</v>
      </c>
      <c r="ABM10">
        <v>1188400</v>
      </c>
      <c r="ABN10">
        <v>1011000</v>
      </c>
      <c r="ABO10">
        <v>1017600</v>
      </c>
      <c r="ABP10">
        <v>985100</v>
      </c>
      <c r="ABQ10">
        <v>1028900</v>
      </c>
      <c r="ABR10">
        <v>1000200</v>
      </c>
      <c r="ABS10">
        <v>1010400</v>
      </c>
      <c r="ABT10">
        <v>1041000</v>
      </c>
      <c r="ABU10">
        <v>1608700</v>
      </c>
      <c r="ABV10">
        <v>1825700</v>
      </c>
      <c r="ABW10">
        <v>1589400</v>
      </c>
      <c r="ABX10">
        <v>979300</v>
      </c>
      <c r="ABY10">
        <v>929100</v>
      </c>
      <c r="ABZ10">
        <v>961600</v>
      </c>
      <c r="ACA10">
        <v>1018800</v>
      </c>
      <c r="ACB10">
        <v>986900</v>
      </c>
      <c r="ACC10">
        <v>970600</v>
      </c>
      <c r="ACD10">
        <v>962600</v>
      </c>
      <c r="ACE10">
        <v>1051500</v>
      </c>
      <c r="ACF10">
        <v>1058200</v>
      </c>
      <c r="ACG10">
        <v>1105500</v>
      </c>
      <c r="ACH10">
        <v>998800</v>
      </c>
      <c r="ACI10">
        <v>1236200</v>
      </c>
      <c r="ACJ10">
        <v>1705100</v>
      </c>
      <c r="ACK10">
        <v>1702700</v>
      </c>
      <c r="ACL10">
        <v>1128700</v>
      </c>
      <c r="ACM10">
        <v>917200</v>
      </c>
      <c r="ACN10">
        <v>1004500</v>
      </c>
      <c r="ACO10">
        <v>1009100</v>
      </c>
      <c r="ACP10">
        <v>920700</v>
      </c>
      <c r="ACQ10">
        <v>974000</v>
      </c>
      <c r="ACR10">
        <v>877300</v>
      </c>
      <c r="ACS10">
        <v>880100</v>
      </c>
      <c r="ACT10">
        <v>975000</v>
      </c>
      <c r="ACU10">
        <v>968000</v>
      </c>
      <c r="ACV10">
        <v>961300</v>
      </c>
      <c r="ACW10">
        <v>952300</v>
      </c>
      <c r="ACX10">
        <v>1068600</v>
      </c>
      <c r="ACY10">
        <v>1615700</v>
      </c>
      <c r="ACZ10">
        <v>1985200</v>
      </c>
      <c r="ADA10">
        <v>1705700</v>
      </c>
      <c r="ADB10">
        <v>1070200</v>
      </c>
      <c r="ADC10">
        <v>1048500</v>
      </c>
      <c r="ADD10">
        <v>1039200</v>
      </c>
      <c r="ADE10">
        <v>993700</v>
      </c>
      <c r="ADF10">
        <v>1021700</v>
      </c>
      <c r="ADG10">
        <v>1074200</v>
      </c>
      <c r="ADH10">
        <v>1006000</v>
      </c>
      <c r="ADI10">
        <v>986700</v>
      </c>
      <c r="ADJ10">
        <v>960800</v>
      </c>
      <c r="ADK10">
        <v>1015000</v>
      </c>
      <c r="ADL10">
        <v>1026000</v>
      </c>
      <c r="ADM10">
        <v>1467000</v>
      </c>
      <c r="ADN10">
        <v>1850300</v>
      </c>
      <c r="ADO10">
        <v>1867400</v>
      </c>
      <c r="ADP10">
        <v>1355500</v>
      </c>
      <c r="ADQ10">
        <v>988800</v>
      </c>
      <c r="ADR10">
        <v>934900</v>
      </c>
      <c r="ADS10">
        <v>976000</v>
      </c>
      <c r="ADT10">
        <v>1008300</v>
      </c>
      <c r="ADU10">
        <v>1022400</v>
      </c>
      <c r="ADV10">
        <v>898800</v>
      </c>
      <c r="ADW10">
        <v>888300</v>
      </c>
      <c r="ADX10">
        <v>883600</v>
      </c>
      <c r="ADY10">
        <v>922700</v>
      </c>
      <c r="ADZ10">
        <v>978300</v>
      </c>
      <c r="AEA10">
        <v>1235000</v>
      </c>
      <c r="AEB10">
        <v>1809600</v>
      </c>
      <c r="AEC10">
        <v>1817300</v>
      </c>
      <c r="AED10">
        <v>1200700</v>
      </c>
      <c r="AEE10">
        <v>1067600</v>
      </c>
      <c r="AEF10">
        <v>954700</v>
      </c>
      <c r="AEG10">
        <v>931700</v>
      </c>
      <c r="AEH10">
        <v>978300</v>
      </c>
      <c r="AEI10">
        <v>1026400</v>
      </c>
      <c r="AEJ10">
        <v>965300</v>
      </c>
      <c r="AEK10">
        <v>970800</v>
      </c>
      <c r="AEL10">
        <v>1266900</v>
      </c>
      <c r="AEM10">
        <v>1329300</v>
      </c>
      <c r="AEN10">
        <v>1010300</v>
      </c>
      <c r="AEO10">
        <v>1413300</v>
      </c>
      <c r="AEP10">
        <v>1729600</v>
      </c>
      <c r="AEQ10">
        <v>1437100</v>
      </c>
      <c r="AER10">
        <v>1035600</v>
      </c>
      <c r="AES10">
        <v>921500</v>
      </c>
      <c r="AET10">
        <v>976500</v>
      </c>
      <c r="AEU10">
        <v>994300</v>
      </c>
      <c r="AEV10">
        <v>970400</v>
      </c>
      <c r="AEW10">
        <v>932100</v>
      </c>
      <c r="AEX10">
        <v>908400</v>
      </c>
      <c r="AEY10">
        <v>1004800</v>
      </c>
      <c r="AEZ10">
        <v>932300</v>
      </c>
      <c r="AFA10">
        <v>998700</v>
      </c>
      <c r="AFB10">
        <v>971500</v>
      </c>
      <c r="AFC10">
        <v>965300</v>
      </c>
      <c r="AFD10">
        <v>960600</v>
      </c>
      <c r="AFE10">
        <v>1313300</v>
      </c>
      <c r="AFF10">
        <v>1240200</v>
      </c>
      <c r="AFG10">
        <v>1014700</v>
      </c>
      <c r="AFH10">
        <v>948300</v>
      </c>
      <c r="AFI10">
        <v>982300</v>
      </c>
      <c r="AFJ10">
        <v>904700</v>
      </c>
      <c r="AFK10">
        <v>911500</v>
      </c>
      <c r="AFL10">
        <v>918800</v>
      </c>
      <c r="AFM10">
        <v>896400</v>
      </c>
      <c r="AFN10">
        <v>976100</v>
      </c>
      <c r="AFO10">
        <v>1013000</v>
      </c>
      <c r="AFP10">
        <v>1034200</v>
      </c>
      <c r="AFQ10">
        <v>994900</v>
      </c>
      <c r="AFR10">
        <v>863300</v>
      </c>
      <c r="AFS10">
        <v>878500</v>
      </c>
      <c r="AFT10">
        <v>786500</v>
      </c>
      <c r="AFU10">
        <v>784600</v>
      </c>
      <c r="AFV10">
        <v>940100</v>
      </c>
      <c r="AFW10">
        <v>906100</v>
      </c>
      <c r="AFX10">
        <v>825700</v>
      </c>
      <c r="AFY10">
        <v>851000</v>
      </c>
      <c r="AFZ10">
        <v>876800</v>
      </c>
      <c r="AGA10">
        <v>830600</v>
      </c>
      <c r="AGB10">
        <v>803600</v>
      </c>
      <c r="AGC10">
        <v>851500</v>
      </c>
      <c r="AGD10">
        <v>776300</v>
      </c>
      <c r="AGE10">
        <v>700600</v>
      </c>
      <c r="AGF10">
        <v>698500</v>
      </c>
      <c r="AGG10">
        <v>694500</v>
      </c>
      <c r="AGH10">
        <v>698800</v>
      </c>
      <c r="AGI10">
        <v>689900</v>
      </c>
      <c r="AGJ10">
        <v>686800</v>
      </c>
      <c r="AGK10">
        <v>681300</v>
      </c>
      <c r="AGL10">
        <v>672700</v>
      </c>
      <c r="AGM10">
        <v>706200</v>
      </c>
      <c r="AGN10">
        <v>667700</v>
      </c>
      <c r="AGO10">
        <v>713500</v>
      </c>
      <c r="AGP10">
        <v>672300</v>
      </c>
      <c r="AGQ10">
        <v>660500</v>
      </c>
      <c r="AGR10">
        <v>790600</v>
      </c>
      <c r="AGS10">
        <v>865100</v>
      </c>
      <c r="AGT10">
        <v>848800</v>
      </c>
      <c r="AGU10">
        <v>825800</v>
      </c>
      <c r="AGV10">
        <v>800700</v>
      </c>
      <c r="AGW10">
        <v>825500</v>
      </c>
      <c r="AGX10">
        <v>766500</v>
      </c>
      <c r="AGY10">
        <v>763200</v>
      </c>
      <c r="AGZ10">
        <v>771600</v>
      </c>
      <c r="AHA10">
        <v>762600</v>
      </c>
      <c r="AHB10">
        <v>780200</v>
      </c>
      <c r="AHC10">
        <v>746100</v>
      </c>
      <c r="AHD10">
        <v>703100</v>
      </c>
      <c r="AHE10">
        <v>732500</v>
      </c>
      <c r="AHF10">
        <v>710800</v>
      </c>
      <c r="AHG10">
        <v>774100</v>
      </c>
      <c r="AHH10">
        <v>712100</v>
      </c>
      <c r="AHI10">
        <v>691500</v>
      </c>
      <c r="AHJ10">
        <v>694200</v>
      </c>
      <c r="AHK10">
        <v>690500</v>
      </c>
      <c r="AHL10">
        <v>684900</v>
      </c>
      <c r="AHM10">
        <v>685100</v>
      </c>
      <c r="AHN10">
        <v>870600</v>
      </c>
      <c r="AHO10">
        <v>895900</v>
      </c>
      <c r="AHP10">
        <v>884200</v>
      </c>
      <c r="AHQ10">
        <v>874900</v>
      </c>
      <c r="AHR10">
        <v>800100</v>
      </c>
      <c r="AHS10">
        <v>774800</v>
      </c>
      <c r="AHT10">
        <v>779800</v>
      </c>
      <c r="AHU10">
        <v>753300</v>
      </c>
      <c r="AHV10">
        <v>747500</v>
      </c>
      <c r="AHW10">
        <v>747400</v>
      </c>
      <c r="AHX10">
        <v>750600</v>
      </c>
      <c r="AHY10">
        <v>739200</v>
      </c>
      <c r="AHZ10">
        <v>713600</v>
      </c>
      <c r="AIA10">
        <v>736000</v>
      </c>
      <c r="AIB10">
        <v>720000</v>
      </c>
      <c r="AIC10">
        <v>737900</v>
      </c>
      <c r="AID10">
        <v>708700</v>
      </c>
      <c r="AIE10">
        <v>698300</v>
      </c>
      <c r="AIF10">
        <v>694200</v>
      </c>
      <c r="AIG10">
        <v>699100</v>
      </c>
      <c r="AIH10">
        <v>707300</v>
      </c>
      <c r="AII10">
        <v>708700</v>
      </c>
      <c r="AIJ10">
        <v>829500</v>
      </c>
      <c r="AIK10">
        <v>918800</v>
      </c>
      <c r="AIL10">
        <v>841900</v>
      </c>
      <c r="AIM10">
        <v>820800</v>
      </c>
      <c r="AIN10">
        <v>786200</v>
      </c>
      <c r="AIO10">
        <v>775700</v>
      </c>
      <c r="AIP10">
        <v>801800</v>
      </c>
      <c r="AIQ10">
        <v>773800</v>
      </c>
      <c r="AIR10">
        <v>779500</v>
      </c>
      <c r="AIS10">
        <v>785600</v>
      </c>
      <c r="AIT10">
        <v>749100</v>
      </c>
      <c r="AIU10">
        <v>797000</v>
      </c>
      <c r="AIV10">
        <v>770200</v>
      </c>
      <c r="AIW10">
        <v>726500</v>
      </c>
      <c r="AIX10">
        <v>814400</v>
      </c>
      <c r="AIY10">
        <v>744400</v>
      </c>
      <c r="AIZ10">
        <v>745800</v>
      </c>
      <c r="AJA10">
        <v>755800</v>
      </c>
      <c r="AJB10">
        <v>786800</v>
      </c>
      <c r="AJC10">
        <v>1014900</v>
      </c>
      <c r="AJD10">
        <v>1223400</v>
      </c>
      <c r="AJE10">
        <v>1162100</v>
      </c>
      <c r="AJF10">
        <v>1065900</v>
      </c>
      <c r="AJG10">
        <v>1045800</v>
      </c>
      <c r="AJH10">
        <v>1080700</v>
      </c>
      <c r="AJI10">
        <v>1036200</v>
      </c>
      <c r="AJJ10">
        <v>1048400</v>
      </c>
      <c r="AJK10">
        <v>1076000</v>
      </c>
      <c r="AJL10">
        <v>1179100</v>
      </c>
      <c r="AJM10">
        <v>1128500</v>
      </c>
      <c r="AJN10">
        <v>1150300</v>
      </c>
      <c r="AJO10">
        <v>1126300</v>
      </c>
      <c r="AJP10">
        <v>1033200</v>
      </c>
      <c r="AJQ10">
        <v>996100</v>
      </c>
      <c r="AJR10">
        <v>1007600</v>
      </c>
      <c r="AJS10">
        <v>998800</v>
      </c>
      <c r="AJT10">
        <v>1050700</v>
      </c>
      <c r="AJU10">
        <v>1006300</v>
      </c>
      <c r="AJV10">
        <v>965500</v>
      </c>
      <c r="AJW10">
        <v>962900</v>
      </c>
      <c r="AJX10">
        <v>919600</v>
      </c>
      <c r="AJY10">
        <v>955800</v>
      </c>
      <c r="AJZ10">
        <v>875800</v>
      </c>
      <c r="AKA10">
        <v>865900</v>
      </c>
      <c r="AKB10">
        <v>840400</v>
      </c>
      <c r="AKC10">
        <v>831000</v>
      </c>
      <c r="AKD10">
        <v>836900</v>
      </c>
      <c r="AKE10">
        <v>843900</v>
      </c>
      <c r="AKF10">
        <v>812500</v>
      </c>
      <c r="AKG10">
        <v>805000</v>
      </c>
      <c r="AKH10">
        <v>791200</v>
      </c>
      <c r="AKI10">
        <v>859300</v>
      </c>
      <c r="AKJ10">
        <v>772100</v>
      </c>
      <c r="AKK10">
        <v>755400</v>
      </c>
      <c r="AKL10">
        <v>742200</v>
      </c>
      <c r="AKM10">
        <v>811100</v>
      </c>
      <c r="AKN10">
        <v>908500</v>
      </c>
      <c r="AKO10">
        <v>893000</v>
      </c>
      <c r="AKP10">
        <v>938100</v>
      </c>
      <c r="AKQ10">
        <v>947600</v>
      </c>
      <c r="AKR10">
        <v>901000</v>
      </c>
      <c r="AKS10">
        <v>930200</v>
      </c>
      <c r="AKT10">
        <v>852900</v>
      </c>
      <c r="AKU10">
        <v>857200</v>
      </c>
      <c r="AKV10">
        <v>832000</v>
      </c>
      <c r="AKW10">
        <v>816800</v>
      </c>
      <c r="AKX10">
        <v>791800</v>
      </c>
      <c r="AKY10">
        <v>795600</v>
      </c>
      <c r="AKZ10">
        <v>798200</v>
      </c>
      <c r="ALA10">
        <v>777900</v>
      </c>
      <c r="ALB10">
        <v>766900</v>
      </c>
      <c r="ALC10">
        <v>815500</v>
      </c>
      <c r="ALD10">
        <v>741900</v>
      </c>
      <c r="ALE10">
        <v>731200</v>
      </c>
      <c r="ALF10">
        <v>718000</v>
      </c>
      <c r="ALG10">
        <v>1055000</v>
      </c>
      <c r="ALH10">
        <v>1098000</v>
      </c>
      <c r="ALI10">
        <v>2472800</v>
      </c>
      <c r="ALJ10">
        <v>960700</v>
      </c>
      <c r="ALK10">
        <v>984500</v>
      </c>
      <c r="ALL10">
        <v>959300</v>
      </c>
      <c r="ALM10">
        <v>926400</v>
      </c>
      <c r="ALN10">
        <v>901700</v>
      </c>
      <c r="ALO10">
        <v>866700</v>
      </c>
      <c r="ALP10">
        <v>850800</v>
      </c>
      <c r="ALQ10">
        <v>837500</v>
      </c>
      <c r="ALR10">
        <v>822300</v>
      </c>
      <c r="ALS10">
        <v>830900</v>
      </c>
      <c r="ALT10">
        <v>805100</v>
      </c>
      <c r="ALU10">
        <v>790600</v>
      </c>
      <c r="ALV10">
        <v>768900</v>
      </c>
      <c r="ALW10">
        <v>802500</v>
      </c>
      <c r="ALX10">
        <v>834300</v>
      </c>
      <c r="ALY10">
        <v>824200</v>
      </c>
      <c r="ALZ10">
        <v>791300</v>
      </c>
      <c r="AMA10">
        <v>793300</v>
      </c>
      <c r="AMB10">
        <v>785100</v>
      </c>
      <c r="AMC10">
        <v>776900</v>
      </c>
      <c r="AMD10">
        <v>777900</v>
      </c>
      <c r="AME10">
        <v>895800</v>
      </c>
      <c r="AMF10">
        <v>876400</v>
      </c>
      <c r="AMG10">
        <v>837900</v>
      </c>
      <c r="AMH10">
        <v>761000</v>
      </c>
      <c r="AMI10">
        <v>740700</v>
      </c>
      <c r="AMJ10">
        <v>723800</v>
      </c>
      <c r="AMK10">
        <v>728300</v>
      </c>
      <c r="AML10">
        <v>718600</v>
      </c>
      <c r="AMM10">
        <v>712300</v>
      </c>
      <c r="AMN10">
        <v>699600</v>
      </c>
      <c r="AMO10">
        <v>709800</v>
      </c>
      <c r="AMP10">
        <v>688400</v>
      </c>
      <c r="AMQ10">
        <v>724500</v>
      </c>
      <c r="AMR10">
        <v>698800</v>
      </c>
      <c r="AMS10">
        <v>676500</v>
      </c>
      <c r="AMT10">
        <v>825400</v>
      </c>
      <c r="AMU10">
        <v>910400</v>
      </c>
      <c r="AMV10">
        <v>836600</v>
      </c>
      <c r="AMW10">
        <v>841300</v>
      </c>
      <c r="AMX10">
        <v>809500</v>
      </c>
      <c r="AMY10">
        <v>872500</v>
      </c>
      <c r="AMZ10">
        <v>1057600</v>
      </c>
      <c r="ANA10">
        <v>1196900</v>
      </c>
      <c r="ANB10">
        <v>1245400</v>
      </c>
      <c r="ANC10">
        <v>1206100</v>
      </c>
      <c r="AND10">
        <v>1097300</v>
      </c>
      <c r="ANE10">
        <v>1120500</v>
      </c>
      <c r="ANF10">
        <v>1052700</v>
      </c>
      <c r="ANG10">
        <v>1062900</v>
      </c>
      <c r="ANH10">
        <v>1032400</v>
      </c>
      <c r="ANI10">
        <v>1021300</v>
      </c>
      <c r="ANJ10">
        <v>1133900</v>
      </c>
      <c r="ANK10">
        <v>1508800</v>
      </c>
      <c r="ANL10">
        <v>1222600</v>
      </c>
      <c r="ANM10">
        <v>1357400</v>
      </c>
      <c r="ANN10">
        <v>1555100</v>
      </c>
      <c r="ANO10">
        <v>1490500</v>
      </c>
      <c r="ANP10">
        <v>1297800</v>
      </c>
      <c r="ANQ10">
        <v>1244500</v>
      </c>
      <c r="ANR10">
        <v>1231300</v>
      </c>
      <c r="ANS10">
        <v>1210500</v>
      </c>
      <c r="ANT10">
        <v>1147700</v>
      </c>
      <c r="ANU10">
        <v>1183200</v>
      </c>
      <c r="ANV10">
        <v>1108200</v>
      </c>
      <c r="ANW10">
        <v>1092400</v>
      </c>
      <c r="ANX10">
        <v>1228800</v>
      </c>
      <c r="ANY10">
        <v>1124400</v>
      </c>
      <c r="ANZ10">
        <v>1008700</v>
      </c>
      <c r="AOA10">
        <v>972300</v>
      </c>
      <c r="AOB10">
        <v>980100</v>
      </c>
      <c r="AOC10">
        <v>986000</v>
      </c>
      <c r="AOD10">
        <v>972500</v>
      </c>
      <c r="AOE10">
        <v>1072600</v>
      </c>
      <c r="AOF10">
        <v>899400</v>
      </c>
      <c r="AOG10">
        <v>906500</v>
      </c>
      <c r="AOH10">
        <v>953800</v>
      </c>
      <c r="AOI10">
        <v>824700</v>
      </c>
      <c r="AOJ10">
        <v>827000</v>
      </c>
      <c r="AOK10">
        <v>851800</v>
      </c>
      <c r="AOL10">
        <v>853200</v>
      </c>
      <c r="AOM10">
        <v>836000</v>
      </c>
      <c r="AON10">
        <v>837400</v>
      </c>
      <c r="AOO10">
        <v>1082500</v>
      </c>
      <c r="AOP10">
        <v>923500</v>
      </c>
      <c r="AOQ10">
        <v>824900</v>
      </c>
      <c r="AOR10">
        <v>865800</v>
      </c>
      <c r="AOS10">
        <v>839400</v>
      </c>
      <c r="AOT10">
        <v>831200</v>
      </c>
      <c r="AOU10">
        <v>838100</v>
      </c>
      <c r="AOV10">
        <v>818500</v>
      </c>
      <c r="AOW10">
        <v>833600</v>
      </c>
      <c r="AOX10">
        <v>773500</v>
      </c>
      <c r="AOY10">
        <v>801600</v>
      </c>
      <c r="AOZ10">
        <v>746100</v>
      </c>
      <c r="APA10">
        <v>722900</v>
      </c>
      <c r="APB10">
        <v>711200</v>
      </c>
      <c r="APC10">
        <v>716200</v>
      </c>
      <c r="APD10">
        <v>734500</v>
      </c>
      <c r="APE10">
        <v>727200</v>
      </c>
      <c r="APF10">
        <v>817900</v>
      </c>
      <c r="APG10">
        <v>783300</v>
      </c>
      <c r="APH10">
        <v>738600</v>
      </c>
      <c r="API10">
        <v>869100</v>
      </c>
      <c r="APJ10">
        <v>1011500</v>
      </c>
      <c r="APK10">
        <v>874500</v>
      </c>
      <c r="APL10">
        <v>826900</v>
      </c>
      <c r="APM10">
        <v>813500</v>
      </c>
      <c r="APN10">
        <v>932700</v>
      </c>
      <c r="APO10">
        <v>1213700</v>
      </c>
      <c r="APP10">
        <v>1122000</v>
      </c>
      <c r="APQ10">
        <v>1030300</v>
      </c>
      <c r="APR10">
        <v>1006500</v>
      </c>
      <c r="APS10">
        <v>1004700</v>
      </c>
      <c r="APT10">
        <v>919700</v>
      </c>
      <c r="APU10">
        <v>891400</v>
      </c>
      <c r="APV10">
        <v>878000</v>
      </c>
      <c r="APW10">
        <v>871500</v>
      </c>
      <c r="APX10">
        <v>841500</v>
      </c>
      <c r="APY10">
        <v>829200</v>
      </c>
      <c r="APZ10">
        <v>822900</v>
      </c>
      <c r="AQA10">
        <v>901800</v>
      </c>
      <c r="AQB10">
        <v>979800</v>
      </c>
      <c r="AQC10">
        <v>1275400</v>
      </c>
      <c r="AQD10">
        <v>1004300</v>
      </c>
      <c r="AQE10">
        <v>951300</v>
      </c>
      <c r="AQF10">
        <v>924600</v>
      </c>
      <c r="AQG10">
        <v>902800</v>
      </c>
      <c r="AQH10">
        <v>884300</v>
      </c>
      <c r="AQI10">
        <v>880300</v>
      </c>
      <c r="AQJ10">
        <v>869600</v>
      </c>
      <c r="AQK10">
        <v>830400</v>
      </c>
      <c r="AQL10">
        <v>849700</v>
      </c>
      <c r="AQM10">
        <v>877500</v>
      </c>
      <c r="AQN10">
        <v>804900</v>
      </c>
      <c r="AQO10">
        <v>811000</v>
      </c>
      <c r="AQP10">
        <v>773800</v>
      </c>
      <c r="AQQ10">
        <v>756200</v>
      </c>
      <c r="AQR10">
        <v>751800</v>
      </c>
      <c r="AQS10">
        <v>764900</v>
      </c>
      <c r="AQT10">
        <v>858600</v>
      </c>
      <c r="AQU10">
        <v>1066000</v>
      </c>
      <c r="AQV10">
        <v>1133300</v>
      </c>
      <c r="AQW10">
        <v>1115700</v>
      </c>
      <c r="AQX10">
        <v>1008900</v>
      </c>
      <c r="AQY10">
        <v>996700</v>
      </c>
      <c r="AQZ10">
        <v>961800</v>
      </c>
      <c r="ARA10">
        <v>967000</v>
      </c>
      <c r="ARB10">
        <v>908300</v>
      </c>
      <c r="ARC10">
        <v>897600</v>
      </c>
      <c r="ARD10">
        <v>888600</v>
      </c>
      <c r="ARE10">
        <v>843100</v>
      </c>
      <c r="ARF10">
        <v>838400</v>
      </c>
      <c r="ARG10">
        <v>892300</v>
      </c>
      <c r="ARH10">
        <v>848500</v>
      </c>
      <c r="ARI10">
        <v>866300</v>
      </c>
      <c r="ARJ10">
        <v>838100</v>
      </c>
      <c r="ARK10">
        <v>821300</v>
      </c>
      <c r="ARL10">
        <v>886800</v>
      </c>
      <c r="ARM10">
        <v>1052600</v>
      </c>
      <c r="ARN10">
        <v>1295100</v>
      </c>
      <c r="ARO10">
        <v>996200</v>
      </c>
      <c r="ARP10">
        <v>972500</v>
      </c>
      <c r="ARQ10">
        <v>1004300</v>
      </c>
      <c r="ARR10">
        <v>932500</v>
      </c>
      <c r="ARS10">
        <v>901900</v>
      </c>
      <c r="ART10">
        <v>875300</v>
      </c>
      <c r="ARU10">
        <v>846100</v>
      </c>
      <c r="ARV10">
        <v>831100</v>
      </c>
      <c r="ARW10">
        <v>836100</v>
      </c>
      <c r="ARX10">
        <v>843300</v>
      </c>
      <c r="ARY10">
        <v>823300</v>
      </c>
      <c r="ARZ10">
        <v>784600</v>
      </c>
      <c r="ASA10">
        <v>808400</v>
      </c>
      <c r="ASB10">
        <v>760000</v>
      </c>
      <c r="ASC10">
        <v>773400</v>
      </c>
      <c r="ASD10">
        <v>914400</v>
      </c>
      <c r="ASE10">
        <v>839500</v>
      </c>
      <c r="ASF10">
        <v>802000</v>
      </c>
      <c r="ASG10">
        <v>819900</v>
      </c>
      <c r="ASH10">
        <v>791100</v>
      </c>
      <c r="ASI10">
        <v>777000</v>
      </c>
      <c r="ASJ10">
        <v>733100</v>
      </c>
      <c r="ASK10">
        <v>837600</v>
      </c>
      <c r="ASL10">
        <v>741000</v>
      </c>
      <c r="ASM10">
        <v>725800</v>
      </c>
      <c r="ASN10">
        <v>702400</v>
      </c>
      <c r="ASO10">
        <v>695400</v>
      </c>
      <c r="ASP10">
        <v>703000</v>
      </c>
      <c r="ASQ10">
        <v>690900</v>
      </c>
      <c r="ASR10">
        <v>709300</v>
      </c>
      <c r="ASS10">
        <v>696300</v>
      </c>
      <c r="AST10">
        <v>685500</v>
      </c>
      <c r="ASU10">
        <v>711300</v>
      </c>
      <c r="ASV10">
        <v>674000</v>
      </c>
      <c r="ASW10">
        <v>664500</v>
      </c>
      <c r="ASX10">
        <v>660900</v>
      </c>
      <c r="ASY10">
        <v>673200</v>
      </c>
      <c r="ASZ10">
        <v>701600</v>
      </c>
      <c r="ATA10">
        <v>738300</v>
      </c>
      <c r="ATB10">
        <v>960300</v>
      </c>
      <c r="ATC10">
        <v>891100</v>
      </c>
      <c r="ATD10">
        <v>869700</v>
      </c>
      <c r="ATE10">
        <v>911400</v>
      </c>
      <c r="ATF10">
        <v>820400</v>
      </c>
      <c r="ATG10">
        <v>779900</v>
      </c>
      <c r="ATH10">
        <v>771400</v>
      </c>
      <c r="ATI10">
        <v>780900</v>
      </c>
      <c r="ATJ10">
        <v>761500</v>
      </c>
      <c r="ATK10">
        <v>835800</v>
      </c>
      <c r="ATL10">
        <v>820200</v>
      </c>
      <c r="ATM10">
        <v>1015900</v>
      </c>
      <c r="ATN10">
        <v>792300</v>
      </c>
      <c r="ATO10">
        <v>799900</v>
      </c>
      <c r="ATP10">
        <v>738000</v>
      </c>
      <c r="ATQ10">
        <v>745800</v>
      </c>
      <c r="ATR10">
        <v>750900</v>
      </c>
      <c r="ATS10">
        <v>716700</v>
      </c>
      <c r="ATT10">
        <v>716000</v>
      </c>
      <c r="ATU10">
        <v>708600</v>
      </c>
      <c r="ATV10">
        <v>889500</v>
      </c>
      <c r="ATW10">
        <v>873000</v>
      </c>
      <c r="ATX10">
        <v>835200</v>
      </c>
      <c r="ATY10">
        <v>1035100</v>
      </c>
      <c r="ATZ10">
        <v>1138300</v>
      </c>
      <c r="AUA10">
        <v>946300</v>
      </c>
      <c r="AUB10">
        <v>919400</v>
      </c>
      <c r="AUC10">
        <v>888900</v>
      </c>
      <c r="AUD10">
        <v>872300</v>
      </c>
      <c r="AUE10">
        <v>865700</v>
      </c>
      <c r="AUF10">
        <v>847600</v>
      </c>
      <c r="AUG10">
        <v>831000</v>
      </c>
      <c r="AUH10">
        <v>799700</v>
      </c>
      <c r="AUI10">
        <v>828100</v>
      </c>
      <c r="AUJ10">
        <v>771700</v>
      </c>
      <c r="AUK10">
        <v>787800</v>
      </c>
      <c r="AUL10">
        <v>783100</v>
      </c>
      <c r="AUM10">
        <v>858300</v>
      </c>
      <c r="AUN10">
        <v>802900</v>
      </c>
      <c r="AUO10">
        <v>974700</v>
      </c>
      <c r="AUP10">
        <v>1519400</v>
      </c>
      <c r="AUQ10">
        <v>1249500</v>
      </c>
      <c r="AUR10">
        <v>1178200</v>
      </c>
      <c r="AUS10">
        <v>1186600</v>
      </c>
      <c r="AUT10">
        <v>1157300</v>
      </c>
      <c r="AUU10">
        <v>1043700</v>
      </c>
      <c r="AUV10">
        <v>1070700</v>
      </c>
      <c r="AUW10">
        <v>1143800</v>
      </c>
      <c r="AUX10">
        <v>1109900</v>
      </c>
      <c r="AUY10">
        <v>1560400</v>
      </c>
      <c r="AUZ10">
        <v>1149100</v>
      </c>
      <c r="AVA10">
        <v>1102100</v>
      </c>
      <c r="AVB10">
        <v>1690300</v>
      </c>
      <c r="AVC10">
        <v>1329900</v>
      </c>
      <c r="AVD10">
        <v>1234900</v>
      </c>
      <c r="AVE10">
        <v>1186300</v>
      </c>
      <c r="AVF10">
        <v>1133500</v>
      </c>
      <c r="AVG10">
        <v>1115300</v>
      </c>
      <c r="AVH10">
        <v>1098000</v>
      </c>
      <c r="AVI10">
        <v>1076600</v>
      </c>
      <c r="AVJ10">
        <v>1034200</v>
      </c>
      <c r="AVK10">
        <v>1026300</v>
      </c>
      <c r="AVL10">
        <v>1019900</v>
      </c>
      <c r="AVM10">
        <v>1218800</v>
      </c>
      <c r="AVN10">
        <v>1064400</v>
      </c>
      <c r="AVO10">
        <v>1047100</v>
      </c>
      <c r="AVP10">
        <v>1022600</v>
      </c>
      <c r="AVQ10">
        <v>1127200</v>
      </c>
      <c r="AVR10">
        <v>1056300</v>
      </c>
      <c r="AVS10">
        <v>1054500</v>
      </c>
      <c r="AVT10">
        <v>1351200</v>
      </c>
      <c r="AVU10">
        <v>1436900</v>
      </c>
      <c r="AVV10">
        <v>1347500</v>
      </c>
      <c r="AVW10">
        <v>1361200</v>
      </c>
      <c r="AVX10">
        <v>1250000</v>
      </c>
      <c r="AVY10">
        <v>1234100</v>
      </c>
      <c r="AVZ10">
        <v>1187800</v>
      </c>
      <c r="AWA10">
        <v>1136800</v>
      </c>
      <c r="AWB10">
        <v>1137600</v>
      </c>
      <c r="AWC10">
        <v>1112000</v>
      </c>
      <c r="AWD10">
        <v>1094300</v>
      </c>
      <c r="AWE10">
        <v>1144900</v>
      </c>
      <c r="AWF10">
        <v>1130200</v>
      </c>
      <c r="AWG10">
        <v>1140800</v>
      </c>
      <c r="AWH10">
        <v>1067200</v>
      </c>
      <c r="AWI10">
        <v>1032200</v>
      </c>
      <c r="AWJ10">
        <v>1064000</v>
      </c>
      <c r="AWK10">
        <v>1040400</v>
      </c>
      <c r="AWL10">
        <v>1029500</v>
      </c>
      <c r="AWM10">
        <v>1049300</v>
      </c>
      <c r="AWN10">
        <v>1052000</v>
      </c>
      <c r="AWO10">
        <v>1038400</v>
      </c>
      <c r="AWP10">
        <v>1025800</v>
      </c>
      <c r="AWQ10">
        <v>1084700</v>
      </c>
      <c r="AWR10">
        <v>1044500</v>
      </c>
      <c r="AWS10">
        <v>1013000</v>
      </c>
      <c r="AWT10">
        <v>996200</v>
      </c>
      <c r="AWU10">
        <v>1082600</v>
      </c>
      <c r="AWV10">
        <v>1045400</v>
      </c>
      <c r="AWW10">
        <v>1064200</v>
      </c>
      <c r="AWX10">
        <v>1032200</v>
      </c>
      <c r="AWY10">
        <v>1013500</v>
      </c>
      <c r="AWZ10">
        <v>1032200</v>
      </c>
      <c r="AXA10">
        <v>1145800</v>
      </c>
      <c r="AXB10">
        <v>971800</v>
      </c>
      <c r="AXC10">
        <v>1317300</v>
      </c>
      <c r="AXD10">
        <v>1125000</v>
      </c>
      <c r="AXE10">
        <v>1122100</v>
      </c>
      <c r="AXF10">
        <v>1080700</v>
      </c>
      <c r="AXG10">
        <v>1071400</v>
      </c>
      <c r="AXH10">
        <v>1098500</v>
      </c>
      <c r="AXI10">
        <v>1041800</v>
      </c>
      <c r="AXJ10">
        <v>1203200</v>
      </c>
      <c r="AXK10">
        <v>1328100</v>
      </c>
      <c r="AXL10">
        <v>1438800</v>
      </c>
      <c r="AXM10">
        <v>1466800</v>
      </c>
      <c r="AXN10">
        <v>1545000</v>
      </c>
      <c r="AXO10">
        <v>1446200</v>
      </c>
      <c r="AXP10">
        <v>1388700</v>
      </c>
      <c r="AXQ10">
        <v>1367900</v>
      </c>
      <c r="AXR10">
        <v>1333400</v>
      </c>
      <c r="AXS10">
        <v>1270400</v>
      </c>
      <c r="AXT10">
        <v>1230100</v>
      </c>
      <c r="AXU10">
        <v>1289100</v>
      </c>
      <c r="AXV10">
        <v>1283000</v>
      </c>
      <c r="AXW10">
        <v>1220200</v>
      </c>
      <c r="AXX10">
        <v>1200900</v>
      </c>
      <c r="AXY10">
        <v>1396100</v>
      </c>
      <c r="AXZ10">
        <v>1390500</v>
      </c>
      <c r="AYA10">
        <v>1332900</v>
      </c>
      <c r="AYB10">
        <v>1272800</v>
      </c>
      <c r="AYC10">
        <v>1587100</v>
      </c>
      <c r="AYD10">
        <v>1586600</v>
      </c>
      <c r="AYE10">
        <v>1667700</v>
      </c>
      <c r="AYF10">
        <v>1551500</v>
      </c>
      <c r="AYG10">
        <v>1525300</v>
      </c>
      <c r="AYH10">
        <v>1761100</v>
      </c>
      <c r="AYI10">
        <v>1684200</v>
      </c>
      <c r="AYJ10">
        <v>1717500</v>
      </c>
      <c r="AYK10">
        <v>1977200</v>
      </c>
      <c r="AYL10">
        <v>2294200</v>
      </c>
      <c r="AYM10">
        <v>1896800</v>
      </c>
      <c r="AYN10">
        <v>1828700</v>
      </c>
      <c r="AYO10">
        <v>1654300</v>
      </c>
      <c r="AYP10">
        <v>1528300</v>
      </c>
      <c r="AYQ10">
        <v>1510700</v>
      </c>
      <c r="AYR10">
        <v>1643400</v>
      </c>
      <c r="AYS10">
        <v>2058200</v>
      </c>
      <c r="AYT10">
        <v>1582500</v>
      </c>
      <c r="AYU10">
        <v>1479500</v>
      </c>
      <c r="AYV10">
        <v>1453500</v>
      </c>
      <c r="AYW10">
        <v>1367900</v>
      </c>
      <c r="AYX10">
        <v>1343400</v>
      </c>
      <c r="AYY10">
        <v>1338800</v>
      </c>
      <c r="AYZ10">
        <v>1243900</v>
      </c>
      <c r="AZA10">
        <v>1210000</v>
      </c>
      <c r="AZB10">
        <v>1216100</v>
      </c>
      <c r="AZC10">
        <v>1345200</v>
      </c>
      <c r="AZD10">
        <v>1272800</v>
      </c>
      <c r="AZE10">
        <v>1384500</v>
      </c>
      <c r="AZF10">
        <v>1262100</v>
      </c>
      <c r="AZG10">
        <v>1215200</v>
      </c>
      <c r="AZH10">
        <v>1152100</v>
      </c>
      <c r="AZI10">
        <v>1190000</v>
      </c>
      <c r="AZJ10">
        <v>1141100</v>
      </c>
      <c r="AZK10">
        <v>1084100</v>
      </c>
      <c r="AZL10">
        <v>1020900</v>
      </c>
      <c r="AZM10">
        <v>990600</v>
      </c>
      <c r="AZN10">
        <v>1001700</v>
      </c>
      <c r="AZO10">
        <v>978500</v>
      </c>
      <c r="AZP10">
        <v>948800</v>
      </c>
      <c r="AZQ10">
        <v>956900</v>
      </c>
      <c r="AZR10">
        <v>1020500</v>
      </c>
      <c r="AZS10">
        <v>1506800</v>
      </c>
      <c r="AZT10">
        <v>1197300</v>
      </c>
      <c r="AZU10">
        <v>1135100</v>
      </c>
      <c r="AZV10">
        <v>1077600</v>
      </c>
      <c r="AZW10">
        <v>1042300</v>
      </c>
      <c r="AZX10">
        <v>1025600</v>
      </c>
      <c r="AZY10">
        <v>960700</v>
      </c>
      <c r="AZZ10">
        <v>924000</v>
      </c>
      <c r="BAA10">
        <v>896600</v>
      </c>
      <c r="BAB10">
        <v>905500</v>
      </c>
      <c r="BAC10">
        <v>959800</v>
      </c>
      <c r="BAD10">
        <v>879100</v>
      </c>
      <c r="BAE10">
        <v>840900</v>
      </c>
      <c r="BAF10">
        <v>834000</v>
      </c>
      <c r="BAG10">
        <v>890700</v>
      </c>
      <c r="BAH10">
        <v>1122200</v>
      </c>
      <c r="BAI10">
        <v>1468700</v>
      </c>
      <c r="BAJ10">
        <v>1538000</v>
      </c>
      <c r="BAK10">
        <v>1032000</v>
      </c>
      <c r="BAL10">
        <v>891100</v>
      </c>
      <c r="BAM10">
        <v>1002700</v>
      </c>
      <c r="BAN10">
        <v>913400</v>
      </c>
      <c r="BAO10">
        <v>903200</v>
      </c>
      <c r="BAP10">
        <v>900000</v>
      </c>
      <c r="BAQ10">
        <v>974200</v>
      </c>
      <c r="BAR10">
        <v>969700</v>
      </c>
      <c r="BAS10">
        <v>946500</v>
      </c>
      <c r="BAT10">
        <v>927000</v>
      </c>
      <c r="BAU10">
        <v>921200</v>
      </c>
      <c r="BAV10">
        <v>896800</v>
      </c>
      <c r="BAW10">
        <v>957900</v>
      </c>
      <c r="BAX10">
        <v>941800</v>
      </c>
      <c r="BAY10">
        <v>1278100</v>
      </c>
      <c r="BAZ10">
        <v>1468900</v>
      </c>
      <c r="BBA10">
        <v>1627900</v>
      </c>
      <c r="BBB10">
        <v>1149100</v>
      </c>
      <c r="BBC10">
        <v>993000</v>
      </c>
      <c r="BBD10">
        <v>963000</v>
      </c>
      <c r="BBE10">
        <v>957700</v>
      </c>
      <c r="BBF10">
        <v>979300</v>
      </c>
      <c r="BBG10">
        <v>1089500</v>
      </c>
      <c r="BBH10">
        <v>936200</v>
      </c>
      <c r="BBI10">
        <v>896800</v>
      </c>
      <c r="BBJ10">
        <v>898500</v>
      </c>
      <c r="BBK10">
        <v>886400</v>
      </c>
      <c r="BBL10">
        <v>917600</v>
      </c>
      <c r="BBM10">
        <v>945700</v>
      </c>
      <c r="BBN10">
        <v>1059800</v>
      </c>
      <c r="BBO10">
        <v>1577600</v>
      </c>
      <c r="BBP10">
        <v>1668500</v>
      </c>
      <c r="BBQ10">
        <v>1405800</v>
      </c>
      <c r="BBR10">
        <v>974400</v>
      </c>
      <c r="BBS10">
        <v>1025800</v>
      </c>
      <c r="BBT10">
        <v>1017500</v>
      </c>
      <c r="BBU10">
        <v>917800</v>
      </c>
      <c r="BBV10">
        <v>958100</v>
      </c>
      <c r="BBW10">
        <v>964900</v>
      </c>
      <c r="BBX10">
        <v>966600</v>
      </c>
      <c r="BBY10">
        <v>1009100</v>
      </c>
      <c r="BBZ10">
        <v>949800</v>
      </c>
      <c r="BCA10">
        <v>972700</v>
      </c>
      <c r="BCB10">
        <v>871800</v>
      </c>
      <c r="BCC10">
        <v>885100</v>
      </c>
      <c r="BCD10">
        <v>1258300</v>
      </c>
      <c r="BCE10">
        <v>1588800</v>
      </c>
      <c r="BCF10">
        <v>1768600</v>
      </c>
      <c r="BCG10">
        <v>1348700</v>
      </c>
      <c r="BCH10">
        <v>1092800</v>
      </c>
      <c r="BCI10">
        <v>1041700</v>
      </c>
      <c r="BCJ10">
        <v>973800</v>
      </c>
      <c r="BCK10">
        <v>1006700</v>
      </c>
      <c r="BCL10">
        <v>944800</v>
      </c>
      <c r="BCM10">
        <v>944500</v>
      </c>
      <c r="BCN10">
        <v>935100</v>
      </c>
      <c r="BCO10">
        <v>953500</v>
      </c>
      <c r="BCP10">
        <v>936800</v>
      </c>
      <c r="BCQ10">
        <v>960800</v>
      </c>
      <c r="BCR10">
        <v>1136900</v>
      </c>
      <c r="BCS10">
        <v>1510000</v>
      </c>
      <c r="BCT10">
        <v>2113500</v>
      </c>
      <c r="BCU10">
        <v>1422800</v>
      </c>
      <c r="BCV10">
        <v>1080200</v>
      </c>
      <c r="BCW10">
        <v>1078400</v>
      </c>
      <c r="BCX10">
        <v>1134300</v>
      </c>
      <c r="BCY10">
        <v>975800</v>
      </c>
      <c r="BCZ10">
        <v>920900</v>
      </c>
      <c r="BDA10">
        <v>992100</v>
      </c>
      <c r="BDB10">
        <v>1112500</v>
      </c>
      <c r="BDC10">
        <v>1008100</v>
      </c>
      <c r="BDD10">
        <v>993900</v>
      </c>
      <c r="BDE10">
        <v>1071700</v>
      </c>
      <c r="BDF10">
        <v>1180600</v>
      </c>
      <c r="BDG10">
        <v>1499100</v>
      </c>
      <c r="BDH10">
        <v>2083000</v>
      </c>
      <c r="BDI10">
        <v>1623100</v>
      </c>
      <c r="BDJ10">
        <v>1146000</v>
      </c>
      <c r="BDK10">
        <v>1031000</v>
      </c>
      <c r="BDL10">
        <v>953600</v>
      </c>
      <c r="BDM10">
        <v>1003800</v>
      </c>
      <c r="BDN10">
        <v>993800</v>
      </c>
      <c r="BDO10">
        <v>1064500</v>
      </c>
      <c r="BDP10">
        <v>1030800</v>
      </c>
      <c r="BDQ10">
        <v>990300</v>
      </c>
      <c r="BDR10">
        <v>908400</v>
      </c>
      <c r="BDS10">
        <v>902400</v>
      </c>
      <c r="BDT10">
        <v>1107600</v>
      </c>
      <c r="BDU10">
        <v>1441700</v>
      </c>
      <c r="BDV10">
        <v>2142800</v>
      </c>
      <c r="BDW10">
        <v>1745100</v>
      </c>
      <c r="BDX10">
        <v>1283600</v>
      </c>
      <c r="BDY10">
        <v>1103300</v>
      </c>
      <c r="BDZ10">
        <v>906200</v>
      </c>
      <c r="BEA10">
        <v>919800</v>
      </c>
      <c r="BEB10">
        <v>949500</v>
      </c>
      <c r="BEC10">
        <v>984800</v>
      </c>
      <c r="BED10">
        <v>918300</v>
      </c>
      <c r="BEE10">
        <v>933700</v>
      </c>
      <c r="BEF10">
        <v>971000</v>
      </c>
      <c r="BEG10">
        <v>1023500</v>
      </c>
      <c r="BEH10">
        <v>967400</v>
      </c>
      <c r="BEI10">
        <v>1504400</v>
      </c>
      <c r="BEJ10">
        <v>1964000</v>
      </c>
      <c r="BEK10">
        <v>1761100</v>
      </c>
      <c r="BEL10">
        <v>1221300</v>
      </c>
      <c r="BEM10">
        <v>921100</v>
      </c>
      <c r="BEN10">
        <v>935200</v>
      </c>
      <c r="BEO10">
        <v>927400</v>
      </c>
      <c r="BEP10">
        <v>956500</v>
      </c>
      <c r="BEQ10">
        <v>950700</v>
      </c>
      <c r="BER10">
        <v>986400</v>
      </c>
      <c r="BES10">
        <v>1007900</v>
      </c>
      <c r="BET10">
        <v>911700</v>
      </c>
      <c r="BEU10">
        <v>974300</v>
      </c>
      <c r="BEV10">
        <v>935500</v>
      </c>
      <c r="BEW10">
        <v>918300</v>
      </c>
      <c r="BEX10">
        <v>1226400</v>
      </c>
      <c r="BEY10">
        <v>1669700</v>
      </c>
      <c r="BEZ10">
        <v>1749700</v>
      </c>
      <c r="BFA10">
        <v>1423900</v>
      </c>
      <c r="BFB10">
        <v>980600</v>
      </c>
      <c r="BFC10">
        <v>1015000</v>
      </c>
      <c r="BFD10">
        <v>909900</v>
      </c>
      <c r="BFE10">
        <v>882500</v>
      </c>
      <c r="BFF10">
        <v>891600</v>
      </c>
      <c r="BFG10">
        <v>918500</v>
      </c>
      <c r="BFH10">
        <v>985400</v>
      </c>
      <c r="BFI10">
        <v>989200</v>
      </c>
      <c r="BFJ10">
        <v>939400</v>
      </c>
      <c r="BFK10">
        <v>933200</v>
      </c>
      <c r="BFL10">
        <v>926000</v>
      </c>
      <c r="BFM10">
        <v>1508600</v>
      </c>
      <c r="BFN10">
        <v>1689300</v>
      </c>
      <c r="BFO10">
        <v>1704600</v>
      </c>
      <c r="BFP10">
        <v>1282100</v>
      </c>
      <c r="BFQ10">
        <v>893300</v>
      </c>
      <c r="BFR10">
        <v>874800</v>
      </c>
      <c r="BFS10">
        <v>947300</v>
      </c>
      <c r="BFT10">
        <v>989400</v>
      </c>
      <c r="BFU10">
        <v>1045400</v>
      </c>
      <c r="BFV10">
        <v>1032400</v>
      </c>
      <c r="BFW10">
        <v>1042000</v>
      </c>
      <c r="BFX10">
        <v>936000</v>
      </c>
      <c r="BFY10">
        <v>919900</v>
      </c>
      <c r="BFZ10">
        <v>1231000</v>
      </c>
      <c r="BGA10">
        <v>1345500</v>
      </c>
      <c r="BGB10">
        <v>1665400</v>
      </c>
      <c r="BGC10">
        <v>1751000</v>
      </c>
      <c r="BGD10">
        <v>1364600</v>
      </c>
      <c r="BGE10">
        <v>961000</v>
      </c>
      <c r="BGF10">
        <v>889200</v>
      </c>
      <c r="BGG10">
        <v>966200</v>
      </c>
      <c r="BGH10">
        <v>917900</v>
      </c>
      <c r="BGI10">
        <v>915000</v>
      </c>
      <c r="BGJ10">
        <v>923900</v>
      </c>
      <c r="BGK10">
        <v>928400</v>
      </c>
      <c r="BGL10">
        <v>1002900</v>
      </c>
      <c r="BGM10">
        <v>978200</v>
      </c>
      <c r="BGN10">
        <v>980100</v>
      </c>
      <c r="BGO10">
        <v>1039300</v>
      </c>
      <c r="BGP10">
        <v>1020700</v>
      </c>
      <c r="BGQ10">
        <v>1488700</v>
      </c>
      <c r="BGR10">
        <v>1886300</v>
      </c>
      <c r="BGS10">
        <v>1801500</v>
      </c>
      <c r="BGT10">
        <v>1236700</v>
      </c>
      <c r="BGU10">
        <v>915300</v>
      </c>
      <c r="BGV10">
        <v>884900</v>
      </c>
      <c r="BGW10">
        <v>948000</v>
      </c>
      <c r="BGX10">
        <v>992700</v>
      </c>
      <c r="BGY10">
        <v>948900</v>
      </c>
      <c r="BGZ10">
        <v>917400</v>
      </c>
      <c r="BHA10">
        <v>941400</v>
      </c>
      <c r="BHB10">
        <v>943900</v>
      </c>
      <c r="BHC10">
        <v>1071800</v>
      </c>
      <c r="BHD10">
        <v>994600</v>
      </c>
      <c r="BHE10">
        <v>997700</v>
      </c>
      <c r="BHF10">
        <v>1563700</v>
      </c>
      <c r="BHG10">
        <v>1963700</v>
      </c>
      <c r="BHH10">
        <v>1683500</v>
      </c>
      <c r="BHI10">
        <v>1107100</v>
      </c>
      <c r="BHJ10">
        <v>895000</v>
      </c>
      <c r="BHK10">
        <v>981300</v>
      </c>
      <c r="BHL10">
        <v>899500</v>
      </c>
      <c r="BHM10">
        <v>974600</v>
      </c>
      <c r="BHN10">
        <v>905600</v>
      </c>
      <c r="BHO10">
        <v>871000</v>
      </c>
      <c r="BHP10">
        <v>930000</v>
      </c>
      <c r="BHQ10">
        <v>990500</v>
      </c>
      <c r="BHR10">
        <v>941100</v>
      </c>
      <c r="BHS10">
        <v>916700</v>
      </c>
      <c r="BHT10">
        <v>986100</v>
      </c>
      <c r="BHU10">
        <v>1605200</v>
      </c>
      <c r="BHV10">
        <v>1748000</v>
      </c>
      <c r="BHW10">
        <v>1613700</v>
      </c>
      <c r="BHX10">
        <v>1073700</v>
      </c>
      <c r="BHY10">
        <v>945900</v>
      </c>
      <c r="BHZ10">
        <v>1020100</v>
      </c>
      <c r="BIA10">
        <v>996900</v>
      </c>
      <c r="BIB10">
        <v>948100</v>
      </c>
      <c r="BIC10">
        <v>943900</v>
      </c>
      <c r="BID10">
        <v>1083000</v>
      </c>
      <c r="BIE10">
        <v>1117300</v>
      </c>
      <c r="BIF10">
        <v>1090100</v>
      </c>
      <c r="BIG10">
        <v>1463600</v>
      </c>
      <c r="BIH10">
        <v>1868800</v>
      </c>
      <c r="BII10">
        <v>2006400</v>
      </c>
      <c r="BIJ10">
        <v>1768300</v>
      </c>
      <c r="BIK10">
        <v>1826100</v>
      </c>
      <c r="BIL10">
        <v>1363300</v>
      </c>
      <c r="BIM10">
        <v>1328600</v>
      </c>
      <c r="BIN10">
        <v>1327300</v>
      </c>
      <c r="BIO10">
        <v>1329300</v>
      </c>
      <c r="BIP10">
        <v>1275800</v>
      </c>
      <c r="BIQ10">
        <v>1210500</v>
      </c>
      <c r="BIR10">
        <v>1136400</v>
      </c>
      <c r="BIS10">
        <v>1227000</v>
      </c>
      <c r="BIT10">
        <v>1082100</v>
      </c>
      <c r="BIU10">
        <v>1019500</v>
      </c>
      <c r="BIV10">
        <v>1009200</v>
      </c>
      <c r="BIW10">
        <v>970800</v>
      </c>
      <c r="BIX10">
        <v>973600</v>
      </c>
      <c r="BIY10">
        <v>995400</v>
      </c>
      <c r="BIZ10">
        <v>946500</v>
      </c>
      <c r="BJA10">
        <v>905600</v>
      </c>
      <c r="BJB10">
        <v>921500</v>
      </c>
      <c r="BJC10">
        <v>873800</v>
      </c>
      <c r="BJD10">
        <v>857600</v>
      </c>
      <c r="BJE10">
        <v>853900</v>
      </c>
      <c r="BJF10">
        <v>829800</v>
      </c>
      <c r="BJG10">
        <v>822300</v>
      </c>
      <c r="BJH10">
        <v>800600</v>
      </c>
      <c r="BJI10">
        <v>846800</v>
      </c>
      <c r="BJJ10">
        <v>771100</v>
      </c>
      <c r="BJK10">
        <v>895900</v>
      </c>
      <c r="BJL10">
        <v>957200</v>
      </c>
      <c r="BJM10">
        <v>833600</v>
      </c>
      <c r="BJN10">
        <v>817200</v>
      </c>
      <c r="BJO10">
        <v>810600</v>
      </c>
      <c r="BJP10">
        <v>789500</v>
      </c>
      <c r="BJQ10">
        <v>777700</v>
      </c>
      <c r="BJR10">
        <v>761000</v>
      </c>
      <c r="BJS10">
        <v>787500</v>
      </c>
      <c r="BJT10">
        <v>727600</v>
      </c>
      <c r="BJU10">
        <v>729200</v>
      </c>
      <c r="BJV10">
        <v>707400</v>
      </c>
      <c r="BJW10">
        <v>700200</v>
      </c>
      <c r="BJX10">
        <v>698700</v>
      </c>
      <c r="BJY10">
        <v>682600</v>
      </c>
      <c r="BJZ10">
        <v>746400</v>
      </c>
      <c r="BKA10">
        <v>712800</v>
      </c>
      <c r="BKB10">
        <v>843400</v>
      </c>
      <c r="BKC10">
        <v>946200</v>
      </c>
      <c r="BKD10">
        <v>871400</v>
      </c>
      <c r="BKE10">
        <v>819200</v>
      </c>
      <c r="BKF10">
        <v>831500</v>
      </c>
      <c r="BKG10">
        <v>905700</v>
      </c>
      <c r="BKH10">
        <v>945900</v>
      </c>
      <c r="BKI10">
        <v>890200</v>
      </c>
      <c r="BKJ10">
        <v>872100</v>
      </c>
      <c r="BKK10">
        <v>887500</v>
      </c>
      <c r="BKL10">
        <v>824800</v>
      </c>
      <c r="BKM10">
        <v>854600</v>
      </c>
      <c r="BKN10">
        <v>801000</v>
      </c>
      <c r="BKO10">
        <v>782600</v>
      </c>
      <c r="BKP10">
        <v>760500</v>
      </c>
      <c r="BKQ10">
        <v>745500</v>
      </c>
      <c r="BKR10">
        <v>724400</v>
      </c>
      <c r="BKS10">
        <v>768100</v>
      </c>
      <c r="BKT10">
        <v>771500</v>
      </c>
      <c r="BKU10">
        <v>784100</v>
      </c>
      <c r="BKV10">
        <v>739100</v>
      </c>
      <c r="BKW10">
        <v>783200</v>
      </c>
      <c r="BKX10">
        <v>763000</v>
      </c>
      <c r="BKY10">
        <v>713700</v>
      </c>
      <c r="BKZ10">
        <v>696600</v>
      </c>
      <c r="BLA10">
        <v>836800</v>
      </c>
      <c r="BLB10">
        <v>828300</v>
      </c>
      <c r="BLC10">
        <v>803900</v>
      </c>
      <c r="BLD10">
        <v>783400</v>
      </c>
      <c r="BLE10">
        <v>769700</v>
      </c>
      <c r="BLF10">
        <v>753400</v>
      </c>
      <c r="BLG10">
        <v>779600</v>
      </c>
      <c r="BLH10">
        <v>698500</v>
      </c>
      <c r="BLI10">
        <v>713100</v>
      </c>
      <c r="BLJ10">
        <v>701000</v>
      </c>
      <c r="BLK10">
        <v>693000</v>
      </c>
      <c r="BLL10">
        <v>684300</v>
      </c>
      <c r="BLM10">
        <v>742900</v>
      </c>
      <c r="BLN10">
        <v>697600</v>
      </c>
      <c r="BLO10">
        <v>708500</v>
      </c>
      <c r="BLP10">
        <v>692000</v>
      </c>
      <c r="BLQ10">
        <v>734100</v>
      </c>
      <c r="BLR10">
        <v>663000</v>
      </c>
      <c r="BLS10">
        <v>657100</v>
      </c>
      <c r="BLT10">
        <v>656600</v>
      </c>
      <c r="BLU10">
        <v>650800</v>
      </c>
      <c r="BLV10">
        <v>740400</v>
      </c>
      <c r="BLW10">
        <v>721800</v>
      </c>
      <c r="BLX10">
        <v>835400</v>
      </c>
      <c r="BLY10">
        <v>823200</v>
      </c>
      <c r="BLZ10">
        <v>770200</v>
      </c>
      <c r="BMA10">
        <v>861400</v>
      </c>
      <c r="BMB10">
        <v>774800</v>
      </c>
      <c r="BMC10">
        <v>748000</v>
      </c>
      <c r="BMD10">
        <v>742400</v>
      </c>
      <c r="BME10">
        <v>741800</v>
      </c>
      <c r="BMF10">
        <v>756200</v>
      </c>
      <c r="BMG10">
        <v>717400</v>
      </c>
      <c r="BMH10">
        <v>668700</v>
      </c>
      <c r="BMI10">
        <v>658000</v>
      </c>
      <c r="BMJ10">
        <v>658700</v>
      </c>
      <c r="BMK10">
        <v>675500</v>
      </c>
      <c r="BML10">
        <v>628500</v>
      </c>
      <c r="BMM10">
        <v>621200</v>
      </c>
      <c r="BMN10">
        <v>612000</v>
      </c>
      <c r="BMO10">
        <v>617200</v>
      </c>
      <c r="BMP10">
        <v>698800</v>
      </c>
      <c r="BMQ10">
        <v>669800</v>
      </c>
      <c r="BMR10">
        <v>683400</v>
      </c>
      <c r="BMS10">
        <v>831700</v>
      </c>
      <c r="BMT10">
        <v>870300</v>
      </c>
      <c r="BMU10">
        <v>1003900</v>
      </c>
      <c r="BMV10">
        <v>1034200</v>
      </c>
      <c r="BMW10">
        <v>1014200</v>
      </c>
      <c r="BMX10">
        <v>971100</v>
      </c>
      <c r="BMY10">
        <v>949400</v>
      </c>
      <c r="BMZ10">
        <v>967300</v>
      </c>
      <c r="BNA10">
        <v>945500</v>
      </c>
      <c r="BNB10">
        <v>922700</v>
      </c>
      <c r="BNC10">
        <v>969800</v>
      </c>
      <c r="BND10">
        <v>905900</v>
      </c>
      <c r="BNE10">
        <v>1105400</v>
      </c>
      <c r="BNF10">
        <v>965300</v>
      </c>
      <c r="BNG10">
        <v>907000</v>
      </c>
      <c r="BNH10">
        <v>929000</v>
      </c>
      <c r="BNI10">
        <v>883100</v>
      </c>
      <c r="BNJ10">
        <v>972300</v>
      </c>
      <c r="BNK10">
        <v>1041800</v>
      </c>
      <c r="BNL10">
        <v>1077400</v>
      </c>
      <c r="BNM10">
        <v>1224700</v>
      </c>
      <c r="BNN10">
        <v>1189600</v>
      </c>
      <c r="BNO10">
        <v>1340200</v>
      </c>
      <c r="BNP10">
        <v>1184700</v>
      </c>
      <c r="BNQ10">
        <v>1150500</v>
      </c>
      <c r="BNR10">
        <v>1124300</v>
      </c>
      <c r="BNS10">
        <v>1074000</v>
      </c>
      <c r="BNT10">
        <v>1048500</v>
      </c>
      <c r="BNU10">
        <v>1045700</v>
      </c>
      <c r="BNV10">
        <v>1063700</v>
      </c>
      <c r="BNW10">
        <v>1033700</v>
      </c>
      <c r="BNX10">
        <v>1005500</v>
      </c>
      <c r="BNY10">
        <v>1101400</v>
      </c>
      <c r="BNZ10">
        <v>1062300</v>
      </c>
      <c r="BOA10">
        <v>1086200</v>
      </c>
      <c r="BOB10">
        <v>1347500</v>
      </c>
      <c r="BOC10">
        <v>1403700</v>
      </c>
      <c r="BOD10">
        <v>1463300</v>
      </c>
      <c r="BOE10">
        <v>1408300</v>
      </c>
      <c r="BOF10">
        <v>1342500</v>
      </c>
      <c r="BOG10">
        <v>1294800</v>
      </c>
      <c r="BOH10">
        <v>1265100</v>
      </c>
      <c r="BOI10">
        <v>1274100</v>
      </c>
      <c r="BOJ10">
        <v>1210000</v>
      </c>
      <c r="BOK10">
        <v>1175700</v>
      </c>
      <c r="BOL10">
        <v>1148900</v>
      </c>
      <c r="BOM10">
        <v>1155800</v>
      </c>
      <c r="BON10">
        <v>1194400</v>
      </c>
      <c r="BOO10">
        <v>1459700</v>
      </c>
      <c r="BOP10">
        <v>2207900</v>
      </c>
      <c r="BOQ10">
        <v>1624800</v>
      </c>
      <c r="BOR10">
        <v>1474500</v>
      </c>
      <c r="BOS10">
        <v>1475200</v>
      </c>
      <c r="BOT10">
        <v>1407700</v>
      </c>
      <c r="BOU10">
        <v>1313600</v>
      </c>
      <c r="BOV10">
        <v>1291800</v>
      </c>
      <c r="BOW10">
        <v>1253100</v>
      </c>
      <c r="BOX10">
        <v>1244100</v>
      </c>
      <c r="BOY10">
        <v>1209100</v>
      </c>
      <c r="BOZ10">
        <v>1527500</v>
      </c>
      <c r="BPA10">
        <v>1726500</v>
      </c>
      <c r="BPB10">
        <v>1477100</v>
      </c>
      <c r="BPC10">
        <v>1428500</v>
      </c>
      <c r="BPD10">
        <v>1349500</v>
      </c>
      <c r="BPE10">
        <v>1282000</v>
      </c>
      <c r="BPF10">
        <v>1215200</v>
      </c>
      <c r="BPG10">
        <v>1212100</v>
      </c>
      <c r="BPH10">
        <v>1212900</v>
      </c>
      <c r="BPI10">
        <v>1171600</v>
      </c>
      <c r="BPJ10">
        <v>1134500</v>
      </c>
      <c r="BPK10">
        <v>1120400</v>
      </c>
      <c r="BPL10">
        <v>1160600</v>
      </c>
      <c r="BPM10">
        <v>1565400</v>
      </c>
      <c r="BPN10">
        <v>1505800</v>
      </c>
      <c r="BPO10">
        <v>1358100</v>
      </c>
      <c r="BPP10">
        <v>1337000</v>
      </c>
      <c r="BPQ10">
        <v>1263300</v>
      </c>
      <c r="BPR10">
        <v>1210800</v>
      </c>
      <c r="BPS10">
        <v>1204300</v>
      </c>
      <c r="BPT10">
        <v>1188500</v>
      </c>
      <c r="BPU10">
        <v>1208000</v>
      </c>
      <c r="BPV10">
        <v>1164300</v>
      </c>
      <c r="BPW10">
        <v>1171000</v>
      </c>
      <c r="BPX10">
        <v>1046000</v>
      </c>
      <c r="BPY10">
        <v>1084100</v>
      </c>
      <c r="BPZ10">
        <v>1393200</v>
      </c>
      <c r="BQA10">
        <v>1439800</v>
      </c>
      <c r="BQB10">
        <v>1369000</v>
      </c>
      <c r="BQC10">
        <v>1298000</v>
      </c>
      <c r="BQD10">
        <v>1239800</v>
      </c>
      <c r="BQE10">
        <v>1251800</v>
      </c>
      <c r="BQF10">
        <v>1222600</v>
      </c>
      <c r="BQG10">
        <v>1283200</v>
      </c>
      <c r="BQH10">
        <v>1164500</v>
      </c>
      <c r="BQI10">
        <v>1093700</v>
      </c>
      <c r="BQJ10">
        <v>1152200</v>
      </c>
      <c r="BQK10">
        <v>1114200</v>
      </c>
      <c r="BQL10">
        <v>1077300</v>
      </c>
      <c r="BQM10">
        <v>1055700</v>
      </c>
      <c r="BQN10">
        <v>1315500</v>
      </c>
      <c r="BQO10">
        <v>1304000</v>
      </c>
      <c r="BQP10">
        <v>1181200</v>
      </c>
      <c r="BQQ10">
        <v>1196900</v>
      </c>
      <c r="BQR10">
        <v>1092300</v>
      </c>
      <c r="BQS10">
        <v>1085800</v>
      </c>
      <c r="BQT10">
        <v>1054200</v>
      </c>
      <c r="BQU10">
        <v>1013800</v>
      </c>
      <c r="BQV10">
        <v>1003100</v>
      </c>
      <c r="BQW10">
        <v>987500</v>
      </c>
      <c r="BQX10">
        <v>954000</v>
      </c>
      <c r="BQY10">
        <v>941300</v>
      </c>
      <c r="BQZ10">
        <v>925700</v>
      </c>
      <c r="BRA10">
        <v>941800</v>
      </c>
      <c r="BRB10">
        <v>898600</v>
      </c>
      <c r="BRC10">
        <v>1074400</v>
      </c>
      <c r="BRD10">
        <v>1281800</v>
      </c>
      <c r="BRE10">
        <v>1046300</v>
      </c>
      <c r="BRF10">
        <v>994300</v>
      </c>
      <c r="BRG10">
        <v>976000</v>
      </c>
      <c r="BRH10">
        <v>982100</v>
      </c>
      <c r="BRI10">
        <v>955300</v>
      </c>
      <c r="BRJ10">
        <v>924400</v>
      </c>
      <c r="BRK10">
        <v>982200</v>
      </c>
      <c r="BRL10">
        <v>952700</v>
      </c>
      <c r="BRM10">
        <v>903200</v>
      </c>
      <c r="BRN10">
        <v>903700</v>
      </c>
      <c r="BRO10">
        <v>918000</v>
      </c>
      <c r="BRP10">
        <v>882800</v>
      </c>
      <c r="BRQ10">
        <v>858900</v>
      </c>
      <c r="BRR10">
        <v>847600</v>
      </c>
      <c r="BRS10">
        <v>946000</v>
      </c>
      <c r="BRT10">
        <v>870100</v>
      </c>
      <c r="BRU10">
        <v>1088500</v>
      </c>
      <c r="BRV10">
        <v>937500</v>
      </c>
      <c r="BRW10">
        <v>922700</v>
      </c>
      <c r="BRX10">
        <v>899500</v>
      </c>
      <c r="BRY10">
        <v>903200</v>
      </c>
      <c r="BRZ10">
        <v>883800</v>
      </c>
      <c r="BSA10">
        <v>896200</v>
      </c>
      <c r="BSB10">
        <v>877500</v>
      </c>
      <c r="BSC10">
        <v>848300</v>
      </c>
      <c r="BSD10">
        <v>817200</v>
      </c>
      <c r="BSE10">
        <v>838100</v>
      </c>
      <c r="BSF10">
        <v>813700</v>
      </c>
      <c r="BSG10">
        <v>781500</v>
      </c>
      <c r="BSH10">
        <v>756900</v>
      </c>
      <c r="BSI10">
        <v>767800</v>
      </c>
      <c r="BSJ10">
        <v>737700</v>
      </c>
      <c r="BSK10">
        <v>737100</v>
      </c>
      <c r="BSL10">
        <v>804800</v>
      </c>
      <c r="BSM10">
        <v>856800</v>
      </c>
      <c r="BSN10">
        <v>1036600</v>
      </c>
      <c r="BSO10">
        <v>1200400</v>
      </c>
      <c r="BSP10">
        <v>1036900</v>
      </c>
      <c r="BSQ10">
        <v>1001500</v>
      </c>
      <c r="BSR10">
        <v>991100</v>
      </c>
      <c r="BSS10">
        <v>952100</v>
      </c>
      <c r="BST10">
        <v>938600</v>
      </c>
      <c r="BSU10">
        <v>901100</v>
      </c>
      <c r="BSV10">
        <v>956400</v>
      </c>
      <c r="BSW10">
        <v>861900</v>
      </c>
      <c r="BSX10">
        <v>821300</v>
      </c>
      <c r="BSY10">
        <v>908700</v>
      </c>
      <c r="BSZ10">
        <v>821000</v>
      </c>
      <c r="BTA10">
        <v>831800</v>
      </c>
      <c r="BTB10">
        <v>809600</v>
      </c>
      <c r="BTC10">
        <v>786800</v>
      </c>
      <c r="BTD10">
        <v>780200</v>
      </c>
      <c r="BTE10">
        <v>798500</v>
      </c>
      <c r="BTF10">
        <v>954500</v>
      </c>
      <c r="BTG10">
        <v>1136200</v>
      </c>
      <c r="BTH10">
        <v>982000</v>
      </c>
      <c r="BTI10">
        <v>997000</v>
      </c>
      <c r="BTJ10">
        <v>907000</v>
      </c>
      <c r="BTK10">
        <v>865300</v>
      </c>
      <c r="BTL10">
        <v>853600</v>
      </c>
      <c r="BTM10">
        <v>846700</v>
      </c>
      <c r="BTN10">
        <v>817400</v>
      </c>
      <c r="BTO10">
        <v>810600</v>
      </c>
      <c r="BTP10">
        <v>820500</v>
      </c>
      <c r="BTQ10">
        <v>820300</v>
      </c>
      <c r="BTR10">
        <v>781400</v>
      </c>
      <c r="BTS10">
        <v>774800</v>
      </c>
      <c r="BTT10">
        <v>741700</v>
      </c>
      <c r="BTU10">
        <v>695800</v>
      </c>
      <c r="BTV10">
        <v>684800</v>
      </c>
      <c r="BTW10">
        <v>687600</v>
      </c>
      <c r="BTX10">
        <v>709500</v>
      </c>
      <c r="BTY10">
        <v>689300</v>
      </c>
      <c r="BTZ10">
        <v>682200</v>
      </c>
      <c r="BUA10">
        <v>861600</v>
      </c>
      <c r="BUB10">
        <v>983000</v>
      </c>
      <c r="BUC10">
        <v>968400</v>
      </c>
      <c r="BUD10">
        <v>869800</v>
      </c>
      <c r="BUE10">
        <v>842100</v>
      </c>
      <c r="BUF10">
        <v>839600</v>
      </c>
      <c r="BUG10">
        <v>867200</v>
      </c>
      <c r="BUH10">
        <v>815000</v>
      </c>
      <c r="BUI10">
        <v>806200</v>
      </c>
      <c r="BUJ10">
        <v>789200</v>
      </c>
      <c r="BUK10">
        <v>797400</v>
      </c>
      <c r="BUL10">
        <v>762600</v>
      </c>
      <c r="BUM10">
        <v>783200</v>
      </c>
      <c r="BUN10">
        <v>727200</v>
      </c>
      <c r="BUO10">
        <v>708000</v>
      </c>
      <c r="BUP10">
        <v>699100</v>
      </c>
      <c r="BUQ10">
        <v>686600</v>
      </c>
      <c r="BUR10">
        <v>690700</v>
      </c>
      <c r="BUS10">
        <v>700200</v>
      </c>
      <c r="BUT10">
        <v>704300</v>
      </c>
      <c r="BUU10">
        <v>704700</v>
      </c>
      <c r="BUV10">
        <v>865200</v>
      </c>
      <c r="BUW10">
        <v>1075400</v>
      </c>
      <c r="BUX10">
        <v>897300</v>
      </c>
      <c r="BUY10">
        <v>892300</v>
      </c>
      <c r="BUZ10">
        <v>851700</v>
      </c>
      <c r="BVA10">
        <v>831000</v>
      </c>
      <c r="BVB10">
        <v>836000</v>
      </c>
      <c r="BVC10">
        <v>833700</v>
      </c>
      <c r="BVD10">
        <v>903100</v>
      </c>
      <c r="BVE10">
        <v>1032100</v>
      </c>
      <c r="BVF10">
        <v>1025900</v>
      </c>
      <c r="BVG10">
        <v>1035400</v>
      </c>
      <c r="BVH10">
        <v>961900</v>
      </c>
      <c r="BVI10">
        <v>966800</v>
      </c>
      <c r="BVJ10">
        <v>1016500</v>
      </c>
      <c r="BVK10">
        <v>963600</v>
      </c>
      <c r="BVL10">
        <v>944200</v>
      </c>
      <c r="BVM10">
        <v>972600</v>
      </c>
      <c r="BVN10">
        <v>1228400</v>
      </c>
      <c r="BVO10">
        <v>1057200</v>
      </c>
      <c r="BVP10">
        <v>962300</v>
      </c>
      <c r="BVQ10">
        <v>1028600</v>
      </c>
      <c r="BVR10">
        <v>920300</v>
      </c>
      <c r="BVS10">
        <v>888200</v>
      </c>
      <c r="BVT10">
        <v>856800</v>
      </c>
      <c r="BVU10">
        <v>874700</v>
      </c>
      <c r="BVV10">
        <v>826500</v>
      </c>
      <c r="BVW10">
        <v>810200</v>
      </c>
      <c r="BVX10">
        <v>813100</v>
      </c>
      <c r="BVY10">
        <v>782300</v>
      </c>
      <c r="BVZ10">
        <v>768900</v>
      </c>
      <c r="BWA10">
        <v>791500</v>
      </c>
      <c r="BWB10">
        <v>732200</v>
      </c>
      <c r="BWC10">
        <v>718100</v>
      </c>
      <c r="BWD10">
        <v>719900</v>
      </c>
      <c r="BWE10">
        <v>710800</v>
      </c>
      <c r="BWF10">
        <v>720800</v>
      </c>
      <c r="BWG10">
        <v>871100</v>
      </c>
      <c r="BWH10">
        <v>1040300</v>
      </c>
      <c r="BWI10">
        <v>925500</v>
      </c>
      <c r="BWJ10">
        <v>884600</v>
      </c>
      <c r="BWK10">
        <v>901800</v>
      </c>
      <c r="BWL10">
        <v>826100</v>
      </c>
      <c r="BWM10">
        <v>803100</v>
      </c>
      <c r="BWN10">
        <v>786100</v>
      </c>
      <c r="BWO10">
        <v>783500</v>
      </c>
      <c r="BWP10">
        <v>760300</v>
      </c>
      <c r="BWQ10">
        <v>754800</v>
      </c>
      <c r="BWR10">
        <v>743400</v>
      </c>
      <c r="BWS10">
        <v>752500</v>
      </c>
      <c r="BWT10">
        <v>720900</v>
      </c>
      <c r="BWU10">
        <v>740500</v>
      </c>
      <c r="BWV10">
        <v>759800</v>
      </c>
      <c r="BWW10">
        <v>712300</v>
      </c>
      <c r="BWX10">
        <v>691300</v>
      </c>
      <c r="BWY10">
        <v>672900</v>
      </c>
      <c r="BWZ10">
        <v>681800</v>
      </c>
      <c r="BXA10">
        <v>732700</v>
      </c>
      <c r="BXB10">
        <v>923100</v>
      </c>
      <c r="BXC10">
        <v>1142900</v>
      </c>
      <c r="BXD10">
        <v>1117100</v>
      </c>
      <c r="BXE10">
        <v>1107700</v>
      </c>
      <c r="BXF10">
        <v>996100</v>
      </c>
      <c r="BXG10">
        <v>970100</v>
      </c>
      <c r="BXH10">
        <v>981400</v>
      </c>
      <c r="BXI10">
        <v>917400</v>
      </c>
      <c r="BXJ10">
        <v>902400</v>
      </c>
      <c r="BXK10">
        <v>884500</v>
      </c>
      <c r="BXL10">
        <v>863500</v>
      </c>
      <c r="BXM10">
        <v>849400</v>
      </c>
      <c r="BXN10">
        <v>814800</v>
      </c>
      <c r="BXO10">
        <v>848800</v>
      </c>
      <c r="BXP10">
        <v>779600</v>
      </c>
      <c r="BXQ10">
        <v>771700</v>
      </c>
      <c r="BXR10">
        <v>756400</v>
      </c>
      <c r="BXS10">
        <v>754100</v>
      </c>
      <c r="BXT10">
        <v>779700</v>
      </c>
      <c r="BXU10">
        <v>1268500</v>
      </c>
      <c r="BXV10">
        <v>1231500</v>
      </c>
      <c r="BXW10">
        <v>1109900</v>
      </c>
      <c r="BXX10">
        <v>1056800</v>
      </c>
    </row>
    <row r="11" spans="1:2000" x14ac:dyDescent="0.25">
      <c r="A11">
        <v>4232700</v>
      </c>
      <c r="B11">
        <v>2213700</v>
      </c>
      <c r="C11">
        <v>2089800</v>
      </c>
      <c r="D11">
        <v>2053800</v>
      </c>
      <c r="E11">
        <v>2017100</v>
      </c>
      <c r="F11">
        <v>2284700</v>
      </c>
      <c r="G11">
        <v>2265700</v>
      </c>
      <c r="H11">
        <v>2224400</v>
      </c>
      <c r="I11">
        <v>2707500</v>
      </c>
      <c r="J11">
        <v>2377500</v>
      </c>
      <c r="K11">
        <v>2347800</v>
      </c>
      <c r="L11">
        <v>2081100</v>
      </c>
      <c r="M11">
        <v>2221000</v>
      </c>
      <c r="N11">
        <v>2444300</v>
      </c>
      <c r="O11">
        <v>2325500</v>
      </c>
      <c r="P11">
        <v>2637500</v>
      </c>
      <c r="Q11">
        <v>2836400</v>
      </c>
      <c r="R11">
        <v>2754100</v>
      </c>
      <c r="S11">
        <v>2346400</v>
      </c>
      <c r="T11">
        <v>2377200</v>
      </c>
      <c r="U11">
        <v>2632200</v>
      </c>
      <c r="V11">
        <v>2829400</v>
      </c>
      <c r="W11">
        <v>3340700</v>
      </c>
      <c r="X11">
        <v>2677400</v>
      </c>
      <c r="Y11">
        <v>2332800</v>
      </c>
      <c r="Z11">
        <v>2222300</v>
      </c>
      <c r="AA11">
        <v>2250900</v>
      </c>
      <c r="AB11">
        <v>2401600</v>
      </c>
      <c r="AC11">
        <v>3166400</v>
      </c>
      <c r="AD11">
        <v>2718000</v>
      </c>
      <c r="AE11">
        <v>2298100</v>
      </c>
      <c r="AF11">
        <v>2627900</v>
      </c>
      <c r="AG11">
        <v>2843800</v>
      </c>
      <c r="AH11">
        <v>3079100</v>
      </c>
      <c r="AI11">
        <v>2909600</v>
      </c>
      <c r="AJ11">
        <v>3223400</v>
      </c>
      <c r="AK11">
        <v>2370600</v>
      </c>
      <c r="AL11">
        <v>2164700</v>
      </c>
      <c r="AM11">
        <v>2112400</v>
      </c>
      <c r="AN11">
        <v>1968000</v>
      </c>
      <c r="AO11">
        <v>2221900</v>
      </c>
      <c r="AP11">
        <v>2535900</v>
      </c>
      <c r="AQ11">
        <v>2343400</v>
      </c>
      <c r="AR11">
        <v>2167000</v>
      </c>
      <c r="AS11">
        <v>2075000</v>
      </c>
      <c r="AT11">
        <v>2097900</v>
      </c>
      <c r="AU11">
        <v>2139700</v>
      </c>
      <c r="AV11">
        <v>2766700</v>
      </c>
      <c r="AW11">
        <v>3069900</v>
      </c>
      <c r="AX11">
        <v>2717100</v>
      </c>
      <c r="AY11">
        <v>2694700</v>
      </c>
      <c r="AZ11">
        <v>2441300</v>
      </c>
      <c r="BA11">
        <v>2185000</v>
      </c>
      <c r="BB11">
        <v>2059400</v>
      </c>
      <c r="BC11">
        <v>2403200</v>
      </c>
      <c r="BD11">
        <v>2986600</v>
      </c>
      <c r="BE11">
        <v>2575900</v>
      </c>
      <c r="BF11">
        <v>2110000</v>
      </c>
      <c r="BG11">
        <v>1984800</v>
      </c>
      <c r="BH11">
        <v>1948900</v>
      </c>
      <c r="BI11">
        <v>2133400</v>
      </c>
      <c r="BJ11">
        <v>1993400</v>
      </c>
      <c r="BK11">
        <v>2344500</v>
      </c>
      <c r="BL11">
        <v>2686100</v>
      </c>
      <c r="BM11">
        <v>2735600</v>
      </c>
      <c r="BN11">
        <v>2891500</v>
      </c>
      <c r="BO11">
        <v>2866200</v>
      </c>
      <c r="BP11">
        <v>2680300</v>
      </c>
      <c r="BQ11">
        <v>3081200</v>
      </c>
      <c r="BR11">
        <v>3261200</v>
      </c>
      <c r="BS11">
        <v>2380200</v>
      </c>
      <c r="BT11">
        <v>2100000</v>
      </c>
      <c r="BU11">
        <v>2059100</v>
      </c>
      <c r="BV11">
        <v>2058500</v>
      </c>
      <c r="BW11">
        <v>2131500</v>
      </c>
      <c r="BX11">
        <v>2555800</v>
      </c>
      <c r="BY11">
        <v>2306000</v>
      </c>
      <c r="BZ11">
        <v>2343700</v>
      </c>
      <c r="CA11">
        <v>2428000</v>
      </c>
      <c r="CB11">
        <v>2857000</v>
      </c>
      <c r="CC11">
        <v>3209200</v>
      </c>
      <c r="CD11">
        <v>3030400</v>
      </c>
      <c r="CE11">
        <v>3073400</v>
      </c>
      <c r="CF11">
        <v>2198000</v>
      </c>
      <c r="CG11">
        <v>2108900</v>
      </c>
      <c r="CH11">
        <v>2138100</v>
      </c>
      <c r="CI11">
        <v>2015100</v>
      </c>
      <c r="CJ11">
        <v>1913700</v>
      </c>
      <c r="CK11">
        <v>1996800</v>
      </c>
      <c r="CL11">
        <v>2320600</v>
      </c>
      <c r="CM11">
        <v>2117400</v>
      </c>
      <c r="CN11">
        <v>1876300</v>
      </c>
      <c r="CO11">
        <v>1767300</v>
      </c>
      <c r="CP11">
        <v>1740800</v>
      </c>
      <c r="CQ11">
        <v>1678700</v>
      </c>
      <c r="CR11">
        <v>1800200</v>
      </c>
      <c r="CS11">
        <v>1844500</v>
      </c>
      <c r="CT11">
        <v>2157200</v>
      </c>
      <c r="CU11">
        <v>2537100</v>
      </c>
      <c r="CV11">
        <v>2104400</v>
      </c>
      <c r="CW11">
        <v>2531300</v>
      </c>
      <c r="CX11">
        <v>2008800</v>
      </c>
      <c r="CY11">
        <v>2025600</v>
      </c>
      <c r="CZ11">
        <v>1907800</v>
      </c>
      <c r="DA11">
        <v>4759700</v>
      </c>
      <c r="DB11">
        <v>1935200</v>
      </c>
      <c r="DC11">
        <v>1838100</v>
      </c>
      <c r="DD11">
        <v>1777900</v>
      </c>
      <c r="DE11">
        <v>1750000</v>
      </c>
      <c r="DF11">
        <v>1691000</v>
      </c>
      <c r="DG11">
        <v>1717300</v>
      </c>
      <c r="DH11">
        <v>1595600</v>
      </c>
      <c r="DI11">
        <v>1738700</v>
      </c>
      <c r="DJ11">
        <v>2198900</v>
      </c>
      <c r="DK11">
        <v>2054800</v>
      </c>
      <c r="DL11">
        <v>2043100</v>
      </c>
      <c r="DM11">
        <v>2476200</v>
      </c>
      <c r="DN11">
        <v>2165100</v>
      </c>
      <c r="DO11">
        <v>2135600</v>
      </c>
      <c r="DP11">
        <v>2035000</v>
      </c>
      <c r="DQ11">
        <v>2153800</v>
      </c>
      <c r="DR11">
        <v>2362700</v>
      </c>
      <c r="DS11">
        <v>2285200</v>
      </c>
      <c r="DT11">
        <v>2091500</v>
      </c>
      <c r="DU11">
        <v>2144900</v>
      </c>
      <c r="DV11">
        <v>2114500</v>
      </c>
      <c r="DW11">
        <v>2131300</v>
      </c>
      <c r="DX11">
        <v>2157100</v>
      </c>
      <c r="DY11">
        <v>2190600</v>
      </c>
      <c r="DZ11">
        <v>2672700</v>
      </c>
      <c r="EA11">
        <v>2219100</v>
      </c>
      <c r="EB11">
        <v>1986300</v>
      </c>
      <c r="EC11">
        <v>1926500</v>
      </c>
      <c r="ED11">
        <v>2159800</v>
      </c>
      <c r="EE11">
        <v>2004300</v>
      </c>
      <c r="EF11">
        <v>1982400</v>
      </c>
      <c r="EG11">
        <v>2301900</v>
      </c>
      <c r="EH11">
        <v>2786800</v>
      </c>
      <c r="EI11">
        <v>2136000</v>
      </c>
      <c r="EJ11">
        <v>2176400</v>
      </c>
      <c r="EK11">
        <v>2193400</v>
      </c>
      <c r="EL11">
        <v>2177700</v>
      </c>
      <c r="EM11">
        <v>2347400</v>
      </c>
      <c r="EN11">
        <v>2720700</v>
      </c>
      <c r="EO11">
        <v>2635300</v>
      </c>
      <c r="EP11">
        <v>2404700</v>
      </c>
      <c r="EQ11">
        <v>2589700</v>
      </c>
      <c r="ER11">
        <v>2786100</v>
      </c>
      <c r="ES11">
        <v>2527900</v>
      </c>
      <c r="ET11">
        <v>2675800</v>
      </c>
      <c r="EU11">
        <v>3261000</v>
      </c>
      <c r="EV11">
        <v>2291800</v>
      </c>
      <c r="EW11">
        <v>2062200</v>
      </c>
      <c r="EX11">
        <v>2145600</v>
      </c>
      <c r="EY11">
        <v>2000600</v>
      </c>
      <c r="EZ11">
        <v>1913700</v>
      </c>
      <c r="FA11">
        <v>1997400</v>
      </c>
      <c r="FB11">
        <v>2538300</v>
      </c>
      <c r="FC11">
        <v>2257600</v>
      </c>
      <c r="FD11">
        <v>2119700</v>
      </c>
      <c r="FE11">
        <v>2240900</v>
      </c>
      <c r="FF11">
        <v>2251000</v>
      </c>
      <c r="FG11">
        <v>2158200</v>
      </c>
      <c r="FH11">
        <v>2060900</v>
      </c>
      <c r="FI11">
        <v>2349400</v>
      </c>
      <c r="FJ11">
        <v>2631900</v>
      </c>
      <c r="FK11">
        <v>2575800</v>
      </c>
      <c r="FL11">
        <v>2213800</v>
      </c>
      <c r="FM11">
        <v>1970600</v>
      </c>
      <c r="FN11">
        <v>1921500</v>
      </c>
      <c r="FO11">
        <v>1936300</v>
      </c>
      <c r="FP11">
        <v>1865400</v>
      </c>
      <c r="FQ11">
        <v>2362500</v>
      </c>
      <c r="FR11">
        <v>2944400</v>
      </c>
      <c r="FS11">
        <v>2384300</v>
      </c>
      <c r="FT11">
        <v>2332900</v>
      </c>
      <c r="FU11">
        <v>2316700</v>
      </c>
      <c r="FV11">
        <v>2286700</v>
      </c>
      <c r="FW11">
        <v>2485400</v>
      </c>
      <c r="FX11">
        <v>2655900</v>
      </c>
      <c r="FY11">
        <v>2762400</v>
      </c>
      <c r="FZ11">
        <v>2183900</v>
      </c>
      <c r="GA11">
        <v>2155500</v>
      </c>
      <c r="GB11">
        <v>2070100</v>
      </c>
      <c r="GC11">
        <v>1969400</v>
      </c>
      <c r="GD11">
        <v>1892800</v>
      </c>
      <c r="GE11">
        <v>2012200</v>
      </c>
      <c r="GF11">
        <v>2476300</v>
      </c>
      <c r="GG11">
        <v>2341200</v>
      </c>
      <c r="GH11">
        <v>2157000</v>
      </c>
      <c r="GI11">
        <v>2137100</v>
      </c>
      <c r="GJ11">
        <v>2018900</v>
      </c>
      <c r="GK11">
        <v>1972500</v>
      </c>
      <c r="GL11">
        <v>1951500</v>
      </c>
      <c r="GM11">
        <v>2208700</v>
      </c>
      <c r="GN11">
        <v>2419500</v>
      </c>
      <c r="GO11">
        <v>2263500</v>
      </c>
      <c r="GP11">
        <v>2132900</v>
      </c>
      <c r="GQ11">
        <v>2026800</v>
      </c>
      <c r="GR11">
        <v>1960500</v>
      </c>
      <c r="GS11">
        <v>1892000</v>
      </c>
      <c r="GT11">
        <v>1754700</v>
      </c>
      <c r="GU11">
        <v>1958400</v>
      </c>
      <c r="GV11">
        <v>2395500</v>
      </c>
      <c r="GW11">
        <v>2483500</v>
      </c>
      <c r="GX11">
        <v>1917300</v>
      </c>
      <c r="GY11">
        <v>1924000</v>
      </c>
      <c r="GZ11">
        <v>1957500</v>
      </c>
      <c r="HA11">
        <v>1739000</v>
      </c>
      <c r="HB11">
        <v>1774000</v>
      </c>
      <c r="HC11">
        <v>2477100</v>
      </c>
      <c r="HD11">
        <v>2333200</v>
      </c>
      <c r="HE11">
        <v>2213300</v>
      </c>
      <c r="HF11">
        <v>1973400</v>
      </c>
      <c r="HG11">
        <v>2034200</v>
      </c>
      <c r="HH11">
        <v>2050600</v>
      </c>
      <c r="HI11">
        <v>1906700</v>
      </c>
      <c r="HJ11">
        <v>2051400</v>
      </c>
      <c r="HK11">
        <v>2636600</v>
      </c>
      <c r="HL11">
        <v>3300000</v>
      </c>
      <c r="HM11">
        <v>2299500</v>
      </c>
      <c r="HN11">
        <v>2065600</v>
      </c>
      <c r="HO11">
        <v>2236200</v>
      </c>
      <c r="HP11">
        <v>1954900</v>
      </c>
      <c r="HQ11">
        <v>1895200</v>
      </c>
      <c r="HR11">
        <v>2186200</v>
      </c>
      <c r="HS11">
        <v>2359300</v>
      </c>
      <c r="HT11">
        <v>2572900</v>
      </c>
      <c r="HU11">
        <v>2097600</v>
      </c>
      <c r="HV11">
        <v>2013700</v>
      </c>
      <c r="HW11">
        <v>2056700</v>
      </c>
      <c r="HX11">
        <v>1889200</v>
      </c>
      <c r="HY11">
        <v>1856300</v>
      </c>
      <c r="HZ11">
        <v>2121100</v>
      </c>
      <c r="IA11">
        <v>2406300</v>
      </c>
      <c r="IB11">
        <v>2619500</v>
      </c>
      <c r="IC11">
        <v>2002500</v>
      </c>
      <c r="ID11">
        <v>1961700</v>
      </c>
      <c r="IE11">
        <v>1918900</v>
      </c>
      <c r="IF11">
        <v>2160200</v>
      </c>
      <c r="IG11">
        <v>2428900</v>
      </c>
      <c r="IH11">
        <v>2326800</v>
      </c>
      <c r="II11">
        <v>2293000</v>
      </c>
      <c r="IJ11">
        <v>2051300</v>
      </c>
      <c r="IK11">
        <v>1889200</v>
      </c>
      <c r="IL11">
        <v>1880300</v>
      </c>
      <c r="IM11">
        <v>2003500</v>
      </c>
      <c r="IN11">
        <v>1937200</v>
      </c>
      <c r="IO11">
        <v>1881800</v>
      </c>
      <c r="IP11">
        <v>2072300</v>
      </c>
      <c r="IQ11">
        <v>2425400</v>
      </c>
      <c r="IR11">
        <v>2025100</v>
      </c>
      <c r="IS11">
        <v>1841800</v>
      </c>
      <c r="IT11">
        <v>1893700</v>
      </c>
      <c r="IU11">
        <v>1803900</v>
      </c>
      <c r="IV11">
        <v>1767600</v>
      </c>
      <c r="IW11">
        <v>1724100</v>
      </c>
      <c r="IX11">
        <v>1973100</v>
      </c>
      <c r="IY11">
        <v>2102700</v>
      </c>
      <c r="IZ11">
        <v>2337600</v>
      </c>
      <c r="JA11">
        <v>2128500</v>
      </c>
      <c r="JB11">
        <v>1828500</v>
      </c>
      <c r="JC11">
        <v>1842400</v>
      </c>
      <c r="JD11">
        <v>1850000</v>
      </c>
      <c r="JE11">
        <v>1748600</v>
      </c>
      <c r="JF11">
        <v>1818000</v>
      </c>
      <c r="JG11">
        <v>2592700</v>
      </c>
      <c r="JH11">
        <v>2696100</v>
      </c>
      <c r="JI11">
        <v>2091400</v>
      </c>
      <c r="JJ11">
        <v>2023500</v>
      </c>
      <c r="JK11">
        <v>1988300</v>
      </c>
      <c r="JL11">
        <v>1811400</v>
      </c>
      <c r="JM11">
        <v>1720800</v>
      </c>
      <c r="JN11">
        <v>1717500</v>
      </c>
      <c r="JO11">
        <v>2070700</v>
      </c>
      <c r="JP11">
        <v>2470800</v>
      </c>
      <c r="JQ11">
        <v>2198700</v>
      </c>
      <c r="JR11">
        <v>1980500</v>
      </c>
      <c r="JS11">
        <v>1894600</v>
      </c>
      <c r="JT11">
        <v>1802200</v>
      </c>
      <c r="JU11">
        <v>1841900</v>
      </c>
      <c r="JV11">
        <v>1676700</v>
      </c>
      <c r="JW11">
        <v>1830400</v>
      </c>
      <c r="JX11">
        <v>2443400</v>
      </c>
      <c r="JY11">
        <v>2310800</v>
      </c>
      <c r="JZ11">
        <v>2037100</v>
      </c>
      <c r="KA11">
        <v>2030600</v>
      </c>
      <c r="KB11">
        <v>2072200</v>
      </c>
      <c r="KC11">
        <v>2386400</v>
      </c>
      <c r="KD11">
        <v>2482500</v>
      </c>
      <c r="KE11">
        <v>2936400</v>
      </c>
      <c r="KF11">
        <v>2971500</v>
      </c>
      <c r="KG11">
        <v>2837600</v>
      </c>
      <c r="KH11">
        <v>2246400</v>
      </c>
      <c r="KI11">
        <v>2262600</v>
      </c>
      <c r="KJ11">
        <v>2145300</v>
      </c>
      <c r="KK11">
        <v>2773100</v>
      </c>
      <c r="KL11">
        <v>2475000</v>
      </c>
      <c r="KM11">
        <v>2664000</v>
      </c>
      <c r="KN11">
        <v>2465800</v>
      </c>
      <c r="KO11">
        <v>2373600</v>
      </c>
      <c r="KP11">
        <v>2567100</v>
      </c>
      <c r="KQ11">
        <v>2324500</v>
      </c>
      <c r="KR11">
        <v>2362300</v>
      </c>
      <c r="KS11">
        <v>2689800</v>
      </c>
      <c r="KT11">
        <v>2472700</v>
      </c>
      <c r="KU11">
        <v>2186200</v>
      </c>
      <c r="KV11">
        <v>2079300</v>
      </c>
      <c r="KW11">
        <v>2021700</v>
      </c>
      <c r="KX11">
        <v>2053400</v>
      </c>
      <c r="KY11">
        <v>2425400</v>
      </c>
      <c r="KZ11">
        <v>2753700</v>
      </c>
      <c r="LA11">
        <v>2657800</v>
      </c>
      <c r="LB11">
        <v>2241000</v>
      </c>
      <c r="LC11">
        <v>2102600</v>
      </c>
      <c r="LD11">
        <v>2216300</v>
      </c>
      <c r="LE11">
        <v>2120700</v>
      </c>
      <c r="LF11">
        <v>2426500</v>
      </c>
      <c r="LG11">
        <v>3098600</v>
      </c>
      <c r="LH11">
        <v>3201600</v>
      </c>
      <c r="LI11">
        <v>2866300</v>
      </c>
      <c r="LJ11">
        <v>2175000</v>
      </c>
      <c r="LK11">
        <v>2342600</v>
      </c>
      <c r="LL11">
        <v>2352100</v>
      </c>
      <c r="LM11">
        <v>2511200</v>
      </c>
      <c r="LN11">
        <v>2918500</v>
      </c>
      <c r="LO11">
        <v>2892500</v>
      </c>
      <c r="LP11">
        <v>2586000</v>
      </c>
      <c r="LQ11">
        <v>2454600</v>
      </c>
      <c r="LR11">
        <v>2548000</v>
      </c>
      <c r="LS11">
        <v>2997500</v>
      </c>
      <c r="LT11">
        <v>3122500</v>
      </c>
      <c r="LU11">
        <v>2651300</v>
      </c>
      <c r="LV11">
        <v>2097300</v>
      </c>
      <c r="LW11">
        <v>2332300</v>
      </c>
      <c r="LX11">
        <v>2539900</v>
      </c>
      <c r="LY11">
        <v>2862600</v>
      </c>
      <c r="LZ11">
        <v>2935400</v>
      </c>
      <c r="MA11">
        <v>2890200</v>
      </c>
      <c r="MB11">
        <v>2713900</v>
      </c>
      <c r="MC11">
        <v>2808800</v>
      </c>
      <c r="MD11">
        <v>2287500</v>
      </c>
      <c r="ME11">
        <v>2393700</v>
      </c>
      <c r="MF11">
        <v>2944700</v>
      </c>
      <c r="MG11">
        <v>2868900</v>
      </c>
      <c r="MH11">
        <v>2681500</v>
      </c>
      <c r="MI11">
        <v>2337600</v>
      </c>
      <c r="MJ11">
        <v>2338500</v>
      </c>
      <c r="MK11">
        <v>2283300</v>
      </c>
      <c r="ML11">
        <v>2757100</v>
      </c>
      <c r="MM11">
        <v>3202000</v>
      </c>
      <c r="MN11">
        <v>2923800</v>
      </c>
      <c r="MO11">
        <v>2430800</v>
      </c>
      <c r="MP11">
        <v>2177400</v>
      </c>
      <c r="MQ11">
        <v>2576200</v>
      </c>
      <c r="MR11">
        <v>2568900</v>
      </c>
      <c r="MS11">
        <v>3080200</v>
      </c>
      <c r="MT11">
        <v>2610100</v>
      </c>
      <c r="MU11">
        <v>2512100</v>
      </c>
      <c r="MV11">
        <v>2408600</v>
      </c>
      <c r="MW11">
        <v>2632100</v>
      </c>
      <c r="MX11">
        <v>2783700</v>
      </c>
      <c r="MY11">
        <v>2608800</v>
      </c>
      <c r="MZ11">
        <v>2247600</v>
      </c>
      <c r="NA11">
        <v>2474800</v>
      </c>
      <c r="NB11">
        <v>2230800</v>
      </c>
      <c r="NC11">
        <v>2029400</v>
      </c>
      <c r="ND11">
        <v>2475800</v>
      </c>
      <c r="NE11">
        <v>2182500</v>
      </c>
      <c r="NF11">
        <v>2513900</v>
      </c>
      <c r="NG11">
        <v>2545700</v>
      </c>
      <c r="NH11">
        <v>2170600</v>
      </c>
      <c r="NI11">
        <v>2062400</v>
      </c>
      <c r="NJ11">
        <v>2186800</v>
      </c>
      <c r="NK11">
        <v>2123100</v>
      </c>
      <c r="NL11">
        <v>2113800</v>
      </c>
      <c r="NM11">
        <v>2227900</v>
      </c>
      <c r="NN11">
        <v>2766700</v>
      </c>
      <c r="NO11">
        <v>2666700</v>
      </c>
      <c r="NP11">
        <v>1969100</v>
      </c>
      <c r="NQ11">
        <v>2171700</v>
      </c>
      <c r="NR11">
        <v>1866900</v>
      </c>
      <c r="NS11">
        <v>1676500</v>
      </c>
      <c r="NT11">
        <v>1758600</v>
      </c>
      <c r="NU11">
        <v>1999100</v>
      </c>
      <c r="NV11">
        <v>1906900</v>
      </c>
      <c r="NW11">
        <v>1840400</v>
      </c>
      <c r="NX11">
        <v>1912800</v>
      </c>
      <c r="NY11">
        <v>1676600</v>
      </c>
      <c r="NZ11">
        <v>1827500</v>
      </c>
      <c r="OA11">
        <v>1922300</v>
      </c>
      <c r="OB11">
        <v>2046400</v>
      </c>
      <c r="OC11">
        <v>1916700</v>
      </c>
      <c r="OD11">
        <v>2563000</v>
      </c>
      <c r="OE11">
        <v>2004500</v>
      </c>
      <c r="OF11">
        <v>1775800</v>
      </c>
      <c r="OG11">
        <v>1704500</v>
      </c>
      <c r="OH11">
        <v>1680800</v>
      </c>
      <c r="OI11">
        <v>1613200</v>
      </c>
      <c r="OJ11">
        <v>1539500</v>
      </c>
      <c r="OK11">
        <v>1544100</v>
      </c>
      <c r="OL11">
        <v>1668200</v>
      </c>
      <c r="OM11">
        <v>2028300</v>
      </c>
      <c r="ON11">
        <v>2440800</v>
      </c>
      <c r="OO11">
        <v>1943600</v>
      </c>
      <c r="OP11">
        <v>1838800</v>
      </c>
      <c r="OQ11">
        <v>2315500</v>
      </c>
      <c r="OR11">
        <v>1925400</v>
      </c>
      <c r="OS11">
        <v>1755600</v>
      </c>
      <c r="OT11">
        <v>1683200</v>
      </c>
      <c r="OU11">
        <v>2134300</v>
      </c>
      <c r="OV11">
        <v>2184200</v>
      </c>
      <c r="OW11">
        <v>2032100</v>
      </c>
      <c r="OX11">
        <v>1816700</v>
      </c>
      <c r="OY11">
        <v>1701300</v>
      </c>
      <c r="OZ11">
        <v>1637900</v>
      </c>
      <c r="PA11">
        <v>1662400</v>
      </c>
      <c r="PB11">
        <v>1571200</v>
      </c>
      <c r="PC11">
        <v>1535300</v>
      </c>
      <c r="PD11">
        <v>1625900</v>
      </c>
      <c r="PE11">
        <v>2213300</v>
      </c>
      <c r="PF11">
        <v>2310100</v>
      </c>
      <c r="PG11">
        <v>2247900</v>
      </c>
      <c r="PH11">
        <v>1718100</v>
      </c>
      <c r="PI11">
        <v>1669600</v>
      </c>
      <c r="PJ11">
        <v>1670800</v>
      </c>
      <c r="PK11">
        <v>1542100</v>
      </c>
      <c r="PL11">
        <v>1429200</v>
      </c>
      <c r="PM11">
        <v>1496800</v>
      </c>
      <c r="PN11">
        <v>1798800</v>
      </c>
      <c r="PO11">
        <v>2003500</v>
      </c>
      <c r="PP11">
        <v>1799600</v>
      </c>
      <c r="PQ11">
        <v>1547700</v>
      </c>
      <c r="PR11">
        <v>1477300</v>
      </c>
      <c r="PS11">
        <v>1580400</v>
      </c>
      <c r="PT11">
        <v>1489600</v>
      </c>
      <c r="PU11">
        <v>1390400</v>
      </c>
      <c r="PV11">
        <v>1372400</v>
      </c>
      <c r="PW11">
        <v>1415500</v>
      </c>
      <c r="PX11">
        <v>1768300</v>
      </c>
      <c r="PY11">
        <v>1846700</v>
      </c>
      <c r="PZ11">
        <v>1680400</v>
      </c>
      <c r="QA11">
        <v>1607700</v>
      </c>
      <c r="QB11">
        <v>1526500</v>
      </c>
      <c r="QC11">
        <v>1450400</v>
      </c>
      <c r="QD11">
        <v>1405600</v>
      </c>
      <c r="QE11">
        <v>1389100</v>
      </c>
      <c r="QF11">
        <v>1360100</v>
      </c>
      <c r="QG11">
        <v>1340300</v>
      </c>
      <c r="QH11">
        <v>1475800</v>
      </c>
      <c r="QI11">
        <v>1629400</v>
      </c>
      <c r="QJ11">
        <v>1685000</v>
      </c>
      <c r="QK11">
        <v>1701800</v>
      </c>
      <c r="QL11">
        <v>1513000</v>
      </c>
      <c r="QM11">
        <v>1479200</v>
      </c>
      <c r="QN11">
        <v>1452600</v>
      </c>
      <c r="QO11">
        <v>1412800</v>
      </c>
      <c r="QP11">
        <v>1389300</v>
      </c>
      <c r="QQ11">
        <v>1341200</v>
      </c>
      <c r="QR11">
        <v>1310700</v>
      </c>
      <c r="QS11">
        <v>1331200</v>
      </c>
      <c r="QT11">
        <v>1391900</v>
      </c>
      <c r="QU11">
        <v>1571900</v>
      </c>
      <c r="QV11">
        <v>1664200</v>
      </c>
      <c r="QW11">
        <v>1572300</v>
      </c>
      <c r="QX11">
        <v>1510200</v>
      </c>
      <c r="QY11">
        <v>1515200</v>
      </c>
      <c r="QZ11">
        <v>1484800</v>
      </c>
      <c r="RA11">
        <v>1484700</v>
      </c>
      <c r="RB11">
        <v>1488200</v>
      </c>
      <c r="RC11">
        <v>1477400</v>
      </c>
      <c r="RD11">
        <v>1421800</v>
      </c>
      <c r="RE11">
        <v>1623800</v>
      </c>
      <c r="RF11">
        <v>1806800</v>
      </c>
      <c r="RG11">
        <v>1824400</v>
      </c>
      <c r="RH11">
        <v>1663300</v>
      </c>
      <c r="RI11">
        <v>1603800</v>
      </c>
      <c r="RJ11">
        <v>1596000</v>
      </c>
      <c r="RK11">
        <v>1512400</v>
      </c>
      <c r="RL11">
        <v>1468900</v>
      </c>
      <c r="RM11">
        <v>1467800</v>
      </c>
      <c r="RN11">
        <v>1413200</v>
      </c>
      <c r="RO11">
        <v>1460000</v>
      </c>
      <c r="RP11">
        <v>1568300</v>
      </c>
      <c r="RQ11">
        <v>1963200</v>
      </c>
      <c r="RR11">
        <v>1751700</v>
      </c>
      <c r="RS11">
        <v>1717600</v>
      </c>
      <c r="RT11">
        <v>1662900</v>
      </c>
      <c r="RU11">
        <v>1811400</v>
      </c>
      <c r="RV11">
        <v>1670700</v>
      </c>
      <c r="RW11">
        <v>2556400</v>
      </c>
      <c r="RX11">
        <v>1696600</v>
      </c>
      <c r="RY11">
        <v>1887500</v>
      </c>
      <c r="RZ11">
        <v>1749200</v>
      </c>
      <c r="SA11">
        <v>1619900</v>
      </c>
      <c r="SB11">
        <v>1603500</v>
      </c>
      <c r="SC11">
        <v>1544500</v>
      </c>
      <c r="SD11">
        <v>1482600</v>
      </c>
      <c r="SE11">
        <v>1588500</v>
      </c>
      <c r="SF11">
        <v>1700400</v>
      </c>
      <c r="SG11">
        <v>1573900</v>
      </c>
      <c r="SH11">
        <v>1443400</v>
      </c>
      <c r="SI11">
        <v>1889000</v>
      </c>
      <c r="SJ11">
        <v>2209100</v>
      </c>
      <c r="SK11">
        <v>1645200</v>
      </c>
      <c r="SL11">
        <v>1581100</v>
      </c>
      <c r="SM11">
        <v>1550900</v>
      </c>
      <c r="SN11">
        <v>1549600</v>
      </c>
      <c r="SO11">
        <v>1462500</v>
      </c>
      <c r="SP11">
        <v>1493000</v>
      </c>
      <c r="SQ11">
        <v>1855700</v>
      </c>
      <c r="SR11">
        <v>1626500</v>
      </c>
      <c r="SS11">
        <v>1750400</v>
      </c>
      <c r="ST11">
        <v>2227800</v>
      </c>
      <c r="SU11">
        <v>1789600</v>
      </c>
      <c r="SV11">
        <v>1764700</v>
      </c>
      <c r="SW11">
        <v>1675500</v>
      </c>
      <c r="SX11">
        <v>1631400</v>
      </c>
      <c r="SY11">
        <v>1637600</v>
      </c>
      <c r="SZ11">
        <v>2137100</v>
      </c>
      <c r="TA11">
        <v>2048800</v>
      </c>
      <c r="TB11">
        <v>2523800</v>
      </c>
      <c r="TC11">
        <v>2411900</v>
      </c>
      <c r="TD11">
        <v>2034600</v>
      </c>
      <c r="TE11">
        <v>1853800</v>
      </c>
      <c r="TF11">
        <v>1779400</v>
      </c>
      <c r="TG11">
        <v>1745900</v>
      </c>
      <c r="TH11">
        <v>1727000</v>
      </c>
      <c r="TI11">
        <v>1697800</v>
      </c>
      <c r="TJ11">
        <v>1707700</v>
      </c>
      <c r="TK11">
        <v>2121900</v>
      </c>
      <c r="TL11">
        <v>2050500</v>
      </c>
      <c r="TM11">
        <v>1915100</v>
      </c>
      <c r="TN11">
        <v>1725100</v>
      </c>
      <c r="TO11">
        <v>1658000</v>
      </c>
      <c r="TP11">
        <v>1614400</v>
      </c>
      <c r="TQ11">
        <v>1544900</v>
      </c>
      <c r="TR11">
        <v>1446800</v>
      </c>
      <c r="TS11">
        <v>1402500</v>
      </c>
      <c r="TT11">
        <v>1525500</v>
      </c>
      <c r="TU11">
        <v>2076000</v>
      </c>
      <c r="TV11">
        <v>2127800</v>
      </c>
      <c r="TW11">
        <v>2424600</v>
      </c>
      <c r="TX11">
        <v>2055200</v>
      </c>
      <c r="TY11">
        <v>1920100</v>
      </c>
      <c r="TZ11">
        <v>1947100</v>
      </c>
      <c r="UA11">
        <v>2040800</v>
      </c>
      <c r="UB11">
        <v>1975900</v>
      </c>
      <c r="UC11">
        <v>2054400</v>
      </c>
      <c r="UD11">
        <v>1920000</v>
      </c>
      <c r="UE11">
        <v>1908300</v>
      </c>
      <c r="UF11">
        <v>1868300</v>
      </c>
      <c r="UG11">
        <v>1748300</v>
      </c>
      <c r="UH11">
        <v>1661100</v>
      </c>
      <c r="UI11">
        <v>1562500</v>
      </c>
      <c r="UJ11">
        <v>1631500</v>
      </c>
      <c r="UK11">
        <v>1646300</v>
      </c>
      <c r="UL11">
        <v>1880200</v>
      </c>
      <c r="UM11">
        <v>2527400</v>
      </c>
      <c r="UN11">
        <v>1864600</v>
      </c>
      <c r="UO11">
        <v>1778500</v>
      </c>
      <c r="UP11">
        <v>1737000</v>
      </c>
      <c r="UQ11">
        <v>2067300</v>
      </c>
      <c r="UR11">
        <v>1673400</v>
      </c>
      <c r="US11">
        <v>1558200</v>
      </c>
      <c r="UT11">
        <v>1489600</v>
      </c>
      <c r="UU11">
        <v>1631000</v>
      </c>
      <c r="UV11">
        <v>1934500</v>
      </c>
      <c r="UW11">
        <v>1671800</v>
      </c>
      <c r="UX11">
        <v>1565100</v>
      </c>
      <c r="UY11">
        <v>1631600</v>
      </c>
      <c r="UZ11">
        <v>1814400</v>
      </c>
      <c r="VA11">
        <v>2038900</v>
      </c>
      <c r="VB11">
        <v>2419200</v>
      </c>
      <c r="VC11">
        <v>2123900</v>
      </c>
      <c r="VD11">
        <v>2052200</v>
      </c>
      <c r="VE11">
        <v>1894500</v>
      </c>
      <c r="VF11">
        <v>1863300</v>
      </c>
      <c r="VG11">
        <v>1845200</v>
      </c>
      <c r="VH11">
        <v>1778400</v>
      </c>
      <c r="VI11">
        <v>1841800</v>
      </c>
      <c r="VJ11">
        <v>1812100</v>
      </c>
      <c r="VK11">
        <v>1667000</v>
      </c>
      <c r="VL11">
        <v>1616600</v>
      </c>
      <c r="VM11">
        <v>2048500</v>
      </c>
      <c r="VN11">
        <v>2433500</v>
      </c>
      <c r="VO11">
        <v>1815400</v>
      </c>
      <c r="VP11">
        <v>1710100</v>
      </c>
      <c r="VQ11">
        <v>1796600</v>
      </c>
      <c r="VR11">
        <v>1661900</v>
      </c>
      <c r="VS11">
        <v>1629000</v>
      </c>
      <c r="VT11">
        <v>1596100</v>
      </c>
      <c r="VU11">
        <v>1503200</v>
      </c>
      <c r="VV11">
        <v>1580000</v>
      </c>
      <c r="VW11">
        <v>2370000</v>
      </c>
      <c r="VX11">
        <v>1909800</v>
      </c>
      <c r="VY11">
        <v>1763500</v>
      </c>
      <c r="VZ11">
        <v>1699300</v>
      </c>
      <c r="WA11">
        <v>1571100</v>
      </c>
      <c r="WB11">
        <v>1681100</v>
      </c>
      <c r="WC11">
        <v>1652900</v>
      </c>
      <c r="WD11">
        <v>1373900</v>
      </c>
      <c r="WE11">
        <v>1409900</v>
      </c>
      <c r="WF11">
        <v>1727600</v>
      </c>
      <c r="WG11">
        <v>2128500</v>
      </c>
      <c r="WH11">
        <v>2469800</v>
      </c>
      <c r="WI11">
        <v>1799600</v>
      </c>
      <c r="WJ11">
        <v>1689700</v>
      </c>
      <c r="WK11">
        <v>1570800</v>
      </c>
      <c r="WL11">
        <v>1725500</v>
      </c>
      <c r="WM11">
        <v>1637500</v>
      </c>
      <c r="WN11">
        <v>1432900</v>
      </c>
      <c r="WO11">
        <v>1467100</v>
      </c>
      <c r="WP11">
        <v>1901800</v>
      </c>
      <c r="WQ11">
        <v>1881600</v>
      </c>
      <c r="WR11">
        <v>1763400</v>
      </c>
      <c r="WS11">
        <v>1714600</v>
      </c>
      <c r="WT11">
        <v>1677300</v>
      </c>
      <c r="WU11">
        <v>1615100</v>
      </c>
      <c r="WV11">
        <v>1481200</v>
      </c>
      <c r="WW11">
        <v>1494400</v>
      </c>
      <c r="WX11">
        <v>1411800</v>
      </c>
      <c r="WY11">
        <v>1386900</v>
      </c>
      <c r="WZ11">
        <v>1606200</v>
      </c>
      <c r="XA11">
        <v>1717900</v>
      </c>
      <c r="XB11">
        <v>1714300</v>
      </c>
      <c r="XC11">
        <v>1832900</v>
      </c>
      <c r="XD11">
        <v>1689100</v>
      </c>
      <c r="XE11">
        <v>1611900</v>
      </c>
      <c r="XF11">
        <v>1573700</v>
      </c>
      <c r="XG11">
        <v>1590400</v>
      </c>
      <c r="XH11">
        <v>1504200</v>
      </c>
      <c r="XI11">
        <v>1819600</v>
      </c>
      <c r="XJ11">
        <v>2109200</v>
      </c>
      <c r="XK11">
        <v>2169300</v>
      </c>
      <c r="XL11">
        <v>2173600</v>
      </c>
      <c r="XM11">
        <v>1844900</v>
      </c>
      <c r="XN11">
        <v>1784700</v>
      </c>
      <c r="XO11">
        <v>2306000</v>
      </c>
      <c r="XP11">
        <v>1687100</v>
      </c>
      <c r="XQ11">
        <v>1812600</v>
      </c>
      <c r="XR11">
        <v>2167200</v>
      </c>
      <c r="XS11">
        <v>1932600</v>
      </c>
      <c r="XT11">
        <v>1676600</v>
      </c>
      <c r="XU11">
        <v>1752700</v>
      </c>
      <c r="XV11">
        <v>1807100</v>
      </c>
      <c r="XW11">
        <v>1645800</v>
      </c>
      <c r="XX11">
        <v>1499000</v>
      </c>
      <c r="XY11">
        <v>1469300</v>
      </c>
      <c r="XZ11">
        <v>1408900</v>
      </c>
      <c r="YA11">
        <v>1408300</v>
      </c>
      <c r="YB11">
        <v>1424200</v>
      </c>
      <c r="YC11">
        <v>1717800</v>
      </c>
      <c r="YD11">
        <v>2105200</v>
      </c>
      <c r="YE11">
        <v>2412700</v>
      </c>
      <c r="YF11">
        <v>1773800</v>
      </c>
      <c r="YG11">
        <v>1670400</v>
      </c>
      <c r="YH11">
        <v>1602000</v>
      </c>
      <c r="YI11">
        <v>1549900</v>
      </c>
      <c r="YJ11">
        <v>1559200</v>
      </c>
      <c r="YK11">
        <v>1673500</v>
      </c>
      <c r="YL11">
        <v>2459400</v>
      </c>
      <c r="YM11">
        <v>2084400</v>
      </c>
      <c r="YN11">
        <v>1843800</v>
      </c>
      <c r="YO11">
        <v>1906300</v>
      </c>
      <c r="YP11">
        <v>1707700</v>
      </c>
      <c r="YQ11">
        <v>1648500</v>
      </c>
      <c r="YR11">
        <v>1503800</v>
      </c>
      <c r="YS11">
        <v>1452500</v>
      </c>
      <c r="YT11">
        <v>1422500</v>
      </c>
      <c r="YU11">
        <v>1620200</v>
      </c>
      <c r="YV11">
        <v>1645100</v>
      </c>
      <c r="YW11">
        <v>1611100</v>
      </c>
      <c r="YX11">
        <v>1448100</v>
      </c>
      <c r="YY11">
        <v>1370200</v>
      </c>
      <c r="YZ11">
        <v>1715400</v>
      </c>
      <c r="ZA11">
        <v>1571000</v>
      </c>
      <c r="ZB11">
        <v>1417400</v>
      </c>
      <c r="ZC11">
        <v>1291500</v>
      </c>
      <c r="ZD11">
        <v>1243200</v>
      </c>
      <c r="ZE11">
        <v>1223300</v>
      </c>
      <c r="ZF11">
        <v>1213200</v>
      </c>
      <c r="ZG11">
        <v>1393600</v>
      </c>
      <c r="ZH11">
        <v>1580300</v>
      </c>
      <c r="ZI11">
        <v>1453100</v>
      </c>
      <c r="ZJ11">
        <v>1247300</v>
      </c>
      <c r="ZK11">
        <v>1226400</v>
      </c>
      <c r="ZL11">
        <v>1251500</v>
      </c>
      <c r="ZM11">
        <v>1159200</v>
      </c>
      <c r="ZN11">
        <v>1175900</v>
      </c>
      <c r="ZO11">
        <v>1268100</v>
      </c>
      <c r="ZP11">
        <v>1157300</v>
      </c>
      <c r="ZQ11">
        <v>1087300</v>
      </c>
      <c r="ZR11">
        <v>1038400</v>
      </c>
      <c r="ZS11">
        <v>1033300</v>
      </c>
      <c r="ZT11">
        <v>1221600</v>
      </c>
      <c r="ZU11">
        <v>1446600</v>
      </c>
      <c r="ZV11">
        <v>1385900</v>
      </c>
      <c r="ZW11">
        <v>1180500</v>
      </c>
      <c r="ZX11">
        <v>1108000</v>
      </c>
      <c r="ZY11">
        <v>1149500</v>
      </c>
      <c r="ZZ11">
        <v>1052300</v>
      </c>
      <c r="AAA11">
        <v>1029200</v>
      </c>
      <c r="AAB11">
        <v>1001200</v>
      </c>
      <c r="AAC11">
        <v>988600</v>
      </c>
      <c r="AAD11">
        <v>1000800</v>
      </c>
      <c r="AAE11">
        <v>988800</v>
      </c>
      <c r="AAF11">
        <v>950500</v>
      </c>
      <c r="AAG11">
        <v>942700</v>
      </c>
      <c r="AAH11">
        <v>924000</v>
      </c>
      <c r="AAI11">
        <v>1159100</v>
      </c>
      <c r="AAJ11">
        <v>1320400</v>
      </c>
      <c r="AAK11">
        <v>1408000</v>
      </c>
      <c r="AAL11">
        <v>1297500</v>
      </c>
      <c r="AAM11">
        <v>1117900</v>
      </c>
      <c r="AAN11">
        <v>1115000</v>
      </c>
      <c r="AAO11">
        <v>1086700</v>
      </c>
      <c r="AAP11">
        <v>1046800</v>
      </c>
      <c r="AAQ11">
        <v>1015600</v>
      </c>
      <c r="AAR11">
        <v>999500</v>
      </c>
      <c r="AAS11">
        <v>1045700</v>
      </c>
      <c r="AAT11">
        <v>964200</v>
      </c>
      <c r="AAU11">
        <v>935900</v>
      </c>
      <c r="AAV11">
        <v>933700</v>
      </c>
      <c r="AAW11">
        <v>893300</v>
      </c>
      <c r="AAX11">
        <v>1010000</v>
      </c>
      <c r="AAY11">
        <v>1363000</v>
      </c>
      <c r="AAZ11">
        <v>1401300</v>
      </c>
      <c r="ABA11">
        <v>1379600</v>
      </c>
      <c r="ABB11">
        <v>1204200</v>
      </c>
      <c r="ABC11">
        <v>1171300</v>
      </c>
      <c r="ABD11">
        <v>1061400</v>
      </c>
      <c r="ABE11">
        <v>1050800</v>
      </c>
      <c r="ABF11">
        <v>1116500</v>
      </c>
      <c r="ABG11">
        <v>1000400</v>
      </c>
      <c r="ABH11">
        <v>1007700</v>
      </c>
      <c r="ABI11">
        <v>992500</v>
      </c>
      <c r="ABJ11">
        <v>963500</v>
      </c>
      <c r="ABK11">
        <v>940100</v>
      </c>
      <c r="ABL11">
        <v>966900</v>
      </c>
      <c r="ABM11">
        <v>1386900</v>
      </c>
      <c r="ABN11">
        <v>2277600</v>
      </c>
      <c r="ABO11">
        <v>1725700</v>
      </c>
      <c r="ABP11">
        <v>1619800</v>
      </c>
      <c r="ABQ11">
        <v>1556400</v>
      </c>
      <c r="ABR11">
        <v>1420500</v>
      </c>
      <c r="ABS11">
        <v>1452400</v>
      </c>
      <c r="ABT11">
        <v>1342700</v>
      </c>
      <c r="ABU11">
        <v>1234400</v>
      </c>
      <c r="ABV11">
        <v>1272200</v>
      </c>
      <c r="ABW11">
        <v>1234700</v>
      </c>
      <c r="ABX11">
        <v>1263000</v>
      </c>
      <c r="ABY11">
        <v>1639100</v>
      </c>
      <c r="ABZ11">
        <v>1519700</v>
      </c>
      <c r="ACA11">
        <v>1379500</v>
      </c>
      <c r="ACB11">
        <v>1188900</v>
      </c>
      <c r="ACC11">
        <v>1149200</v>
      </c>
      <c r="ACD11">
        <v>1153300</v>
      </c>
      <c r="ACE11">
        <v>1137500</v>
      </c>
      <c r="ACF11">
        <v>1104000</v>
      </c>
      <c r="ACG11">
        <v>1126600</v>
      </c>
      <c r="ACH11">
        <v>1046400</v>
      </c>
      <c r="ACI11">
        <v>1022300</v>
      </c>
      <c r="ACJ11">
        <v>1018900</v>
      </c>
      <c r="ACK11">
        <v>983300</v>
      </c>
      <c r="ACL11">
        <v>1079100</v>
      </c>
      <c r="ACM11">
        <v>1476900</v>
      </c>
      <c r="ACN11">
        <v>1629000</v>
      </c>
      <c r="ACO11">
        <v>1590500</v>
      </c>
      <c r="ACP11">
        <v>1473000</v>
      </c>
      <c r="ACQ11">
        <v>1449600</v>
      </c>
      <c r="ACR11">
        <v>1327500</v>
      </c>
      <c r="ACS11">
        <v>1259400</v>
      </c>
      <c r="ACT11">
        <v>1208800</v>
      </c>
      <c r="ACU11">
        <v>1186400</v>
      </c>
      <c r="ACV11">
        <v>1210200</v>
      </c>
      <c r="ACW11">
        <v>1146100</v>
      </c>
      <c r="ACX11">
        <v>1140900</v>
      </c>
      <c r="ACY11">
        <v>1205000</v>
      </c>
      <c r="ACZ11">
        <v>1281100</v>
      </c>
      <c r="ADA11">
        <v>1356800</v>
      </c>
      <c r="ADB11">
        <v>1271400</v>
      </c>
      <c r="ADC11">
        <v>1302000</v>
      </c>
      <c r="ADD11">
        <v>1706000</v>
      </c>
      <c r="ADE11">
        <v>1671300</v>
      </c>
      <c r="ADF11">
        <v>1532700</v>
      </c>
      <c r="ADG11">
        <v>1585500</v>
      </c>
      <c r="ADH11">
        <v>1818400</v>
      </c>
      <c r="ADI11">
        <v>1608600</v>
      </c>
      <c r="ADJ11">
        <v>1780700</v>
      </c>
      <c r="ADK11">
        <v>1872800</v>
      </c>
      <c r="ADL11">
        <v>1718400</v>
      </c>
      <c r="ADM11">
        <v>1383600</v>
      </c>
      <c r="ADN11">
        <v>1364300</v>
      </c>
      <c r="ADO11">
        <v>1451000</v>
      </c>
      <c r="ADP11">
        <v>1209100</v>
      </c>
      <c r="ADQ11">
        <v>1163100</v>
      </c>
      <c r="ADR11">
        <v>1144000</v>
      </c>
      <c r="ADS11">
        <v>1074400</v>
      </c>
      <c r="ADT11">
        <v>1080000</v>
      </c>
      <c r="ADU11">
        <v>1031900</v>
      </c>
      <c r="ADV11">
        <v>1085500</v>
      </c>
      <c r="ADW11">
        <v>2035200</v>
      </c>
      <c r="ADX11">
        <v>2018700</v>
      </c>
      <c r="ADY11">
        <v>1559300</v>
      </c>
      <c r="ADZ11">
        <v>1374000</v>
      </c>
      <c r="AEA11">
        <v>1640700</v>
      </c>
      <c r="AEB11">
        <v>1481900</v>
      </c>
      <c r="AEC11">
        <v>1279900</v>
      </c>
      <c r="AED11">
        <v>1075700</v>
      </c>
      <c r="AEE11">
        <v>1063600</v>
      </c>
      <c r="AEF11">
        <v>973000</v>
      </c>
      <c r="AEG11">
        <v>1019800</v>
      </c>
      <c r="AEH11">
        <v>1191700</v>
      </c>
      <c r="AEI11">
        <v>1708500</v>
      </c>
      <c r="AEJ11">
        <v>1708600</v>
      </c>
      <c r="AEK11">
        <v>1566800</v>
      </c>
      <c r="AEL11">
        <v>1251000</v>
      </c>
      <c r="AEM11">
        <v>1141900</v>
      </c>
      <c r="AEN11">
        <v>1152300</v>
      </c>
      <c r="AEO11">
        <v>1429000</v>
      </c>
      <c r="AEP11">
        <v>1239500</v>
      </c>
      <c r="AEQ11">
        <v>1125500</v>
      </c>
      <c r="AER11">
        <v>1095000</v>
      </c>
      <c r="AES11">
        <v>1079400</v>
      </c>
      <c r="AET11">
        <v>1089600</v>
      </c>
      <c r="AEU11">
        <v>1145600</v>
      </c>
      <c r="AEV11">
        <v>1755300</v>
      </c>
      <c r="AEW11">
        <v>1679400</v>
      </c>
      <c r="AEX11">
        <v>1507000</v>
      </c>
      <c r="AEY11">
        <v>1653000</v>
      </c>
      <c r="AEZ11">
        <v>1486600</v>
      </c>
      <c r="AFA11">
        <v>1349900</v>
      </c>
      <c r="AFB11">
        <v>1315000</v>
      </c>
      <c r="AFC11">
        <v>1222000</v>
      </c>
      <c r="AFD11">
        <v>1137100</v>
      </c>
      <c r="AFE11">
        <v>1186100</v>
      </c>
      <c r="AFF11">
        <v>1274200</v>
      </c>
      <c r="AFG11">
        <v>1228300</v>
      </c>
      <c r="AFH11">
        <v>1440300</v>
      </c>
      <c r="AFI11">
        <v>1540500</v>
      </c>
      <c r="AFJ11">
        <v>1433900</v>
      </c>
      <c r="AFK11">
        <v>1223600</v>
      </c>
      <c r="AFL11">
        <v>1142700</v>
      </c>
      <c r="AFM11">
        <v>1111500</v>
      </c>
      <c r="AFN11">
        <v>1401000</v>
      </c>
      <c r="AFO11">
        <v>1159100</v>
      </c>
      <c r="AFP11">
        <v>1106100</v>
      </c>
      <c r="AFQ11">
        <v>1073600</v>
      </c>
      <c r="AFR11">
        <v>1135600</v>
      </c>
      <c r="AFS11">
        <v>1182800</v>
      </c>
      <c r="AFT11">
        <v>1061600</v>
      </c>
      <c r="AFU11">
        <v>1222700</v>
      </c>
      <c r="AFV11">
        <v>1558500</v>
      </c>
      <c r="AFW11">
        <v>1579300</v>
      </c>
      <c r="AFX11">
        <v>1479700</v>
      </c>
      <c r="AFY11">
        <v>1769400</v>
      </c>
      <c r="AFZ11">
        <v>1789100</v>
      </c>
      <c r="AGA11">
        <v>1644900</v>
      </c>
      <c r="AGB11">
        <v>1447900</v>
      </c>
      <c r="AGC11">
        <v>1500100</v>
      </c>
      <c r="AGD11">
        <v>1384400</v>
      </c>
      <c r="AGE11">
        <v>1511800</v>
      </c>
      <c r="AGF11">
        <v>1720700</v>
      </c>
      <c r="AGG11">
        <v>1871300</v>
      </c>
      <c r="AGH11">
        <v>1722400</v>
      </c>
      <c r="AGI11">
        <v>1730700</v>
      </c>
      <c r="AGJ11">
        <v>1492200</v>
      </c>
      <c r="AGK11">
        <v>1447500</v>
      </c>
      <c r="AGL11">
        <v>1392700</v>
      </c>
      <c r="AGM11">
        <v>1462900</v>
      </c>
      <c r="AGN11">
        <v>1373800</v>
      </c>
      <c r="AGO11">
        <v>1378900</v>
      </c>
      <c r="AGP11">
        <v>1634400</v>
      </c>
      <c r="AGQ11">
        <v>2592000</v>
      </c>
      <c r="AGR11">
        <v>1823800</v>
      </c>
      <c r="AGS11">
        <v>1733400</v>
      </c>
      <c r="AGT11">
        <v>1783100</v>
      </c>
      <c r="AGU11">
        <v>1983400</v>
      </c>
      <c r="AGV11">
        <v>2178400</v>
      </c>
      <c r="AGW11">
        <v>2421200</v>
      </c>
      <c r="AGX11">
        <v>1836000</v>
      </c>
      <c r="AGY11">
        <v>2284700</v>
      </c>
      <c r="AGZ11">
        <v>2180500</v>
      </c>
      <c r="AHA11">
        <v>1755300</v>
      </c>
      <c r="AHB11">
        <v>1863900</v>
      </c>
      <c r="AHC11">
        <v>1671300</v>
      </c>
      <c r="AHD11">
        <v>1639000</v>
      </c>
      <c r="AHE11">
        <v>1729000</v>
      </c>
      <c r="AHF11">
        <v>1745000</v>
      </c>
      <c r="AHG11">
        <v>1676800</v>
      </c>
      <c r="AHH11">
        <v>2099800</v>
      </c>
      <c r="AHI11">
        <v>1984200</v>
      </c>
      <c r="AHJ11">
        <v>1733100</v>
      </c>
      <c r="AHK11">
        <v>1607100</v>
      </c>
      <c r="AHL11">
        <v>1560500</v>
      </c>
      <c r="AHM11">
        <v>1572000</v>
      </c>
      <c r="AHN11">
        <v>1576200</v>
      </c>
      <c r="AHO11">
        <v>1556000</v>
      </c>
      <c r="AHP11">
        <v>1621600</v>
      </c>
      <c r="AHQ11">
        <v>1779600</v>
      </c>
      <c r="AHR11">
        <v>2479900</v>
      </c>
      <c r="AHS11">
        <v>2473200</v>
      </c>
      <c r="AHT11">
        <v>1876000</v>
      </c>
      <c r="AHU11">
        <v>1895400</v>
      </c>
      <c r="AHV11">
        <v>1824500</v>
      </c>
      <c r="AHW11">
        <v>1726800</v>
      </c>
      <c r="AHX11">
        <v>1690400</v>
      </c>
      <c r="AHY11">
        <v>2122200</v>
      </c>
      <c r="AHZ11">
        <v>2187900</v>
      </c>
      <c r="AIA11">
        <v>2166400</v>
      </c>
      <c r="AIB11">
        <v>1869700</v>
      </c>
      <c r="AIC11">
        <v>1712500</v>
      </c>
      <c r="AID11">
        <v>1759200</v>
      </c>
      <c r="AIE11">
        <v>1651300</v>
      </c>
      <c r="AIF11">
        <v>1530600</v>
      </c>
      <c r="AIG11">
        <v>1767900</v>
      </c>
      <c r="AIH11">
        <v>2156200</v>
      </c>
      <c r="AII11">
        <v>2048600</v>
      </c>
      <c r="AIJ11">
        <v>1901300</v>
      </c>
      <c r="AIK11">
        <v>2382200</v>
      </c>
      <c r="AIL11">
        <v>2103600</v>
      </c>
      <c r="AIM11">
        <v>1642900</v>
      </c>
      <c r="AIN11">
        <v>2178800</v>
      </c>
      <c r="AIO11">
        <v>1865900</v>
      </c>
      <c r="AIP11">
        <v>1911500</v>
      </c>
      <c r="AIQ11">
        <v>1989200</v>
      </c>
      <c r="AIR11">
        <v>2319200</v>
      </c>
      <c r="AIS11">
        <v>1961600</v>
      </c>
      <c r="AIT11">
        <v>1854300</v>
      </c>
      <c r="AIU11">
        <v>1948500</v>
      </c>
      <c r="AIV11">
        <v>2041500</v>
      </c>
      <c r="AIW11">
        <v>2234300</v>
      </c>
      <c r="AIX11">
        <v>2278700</v>
      </c>
      <c r="AIY11">
        <v>2569700</v>
      </c>
      <c r="AIZ11">
        <v>2574400</v>
      </c>
      <c r="AJA11">
        <v>2122500</v>
      </c>
      <c r="AJB11">
        <v>1975300</v>
      </c>
      <c r="AJC11">
        <v>2066900</v>
      </c>
      <c r="AJD11">
        <v>1929300</v>
      </c>
      <c r="AJE11">
        <v>1990800</v>
      </c>
      <c r="AJF11">
        <v>1892100</v>
      </c>
      <c r="AJG11">
        <v>2302500</v>
      </c>
      <c r="AJH11">
        <v>2283800</v>
      </c>
      <c r="AJI11">
        <v>2070000</v>
      </c>
      <c r="AJJ11">
        <v>2000400</v>
      </c>
      <c r="AJK11">
        <v>2221200</v>
      </c>
      <c r="AJL11">
        <v>2126300</v>
      </c>
      <c r="AJM11">
        <v>1936300</v>
      </c>
      <c r="AJN11">
        <v>2006100</v>
      </c>
      <c r="AJO11">
        <v>2115800</v>
      </c>
      <c r="AJP11">
        <v>2343900</v>
      </c>
      <c r="AJQ11">
        <v>2025500</v>
      </c>
      <c r="AJR11">
        <v>2374900</v>
      </c>
      <c r="AJS11">
        <v>1969100</v>
      </c>
      <c r="AJT11">
        <v>1957000</v>
      </c>
      <c r="AJU11">
        <v>2297900</v>
      </c>
      <c r="AJV11">
        <v>2154400</v>
      </c>
      <c r="AJW11">
        <v>2348100</v>
      </c>
      <c r="AJX11">
        <v>2429100</v>
      </c>
      <c r="AJY11">
        <v>2400000</v>
      </c>
      <c r="AJZ11">
        <v>2323600</v>
      </c>
      <c r="AKA11">
        <v>2379600</v>
      </c>
      <c r="AKB11">
        <v>2032100</v>
      </c>
      <c r="AKC11">
        <v>2159800</v>
      </c>
      <c r="AKD11">
        <v>2169900</v>
      </c>
      <c r="AKE11">
        <v>2248600</v>
      </c>
      <c r="AKF11">
        <v>2063500</v>
      </c>
      <c r="AKG11">
        <v>1949700</v>
      </c>
      <c r="AKH11">
        <v>2000800</v>
      </c>
      <c r="AKI11">
        <v>2115200</v>
      </c>
      <c r="AKJ11">
        <v>2015100</v>
      </c>
      <c r="AKK11">
        <v>1941200</v>
      </c>
      <c r="AKL11">
        <v>2209400</v>
      </c>
      <c r="AKM11">
        <v>2132100</v>
      </c>
      <c r="AKN11">
        <v>1922600</v>
      </c>
      <c r="AKO11">
        <v>1952000</v>
      </c>
      <c r="AKP11">
        <v>2076900</v>
      </c>
      <c r="AKQ11">
        <v>2109600</v>
      </c>
      <c r="AKR11">
        <v>2146900</v>
      </c>
      <c r="AKS11">
        <v>2273700</v>
      </c>
      <c r="AKT11">
        <v>2636600</v>
      </c>
      <c r="AKU11">
        <v>2267800</v>
      </c>
      <c r="AKV11">
        <v>2346400</v>
      </c>
      <c r="AKW11">
        <v>1994800</v>
      </c>
      <c r="AKX11">
        <v>2050700</v>
      </c>
      <c r="AKY11">
        <v>1879800</v>
      </c>
      <c r="AKZ11">
        <v>2112700</v>
      </c>
      <c r="ALA11">
        <v>2273600</v>
      </c>
      <c r="ALB11">
        <v>2101900</v>
      </c>
      <c r="ALC11">
        <v>2237600</v>
      </c>
      <c r="ALD11">
        <v>1944300</v>
      </c>
      <c r="ALE11">
        <v>1985700</v>
      </c>
      <c r="ALF11">
        <v>1778500</v>
      </c>
      <c r="ALG11">
        <v>1958900</v>
      </c>
      <c r="ALH11">
        <v>3469900</v>
      </c>
      <c r="ALI11">
        <v>2190100</v>
      </c>
      <c r="ALJ11">
        <v>2515100</v>
      </c>
      <c r="ALK11">
        <v>2233000</v>
      </c>
      <c r="ALL11">
        <v>1945100</v>
      </c>
      <c r="ALM11">
        <v>1962200</v>
      </c>
      <c r="ALN11">
        <v>2118100</v>
      </c>
      <c r="ALO11">
        <v>1888200</v>
      </c>
      <c r="ALP11">
        <v>2385700</v>
      </c>
      <c r="ALQ11">
        <v>2357200</v>
      </c>
      <c r="ALR11">
        <v>2303500</v>
      </c>
      <c r="ALS11">
        <v>2264100</v>
      </c>
      <c r="ALT11">
        <v>2160000</v>
      </c>
      <c r="ALU11">
        <v>2063200</v>
      </c>
      <c r="ALV11">
        <v>2112900</v>
      </c>
      <c r="ALW11">
        <v>1938400</v>
      </c>
      <c r="ALX11">
        <v>2404400</v>
      </c>
      <c r="ALY11">
        <v>2284900</v>
      </c>
      <c r="ALZ11">
        <v>2141300</v>
      </c>
      <c r="AMA11">
        <v>2144200</v>
      </c>
      <c r="AMB11">
        <v>2237100</v>
      </c>
      <c r="AMC11">
        <v>2198600</v>
      </c>
      <c r="AMD11">
        <v>1801900</v>
      </c>
      <c r="AME11">
        <v>1607400</v>
      </c>
      <c r="AMF11">
        <v>1552300</v>
      </c>
      <c r="AMG11">
        <v>1715600</v>
      </c>
      <c r="AMH11">
        <v>1656100</v>
      </c>
      <c r="AMI11">
        <v>1569200</v>
      </c>
      <c r="AMJ11">
        <v>1497900</v>
      </c>
      <c r="AMK11">
        <v>1378800</v>
      </c>
      <c r="AML11">
        <v>1358500</v>
      </c>
      <c r="AMM11">
        <v>1389500</v>
      </c>
      <c r="AMN11">
        <v>1362200</v>
      </c>
      <c r="AMO11">
        <v>1310000</v>
      </c>
      <c r="AMP11">
        <v>1269500</v>
      </c>
      <c r="AMQ11">
        <v>1666000</v>
      </c>
      <c r="AMR11">
        <v>2518300</v>
      </c>
      <c r="AMS11">
        <v>2132000</v>
      </c>
      <c r="AMT11">
        <v>1678600</v>
      </c>
      <c r="AMU11">
        <v>1725500</v>
      </c>
      <c r="AMV11">
        <v>1655900</v>
      </c>
      <c r="AMW11">
        <v>2005100</v>
      </c>
      <c r="AMX11">
        <v>1522900</v>
      </c>
      <c r="AMY11">
        <v>1626200</v>
      </c>
      <c r="AMZ11">
        <v>1853000</v>
      </c>
      <c r="ANA11">
        <v>2242100</v>
      </c>
      <c r="ANB11">
        <v>1928800</v>
      </c>
      <c r="ANC11">
        <v>1601900</v>
      </c>
      <c r="AND11">
        <v>1513300</v>
      </c>
      <c r="ANE11">
        <v>1496700</v>
      </c>
      <c r="ANF11">
        <v>1546100</v>
      </c>
      <c r="ANG11">
        <v>1560200</v>
      </c>
      <c r="ANH11">
        <v>1490200</v>
      </c>
      <c r="ANI11">
        <v>1419100</v>
      </c>
      <c r="ANJ11">
        <v>1420000</v>
      </c>
      <c r="ANK11">
        <v>1548600</v>
      </c>
      <c r="ANL11">
        <v>1716700</v>
      </c>
      <c r="ANM11">
        <v>1570100</v>
      </c>
      <c r="ANN11">
        <v>1450200</v>
      </c>
      <c r="ANO11">
        <v>1513600</v>
      </c>
      <c r="ANP11">
        <v>1744900</v>
      </c>
      <c r="ANQ11">
        <v>1767400</v>
      </c>
      <c r="ANR11">
        <v>1717400</v>
      </c>
      <c r="ANS11">
        <v>1615100</v>
      </c>
      <c r="ANT11">
        <v>1702800</v>
      </c>
      <c r="ANU11">
        <v>1844900</v>
      </c>
      <c r="ANV11">
        <v>2144500</v>
      </c>
      <c r="ANW11">
        <v>1924200</v>
      </c>
      <c r="ANX11">
        <v>1817100</v>
      </c>
      <c r="ANY11">
        <v>2082000</v>
      </c>
      <c r="ANZ11">
        <v>2400400</v>
      </c>
      <c r="AOA11">
        <v>2489900</v>
      </c>
      <c r="AOB11">
        <v>2162800</v>
      </c>
      <c r="AOC11">
        <v>2539300</v>
      </c>
      <c r="AOD11">
        <v>2646900</v>
      </c>
      <c r="AOE11">
        <v>1927000</v>
      </c>
      <c r="AOF11">
        <v>1746500</v>
      </c>
      <c r="AOG11">
        <v>1660500</v>
      </c>
      <c r="AOH11">
        <v>1580300</v>
      </c>
      <c r="AOI11">
        <v>1525900</v>
      </c>
      <c r="AOJ11">
        <v>1496100</v>
      </c>
      <c r="AOK11">
        <v>1553100</v>
      </c>
      <c r="AOL11">
        <v>1869600</v>
      </c>
      <c r="AOM11">
        <v>2160000</v>
      </c>
      <c r="AON11">
        <v>1992400</v>
      </c>
      <c r="AOO11">
        <v>2164400</v>
      </c>
      <c r="AOP11">
        <v>2198500</v>
      </c>
      <c r="AOQ11">
        <v>1824800</v>
      </c>
      <c r="AOR11">
        <v>1805100</v>
      </c>
      <c r="AOS11">
        <v>1745200</v>
      </c>
      <c r="AOT11">
        <v>1921300</v>
      </c>
      <c r="AOU11">
        <v>2092300</v>
      </c>
      <c r="AOV11">
        <v>2168800</v>
      </c>
      <c r="AOW11">
        <v>2252300</v>
      </c>
      <c r="AOX11">
        <v>2090300</v>
      </c>
      <c r="AOY11">
        <v>2318500</v>
      </c>
      <c r="AOZ11">
        <v>1902100</v>
      </c>
      <c r="APA11">
        <v>2046200</v>
      </c>
      <c r="APB11">
        <v>2096400</v>
      </c>
      <c r="APC11">
        <v>2326200</v>
      </c>
      <c r="APD11">
        <v>1919300</v>
      </c>
      <c r="APE11">
        <v>1902400</v>
      </c>
      <c r="APF11">
        <v>1886300</v>
      </c>
      <c r="APG11">
        <v>1652400</v>
      </c>
      <c r="APH11">
        <v>1561800</v>
      </c>
      <c r="API11">
        <v>1610000</v>
      </c>
      <c r="APJ11">
        <v>1545600</v>
      </c>
      <c r="APK11">
        <v>1663800</v>
      </c>
      <c r="APL11">
        <v>1836700</v>
      </c>
      <c r="APM11">
        <v>1936800</v>
      </c>
      <c r="APN11">
        <v>1894400</v>
      </c>
      <c r="APO11">
        <v>1862400</v>
      </c>
      <c r="APP11">
        <v>1923200</v>
      </c>
      <c r="APQ11">
        <v>1725000</v>
      </c>
      <c r="APR11">
        <v>1667100</v>
      </c>
      <c r="APS11">
        <v>1700500</v>
      </c>
      <c r="APT11">
        <v>1611200</v>
      </c>
      <c r="APU11">
        <v>1898600</v>
      </c>
      <c r="APV11">
        <v>2148400</v>
      </c>
      <c r="APW11">
        <v>2302200</v>
      </c>
      <c r="APX11">
        <v>1850100</v>
      </c>
      <c r="APY11">
        <v>2054900</v>
      </c>
      <c r="APZ11">
        <v>1686400</v>
      </c>
      <c r="AQA11">
        <v>1670400</v>
      </c>
      <c r="AQB11">
        <v>2096000</v>
      </c>
      <c r="AQC11">
        <v>1759500</v>
      </c>
      <c r="AQD11">
        <v>1872800</v>
      </c>
      <c r="AQE11">
        <v>2256600</v>
      </c>
      <c r="AQF11">
        <v>2142400</v>
      </c>
      <c r="AQG11">
        <v>2274800</v>
      </c>
      <c r="AQH11">
        <v>1920300</v>
      </c>
      <c r="AQI11">
        <v>1918100</v>
      </c>
      <c r="AQJ11">
        <v>1693400</v>
      </c>
      <c r="AQK11">
        <v>1639000</v>
      </c>
      <c r="AQL11">
        <v>1665500</v>
      </c>
      <c r="AQM11">
        <v>1825500</v>
      </c>
      <c r="AQN11">
        <v>1670100</v>
      </c>
      <c r="AQO11">
        <v>2041100</v>
      </c>
      <c r="AQP11">
        <v>1579600</v>
      </c>
      <c r="AQQ11">
        <v>1515900</v>
      </c>
      <c r="AQR11">
        <v>1443900</v>
      </c>
      <c r="AQS11">
        <v>1474700</v>
      </c>
      <c r="AQT11">
        <v>1427800</v>
      </c>
      <c r="AQU11">
        <v>1382200</v>
      </c>
      <c r="AQV11">
        <v>1628200</v>
      </c>
      <c r="AQW11">
        <v>1734000</v>
      </c>
      <c r="AQX11">
        <v>1598500</v>
      </c>
      <c r="AQY11">
        <v>1574300</v>
      </c>
      <c r="AQZ11">
        <v>1498600</v>
      </c>
      <c r="ARA11">
        <v>1611200</v>
      </c>
      <c r="ARB11">
        <v>1495400</v>
      </c>
      <c r="ARC11">
        <v>1505400</v>
      </c>
      <c r="ARD11">
        <v>1470200</v>
      </c>
      <c r="ARE11">
        <v>1382200</v>
      </c>
      <c r="ARF11">
        <v>1315800</v>
      </c>
      <c r="ARG11">
        <v>1440800</v>
      </c>
      <c r="ARH11">
        <v>2032500</v>
      </c>
      <c r="ARI11">
        <v>1348800</v>
      </c>
      <c r="ARJ11">
        <v>1329200</v>
      </c>
      <c r="ARK11">
        <v>1283100</v>
      </c>
      <c r="ARL11">
        <v>1218300</v>
      </c>
      <c r="ARM11">
        <v>1176900</v>
      </c>
      <c r="ARN11">
        <v>1181600</v>
      </c>
      <c r="ARO11">
        <v>1121600</v>
      </c>
      <c r="ARP11">
        <v>1076600</v>
      </c>
      <c r="ARQ11">
        <v>1115700</v>
      </c>
      <c r="ARR11">
        <v>1020700</v>
      </c>
      <c r="ARS11">
        <v>1000200</v>
      </c>
      <c r="ART11">
        <v>1033700</v>
      </c>
      <c r="ARU11">
        <v>1236300</v>
      </c>
      <c r="ARV11">
        <v>2009100</v>
      </c>
      <c r="ARW11">
        <v>1425900</v>
      </c>
      <c r="ARX11">
        <v>1545100</v>
      </c>
      <c r="ARY11">
        <v>1490200</v>
      </c>
      <c r="ARZ11">
        <v>1380600</v>
      </c>
      <c r="ASA11">
        <v>1425200</v>
      </c>
      <c r="ASB11">
        <v>1302200</v>
      </c>
      <c r="ASC11">
        <v>1254300</v>
      </c>
      <c r="ASD11">
        <v>1249100</v>
      </c>
      <c r="ASE11">
        <v>1228000</v>
      </c>
      <c r="ASF11">
        <v>1564900</v>
      </c>
      <c r="ASG11">
        <v>1823900</v>
      </c>
      <c r="ASH11">
        <v>1864700</v>
      </c>
      <c r="ASI11">
        <v>1751400</v>
      </c>
      <c r="ASJ11">
        <v>1783800</v>
      </c>
      <c r="ASK11">
        <v>1615800</v>
      </c>
      <c r="ASL11">
        <v>1420900</v>
      </c>
      <c r="ASM11">
        <v>1360600</v>
      </c>
      <c r="ASN11">
        <v>1324700</v>
      </c>
      <c r="ASO11">
        <v>1311500</v>
      </c>
      <c r="ASP11">
        <v>1336100</v>
      </c>
      <c r="ASQ11">
        <v>1473600</v>
      </c>
      <c r="ASR11">
        <v>1573100</v>
      </c>
      <c r="ASS11">
        <v>1537100</v>
      </c>
      <c r="AST11">
        <v>1458100</v>
      </c>
      <c r="ASU11">
        <v>1540700</v>
      </c>
      <c r="ASV11">
        <v>1518200</v>
      </c>
      <c r="ASW11">
        <v>1306600</v>
      </c>
      <c r="ASX11">
        <v>1144300</v>
      </c>
      <c r="ASY11">
        <v>1099600</v>
      </c>
      <c r="ASZ11">
        <v>1091000</v>
      </c>
      <c r="ATA11">
        <v>1114500</v>
      </c>
      <c r="ATB11">
        <v>1032400</v>
      </c>
      <c r="ATC11">
        <v>1020600</v>
      </c>
      <c r="ATD11">
        <v>1134400</v>
      </c>
      <c r="ATE11">
        <v>1434200</v>
      </c>
      <c r="ATF11">
        <v>1274600</v>
      </c>
      <c r="ATG11">
        <v>1251000</v>
      </c>
      <c r="ATH11">
        <v>1226300</v>
      </c>
      <c r="ATI11">
        <v>1167600</v>
      </c>
      <c r="ATJ11">
        <v>1175100</v>
      </c>
      <c r="ATK11">
        <v>1204500</v>
      </c>
      <c r="ATL11">
        <v>1109200</v>
      </c>
      <c r="ATM11">
        <v>1088400</v>
      </c>
      <c r="ATN11">
        <v>1052000</v>
      </c>
      <c r="ATO11">
        <v>1066700</v>
      </c>
      <c r="ATP11">
        <v>1009500</v>
      </c>
      <c r="ATQ11">
        <v>1043600</v>
      </c>
      <c r="ATR11">
        <v>1312700</v>
      </c>
      <c r="ATS11">
        <v>1448100</v>
      </c>
      <c r="ATT11">
        <v>1387600</v>
      </c>
      <c r="ATU11">
        <v>1367900</v>
      </c>
      <c r="ATV11">
        <v>1936800</v>
      </c>
      <c r="ATW11">
        <v>1410100</v>
      </c>
      <c r="ATX11">
        <v>1370900</v>
      </c>
      <c r="ATY11">
        <v>1404400</v>
      </c>
      <c r="ATZ11">
        <v>1421500</v>
      </c>
      <c r="AUA11">
        <v>1292400</v>
      </c>
      <c r="AUB11">
        <v>1221900</v>
      </c>
      <c r="AUC11">
        <v>1226600</v>
      </c>
      <c r="AUD11">
        <v>1286100</v>
      </c>
      <c r="AUE11">
        <v>1581300</v>
      </c>
      <c r="AUF11">
        <v>1621900</v>
      </c>
      <c r="AUG11">
        <v>1466900</v>
      </c>
      <c r="AUH11">
        <v>1750200</v>
      </c>
      <c r="AUI11">
        <v>1732000</v>
      </c>
      <c r="AUJ11">
        <v>1621700</v>
      </c>
      <c r="AUK11">
        <v>1511300</v>
      </c>
      <c r="AUL11">
        <v>1499200</v>
      </c>
      <c r="AUM11">
        <v>1415300</v>
      </c>
      <c r="AUN11">
        <v>1359100</v>
      </c>
      <c r="AUO11">
        <v>1550500</v>
      </c>
      <c r="AUP11">
        <v>1648700</v>
      </c>
      <c r="AUQ11">
        <v>1646600</v>
      </c>
      <c r="AUR11">
        <v>1713000</v>
      </c>
      <c r="AUS11">
        <v>1725600</v>
      </c>
      <c r="AUT11">
        <v>1486500</v>
      </c>
      <c r="AUU11">
        <v>1455600</v>
      </c>
      <c r="AUV11">
        <v>1513600</v>
      </c>
      <c r="AUW11">
        <v>1653700</v>
      </c>
      <c r="AUX11">
        <v>1685300</v>
      </c>
      <c r="AUY11">
        <v>1883500</v>
      </c>
      <c r="AUZ11">
        <v>2391900</v>
      </c>
      <c r="AVA11">
        <v>2443400</v>
      </c>
      <c r="AVB11">
        <v>2212800</v>
      </c>
      <c r="AVC11">
        <v>2046400</v>
      </c>
      <c r="AVD11">
        <v>1987300</v>
      </c>
      <c r="AVE11">
        <v>2217300</v>
      </c>
      <c r="AVF11">
        <v>2229300</v>
      </c>
      <c r="AVG11">
        <v>1987600</v>
      </c>
      <c r="AVH11">
        <v>2139000</v>
      </c>
      <c r="AVI11">
        <v>2336000</v>
      </c>
      <c r="AVJ11">
        <v>1988500</v>
      </c>
      <c r="AVK11">
        <v>2289000</v>
      </c>
      <c r="AVL11">
        <v>2078900</v>
      </c>
      <c r="AVM11">
        <v>2012000</v>
      </c>
      <c r="AVN11">
        <v>2059100</v>
      </c>
      <c r="AVO11">
        <v>2317200</v>
      </c>
      <c r="AVP11">
        <v>1939300</v>
      </c>
      <c r="AVQ11">
        <v>1911000</v>
      </c>
      <c r="AVR11">
        <v>1839900</v>
      </c>
      <c r="AVS11">
        <v>1804000</v>
      </c>
      <c r="AVT11">
        <v>1813800</v>
      </c>
      <c r="AVU11">
        <v>1796400</v>
      </c>
      <c r="AVV11">
        <v>1796500</v>
      </c>
      <c r="AVW11">
        <v>1844800</v>
      </c>
      <c r="AVX11">
        <v>1828100</v>
      </c>
      <c r="AVY11">
        <v>1837700</v>
      </c>
      <c r="AVZ11">
        <v>1756900</v>
      </c>
      <c r="AWA11">
        <v>1654700</v>
      </c>
      <c r="AWB11">
        <v>1930100</v>
      </c>
      <c r="AWC11">
        <v>1978000</v>
      </c>
      <c r="AWD11">
        <v>1894000</v>
      </c>
      <c r="AWE11">
        <v>2258400</v>
      </c>
      <c r="AWF11">
        <v>1978800</v>
      </c>
      <c r="AWG11">
        <v>2479700</v>
      </c>
      <c r="AWH11">
        <v>1954500</v>
      </c>
      <c r="AWI11">
        <v>2318500</v>
      </c>
      <c r="AWJ11">
        <v>2334800</v>
      </c>
      <c r="AWK11">
        <v>2396300</v>
      </c>
      <c r="AWL11">
        <v>1825900</v>
      </c>
      <c r="AWM11">
        <v>1746700</v>
      </c>
      <c r="AWN11">
        <v>2002100</v>
      </c>
      <c r="AWO11">
        <v>2417200</v>
      </c>
      <c r="AWP11">
        <v>2178100</v>
      </c>
      <c r="AWQ11">
        <v>1825400</v>
      </c>
      <c r="AWR11">
        <v>1814900</v>
      </c>
      <c r="AWS11">
        <v>1694900</v>
      </c>
      <c r="AWT11">
        <v>1662300</v>
      </c>
      <c r="AWU11">
        <v>1636400</v>
      </c>
      <c r="AWV11">
        <v>1653800</v>
      </c>
      <c r="AWW11">
        <v>1863600</v>
      </c>
      <c r="AWX11">
        <v>2113300</v>
      </c>
      <c r="AWY11">
        <v>2014500</v>
      </c>
      <c r="AWZ11">
        <v>1994000</v>
      </c>
      <c r="AXA11">
        <v>2136600</v>
      </c>
      <c r="AXB11">
        <v>1754400</v>
      </c>
      <c r="AXC11">
        <v>1765300</v>
      </c>
      <c r="AXD11">
        <v>1723900</v>
      </c>
      <c r="AXE11">
        <v>1714100</v>
      </c>
      <c r="AXF11">
        <v>3264600</v>
      </c>
      <c r="AXG11">
        <v>2423300</v>
      </c>
      <c r="AXH11">
        <v>2233500</v>
      </c>
      <c r="AXI11">
        <v>2327200</v>
      </c>
      <c r="AXJ11">
        <v>2145600</v>
      </c>
      <c r="AXK11">
        <v>1952200</v>
      </c>
      <c r="AXL11">
        <v>1967500</v>
      </c>
      <c r="AXM11">
        <v>2024200</v>
      </c>
      <c r="AXN11">
        <v>2053800</v>
      </c>
      <c r="AXO11">
        <v>2486400</v>
      </c>
      <c r="AXP11">
        <v>1717100</v>
      </c>
      <c r="AXQ11">
        <v>1678200</v>
      </c>
      <c r="AXR11">
        <v>1629700</v>
      </c>
      <c r="AXS11">
        <v>1582700</v>
      </c>
      <c r="AXT11">
        <v>1576500</v>
      </c>
      <c r="AXU11">
        <v>1681400</v>
      </c>
      <c r="AXV11">
        <v>1725900</v>
      </c>
      <c r="AXW11">
        <v>2040900</v>
      </c>
      <c r="AXX11">
        <v>1991900</v>
      </c>
      <c r="AXY11">
        <v>1720400</v>
      </c>
      <c r="AXZ11">
        <v>1669600</v>
      </c>
      <c r="AYA11">
        <v>1612500</v>
      </c>
      <c r="AYB11">
        <v>1685000</v>
      </c>
      <c r="AYC11">
        <v>1635700</v>
      </c>
      <c r="AYD11">
        <v>1650600</v>
      </c>
      <c r="AYE11">
        <v>2145000</v>
      </c>
      <c r="AYF11">
        <v>2083500</v>
      </c>
      <c r="AYG11">
        <v>2000200</v>
      </c>
      <c r="AYH11">
        <v>1815300</v>
      </c>
      <c r="AYI11">
        <v>1792000</v>
      </c>
      <c r="AYJ11">
        <v>1705800</v>
      </c>
      <c r="AYK11">
        <v>1710700</v>
      </c>
      <c r="AYL11">
        <v>1770300</v>
      </c>
      <c r="AYM11">
        <v>1661000</v>
      </c>
      <c r="AYN11">
        <v>1861900</v>
      </c>
      <c r="AYO11">
        <v>2170700</v>
      </c>
      <c r="AYP11">
        <v>1891900</v>
      </c>
      <c r="AYQ11">
        <v>1882100</v>
      </c>
      <c r="AYR11">
        <v>1825500</v>
      </c>
      <c r="AYS11">
        <v>1822800</v>
      </c>
      <c r="AYT11">
        <v>2015600</v>
      </c>
      <c r="AYU11">
        <v>1923500</v>
      </c>
      <c r="AYV11">
        <v>2515600</v>
      </c>
      <c r="AYW11">
        <v>2394800</v>
      </c>
      <c r="AYX11">
        <v>2507800</v>
      </c>
      <c r="AYY11">
        <v>2688400</v>
      </c>
      <c r="AYZ11">
        <v>2775200</v>
      </c>
      <c r="AZA11">
        <v>2244700</v>
      </c>
      <c r="AZB11">
        <v>2269100</v>
      </c>
      <c r="AZC11">
        <v>2379900</v>
      </c>
      <c r="AZD11">
        <v>2567500</v>
      </c>
      <c r="AZE11">
        <v>2223900</v>
      </c>
      <c r="AZF11">
        <v>2153400</v>
      </c>
      <c r="AZG11">
        <v>2047900</v>
      </c>
      <c r="AZH11">
        <v>2205100</v>
      </c>
      <c r="AZI11">
        <v>2643800</v>
      </c>
      <c r="AZJ11">
        <v>2287300</v>
      </c>
      <c r="AZK11">
        <v>2104400</v>
      </c>
      <c r="AZL11">
        <v>2177700</v>
      </c>
      <c r="AZM11">
        <v>1893000</v>
      </c>
      <c r="AZN11">
        <v>1804500</v>
      </c>
      <c r="AZO11">
        <v>1777600</v>
      </c>
      <c r="AZP11">
        <v>2098900</v>
      </c>
      <c r="AZQ11">
        <v>1866900</v>
      </c>
      <c r="AZR11">
        <v>1845400</v>
      </c>
      <c r="AZS11">
        <v>2025700</v>
      </c>
      <c r="AZT11">
        <v>1795000</v>
      </c>
      <c r="AZU11">
        <v>1852400</v>
      </c>
      <c r="AZV11">
        <v>1837400</v>
      </c>
      <c r="AZW11">
        <v>1817700</v>
      </c>
      <c r="AZX11">
        <v>2227000</v>
      </c>
      <c r="AZY11">
        <v>1972300</v>
      </c>
      <c r="AZZ11">
        <v>2107100</v>
      </c>
      <c r="BAA11">
        <v>3588100</v>
      </c>
      <c r="BAB11">
        <v>2495600</v>
      </c>
      <c r="BAC11">
        <v>2334300</v>
      </c>
      <c r="BAD11">
        <v>3094600</v>
      </c>
      <c r="BAE11">
        <v>1819100</v>
      </c>
      <c r="BAF11">
        <v>1863700</v>
      </c>
      <c r="BAG11">
        <v>2064400</v>
      </c>
      <c r="BAH11">
        <v>2037700</v>
      </c>
      <c r="BAI11">
        <v>1712600</v>
      </c>
      <c r="BAJ11">
        <v>1754100</v>
      </c>
      <c r="BAK11">
        <v>1614300</v>
      </c>
      <c r="BAL11">
        <v>1671600</v>
      </c>
      <c r="BAM11">
        <v>1609600</v>
      </c>
      <c r="BAN11">
        <v>1528500</v>
      </c>
      <c r="BAO11">
        <v>1485400</v>
      </c>
      <c r="BAP11">
        <v>1430700</v>
      </c>
      <c r="BAQ11">
        <v>1415400</v>
      </c>
      <c r="BAR11">
        <v>1372900</v>
      </c>
      <c r="BAS11">
        <v>1479000</v>
      </c>
      <c r="BAT11">
        <v>1369500</v>
      </c>
      <c r="BAU11">
        <v>1327100</v>
      </c>
      <c r="BAV11">
        <v>1276000</v>
      </c>
      <c r="BAW11">
        <v>1289000</v>
      </c>
      <c r="BAX11">
        <v>1210800</v>
      </c>
      <c r="BAY11">
        <v>1191300</v>
      </c>
      <c r="BAZ11">
        <v>1191900</v>
      </c>
      <c r="BBA11">
        <v>1192600</v>
      </c>
      <c r="BBB11">
        <v>1161600</v>
      </c>
      <c r="BBC11">
        <v>1139000</v>
      </c>
      <c r="BBD11">
        <v>1701100</v>
      </c>
      <c r="BBE11">
        <v>1333300</v>
      </c>
      <c r="BBF11">
        <v>1224700</v>
      </c>
      <c r="BBG11">
        <v>1182500</v>
      </c>
      <c r="BBH11">
        <v>1086500</v>
      </c>
      <c r="BBI11">
        <v>1094800</v>
      </c>
      <c r="BBJ11">
        <v>1072400</v>
      </c>
      <c r="BBK11">
        <v>1150700</v>
      </c>
      <c r="BBL11">
        <v>1133700</v>
      </c>
      <c r="BBM11">
        <v>1112900</v>
      </c>
      <c r="BBN11">
        <v>1081300</v>
      </c>
      <c r="BBO11">
        <v>1049000</v>
      </c>
      <c r="BBP11">
        <v>1040200</v>
      </c>
      <c r="BBQ11">
        <v>1083200</v>
      </c>
      <c r="BBR11">
        <v>1006800</v>
      </c>
      <c r="BBS11">
        <v>984700</v>
      </c>
      <c r="BBT11">
        <v>973400</v>
      </c>
      <c r="BBU11">
        <v>1273200</v>
      </c>
      <c r="BBV11">
        <v>1060000</v>
      </c>
      <c r="BBW11">
        <v>1062200</v>
      </c>
      <c r="BBX11">
        <v>1045000</v>
      </c>
      <c r="BBY11">
        <v>1017900</v>
      </c>
      <c r="BBZ11">
        <v>990900</v>
      </c>
      <c r="BCA11">
        <v>1048300</v>
      </c>
      <c r="BCB11">
        <v>970100</v>
      </c>
      <c r="BCC11">
        <v>985300</v>
      </c>
      <c r="BCD11">
        <v>1867600</v>
      </c>
      <c r="BCE11">
        <v>1510400</v>
      </c>
      <c r="BCF11">
        <v>1490900</v>
      </c>
      <c r="BCG11">
        <v>1584800</v>
      </c>
      <c r="BCH11">
        <v>1680100</v>
      </c>
      <c r="BCI11">
        <v>1691500</v>
      </c>
      <c r="BCJ11">
        <v>1660900</v>
      </c>
      <c r="BCK11">
        <v>1584300</v>
      </c>
      <c r="BCL11">
        <v>1472000</v>
      </c>
      <c r="BCM11">
        <v>1514700</v>
      </c>
      <c r="BCN11">
        <v>1783000</v>
      </c>
      <c r="BCO11">
        <v>1544600</v>
      </c>
      <c r="BCP11">
        <v>1581500</v>
      </c>
      <c r="BCQ11">
        <v>1417600</v>
      </c>
      <c r="BCR11">
        <v>1484300</v>
      </c>
      <c r="BCS11">
        <v>1884000</v>
      </c>
      <c r="BCT11">
        <v>1459000</v>
      </c>
      <c r="BCU11">
        <v>1454100</v>
      </c>
      <c r="BCV11">
        <v>1336800</v>
      </c>
      <c r="BCW11">
        <v>1312500</v>
      </c>
      <c r="BCX11">
        <v>1268100</v>
      </c>
      <c r="BCY11">
        <v>1237000</v>
      </c>
      <c r="BCZ11">
        <v>1220400</v>
      </c>
      <c r="BDA11">
        <v>1259700</v>
      </c>
      <c r="BDB11">
        <v>1208400</v>
      </c>
      <c r="BDC11">
        <v>1253400</v>
      </c>
      <c r="BDD11">
        <v>1197200</v>
      </c>
      <c r="BDE11">
        <v>1433600</v>
      </c>
      <c r="BDF11">
        <v>1663700</v>
      </c>
      <c r="BDG11">
        <v>2013700</v>
      </c>
      <c r="BDH11">
        <v>1528200</v>
      </c>
      <c r="BDI11">
        <v>1839100</v>
      </c>
      <c r="BDJ11">
        <v>1282200</v>
      </c>
      <c r="BDK11">
        <v>1257600</v>
      </c>
      <c r="BDL11">
        <v>1254700</v>
      </c>
      <c r="BDM11">
        <v>1265300</v>
      </c>
      <c r="BDN11">
        <v>1229500</v>
      </c>
      <c r="BDO11">
        <v>1238100</v>
      </c>
      <c r="BDP11">
        <v>1139200</v>
      </c>
      <c r="BDQ11">
        <v>1170400</v>
      </c>
      <c r="BDR11">
        <v>1111300</v>
      </c>
      <c r="BDS11">
        <v>1071600</v>
      </c>
      <c r="BDT11">
        <v>1054800</v>
      </c>
      <c r="BDU11">
        <v>1060300</v>
      </c>
      <c r="BDV11">
        <v>1031700</v>
      </c>
      <c r="BDW11">
        <v>1023400</v>
      </c>
      <c r="BDX11">
        <v>989100</v>
      </c>
      <c r="BDY11">
        <v>1010700</v>
      </c>
      <c r="BDZ11">
        <v>925300</v>
      </c>
      <c r="BEA11">
        <v>943800</v>
      </c>
      <c r="BEB11">
        <v>938600</v>
      </c>
      <c r="BEC11">
        <v>893700</v>
      </c>
      <c r="BED11">
        <v>860300</v>
      </c>
      <c r="BEE11">
        <v>981900</v>
      </c>
      <c r="BEF11">
        <v>1060100</v>
      </c>
      <c r="BEG11">
        <v>1143000</v>
      </c>
      <c r="BEH11">
        <v>1313900</v>
      </c>
      <c r="BEI11">
        <v>1560200</v>
      </c>
      <c r="BEJ11">
        <v>1642500</v>
      </c>
      <c r="BEK11">
        <v>1903600</v>
      </c>
      <c r="BEL11">
        <v>1494000</v>
      </c>
      <c r="BEM11">
        <v>1402000</v>
      </c>
      <c r="BEN11">
        <v>1346900</v>
      </c>
      <c r="BEO11">
        <v>1581800</v>
      </c>
      <c r="BEP11">
        <v>1343900</v>
      </c>
      <c r="BEQ11">
        <v>1330100</v>
      </c>
      <c r="BER11">
        <v>1302200</v>
      </c>
      <c r="BES11">
        <v>1388800</v>
      </c>
      <c r="BET11">
        <v>1232300</v>
      </c>
      <c r="BEU11">
        <v>1204000</v>
      </c>
      <c r="BEV11">
        <v>1159300</v>
      </c>
      <c r="BEW11">
        <v>1119200</v>
      </c>
      <c r="BEX11">
        <v>1129900</v>
      </c>
      <c r="BEY11">
        <v>1095600</v>
      </c>
      <c r="BEZ11">
        <v>1100400</v>
      </c>
      <c r="BFA11">
        <v>1138500</v>
      </c>
      <c r="BFB11">
        <v>1083400</v>
      </c>
      <c r="BFC11">
        <v>1118000</v>
      </c>
      <c r="BFD11">
        <v>1037200</v>
      </c>
      <c r="BFE11">
        <v>1032200</v>
      </c>
      <c r="BFF11">
        <v>1020500</v>
      </c>
      <c r="BFG11">
        <v>1065000</v>
      </c>
      <c r="BFH11">
        <v>1987000</v>
      </c>
      <c r="BFI11">
        <v>1405400</v>
      </c>
      <c r="BFJ11">
        <v>1311500</v>
      </c>
      <c r="BFK11">
        <v>1274200</v>
      </c>
      <c r="BFL11">
        <v>1213800</v>
      </c>
      <c r="BFM11">
        <v>1270600</v>
      </c>
      <c r="BFN11">
        <v>1131000</v>
      </c>
      <c r="BFO11">
        <v>1116800</v>
      </c>
      <c r="BFP11">
        <v>1094200</v>
      </c>
      <c r="BFQ11">
        <v>1187000</v>
      </c>
      <c r="BFR11">
        <v>1148200</v>
      </c>
      <c r="BFS11">
        <v>1151500</v>
      </c>
      <c r="BFT11">
        <v>1152700</v>
      </c>
      <c r="BFU11">
        <v>1227900</v>
      </c>
      <c r="BFV11">
        <v>1229100</v>
      </c>
      <c r="BFW11">
        <v>1230900</v>
      </c>
      <c r="BFX11">
        <v>1142700</v>
      </c>
      <c r="BFY11">
        <v>1207200</v>
      </c>
      <c r="BFZ11">
        <v>1272100</v>
      </c>
      <c r="BGA11">
        <v>1385800</v>
      </c>
      <c r="BGB11">
        <v>1314300</v>
      </c>
      <c r="BGC11">
        <v>1439200</v>
      </c>
      <c r="BGD11">
        <v>1410400</v>
      </c>
      <c r="BGE11">
        <v>1491700</v>
      </c>
      <c r="BGF11">
        <v>2030300</v>
      </c>
      <c r="BGG11">
        <v>1743100</v>
      </c>
      <c r="BGH11">
        <v>1442600</v>
      </c>
      <c r="BGI11">
        <v>1375100</v>
      </c>
      <c r="BGJ11">
        <v>1363000</v>
      </c>
      <c r="BGK11">
        <v>1294200</v>
      </c>
      <c r="BGL11">
        <v>1257700</v>
      </c>
      <c r="BGM11">
        <v>1286500</v>
      </c>
      <c r="BGN11">
        <v>1287500</v>
      </c>
      <c r="BGO11">
        <v>1210400</v>
      </c>
      <c r="BGP11">
        <v>1202600</v>
      </c>
      <c r="BGQ11">
        <v>1256800</v>
      </c>
      <c r="BGR11">
        <v>1138200</v>
      </c>
      <c r="BGS11">
        <v>1244000</v>
      </c>
      <c r="BGT11">
        <v>1343900</v>
      </c>
      <c r="BGU11">
        <v>1188000</v>
      </c>
      <c r="BGV11">
        <v>1224600</v>
      </c>
      <c r="BGW11">
        <v>1295800</v>
      </c>
      <c r="BGX11">
        <v>1172300</v>
      </c>
      <c r="BGY11">
        <v>1200900</v>
      </c>
      <c r="BGZ11">
        <v>1591400</v>
      </c>
      <c r="BHA11">
        <v>1635400</v>
      </c>
      <c r="BHB11">
        <v>1653300</v>
      </c>
      <c r="BHC11">
        <v>1432500</v>
      </c>
      <c r="BHD11">
        <v>1452900</v>
      </c>
      <c r="BHE11">
        <v>1313900</v>
      </c>
      <c r="BHF11">
        <v>1681100</v>
      </c>
      <c r="BHG11">
        <v>1370100</v>
      </c>
      <c r="BHH11">
        <v>1303100</v>
      </c>
      <c r="BHI11">
        <v>1351100</v>
      </c>
      <c r="BHJ11">
        <v>1317800</v>
      </c>
      <c r="BHK11">
        <v>1427100</v>
      </c>
      <c r="BHL11">
        <v>1291700</v>
      </c>
      <c r="BHM11">
        <v>1280900</v>
      </c>
      <c r="BHN11">
        <v>1287100</v>
      </c>
      <c r="BHO11">
        <v>1292100</v>
      </c>
      <c r="BHP11">
        <v>1254800</v>
      </c>
      <c r="BHQ11">
        <v>1303900</v>
      </c>
      <c r="BHR11">
        <v>1602000</v>
      </c>
      <c r="BHS11">
        <v>2190000</v>
      </c>
      <c r="BHT11">
        <v>1952700</v>
      </c>
      <c r="BHU11">
        <v>2063800</v>
      </c>
      <c r="BHV11">
        <v>1656800</v>
      </c>
      <c r="BHW11">
        <v>1577800</v>
      </c>
      <c r="BHX11">
        <v>1576300</v>
      </c>
      <c r="BHY11">
        <v>1591200</v>
      </c>
      <c r="BHZ11">
        <v>1654600</v>
      </c>
      <c r="BIA11">
        <v>1649800</v>
      </c>
      <c r="BIB11">
        <v>2257400</v>
      </c>
      <c r="BIC11">
        <v>2314300</v>
      </c>
      <c r="BID11">
        <v>1973000</v>
      </c>
      <c r="BIE11">
        <v>2401700</v>
      </c>
      <c r="BIF11">
        <v>2331200</v>
      </c>
      <c r="BIG11">
        <v>2304300</v>
      </c>
      <c r="BIH11">
        <v>2076600</v>
      </c>
      <c r="BII11">
        <v>2066400</v>
      </c>
      <c r="BIJ11">
        <v>2352300</v>
      </c>
      <c r="BIK11">
        <v>2111400</v>
      </c>
      <c r="BIL11">
        <v>2115800</v>
      </c>
      <c r="BIM11">
        <v>1885500</v>
      </c>
      <c r="BIN11">
        <v>1834800</v>
      </c>
      <c r="BIO11">
        <v>1891600</v>
      </c>
      <c r="BIP11">
        <v>1808200</v>
      </c>
      <c r="BIQ11">
        <v>1774000</v>
      </c>
      <c r="BIR11">
        <v>1689800</v>
      </c>
      <c r="BIS11">
        <v>2109400</v>
      </c>
      <c r="BIT11">
        <v>1765300</v>
      </c>
      <c r="BIU11">
        <v>1718600</v>
      </c>
      <c r="BIV11">
        <v>1528900</v>
      </c>
      <c r="BIW11">
        <v>1513700</v>
      </c>
      <c r="BIX11">
        <v>1434100</v>
      </c>
      <c r="BIY11">
        <v>1517600</v>
      </c>
      <c r="BIZ11">
        <v>1568400</v>
      </c>
      <c r="BJA11">
        <v>2284900</v>
      </c>
      <c r="BJB11">
        <v>2263500</v>
      </c>
      <c r="BJC11">
        <v>2172100</v>
      </c>
      <c r="BJD11">
        <v>1938900</v>
      </c>
      <c r="BJE11">
        <v>1883100</v>
      </c>
      <c r="BJF11">
        <v>1906900</v>
      </c>
      <c r="BJG11">
        <v>2090700</v>
      </c>
      <c r="BJH11">
        <v>2072200</v>
      </c>
      <c r="BJI11">
        <v>2011300</v>
      </c>
      <c r="BJJ11">
        <v>2074300</v>
      </c>
      <c r="BJK11">
        <v>2293700</v>
      </c>
      <c r="BJL11">
        <v>2132000</v>
      </c>
      <c r="BJM11">
        <v>2122700</v>
      </c>
      <c r="BJN11">
        <v>2283000</v>
      </c>
      <c r="BJO11">
        <v>2121600</v>
      </c>
      <c r="BJP11">
        <v>2345700</v>
      </c>
      <c r="BJQ11">
        <v>2440300</v>
      </c>
      <c r="BJR11">
        <v>2057900</v>
      </c>
      <c r="BJS11">
        <v>2277500</v>
      </c>
      <c r="BJT11">
        <v>1770000</v>
      </c>
      <c r="BJU11">
        <v>1706000</v>
      </c>
      <c r="BJV11">
        <v>2106300</v>
      </c>
      <c r="BJW11">
        <v>1854400</v>
      </c>
      <c r="BJX11">
        <v>2102100</v>
      </c>
      <c r="BJY11">
        <v>1881200</v>
      </c>
      <c r="BJZ11">
        <v>1961400</v>
      </c>
      <c r="BKA11">
        <v>1666200</v>
      </c>
      <c r="BKB11">
        <v>1620600</v>
      </c>
      <c r="BKC11">
        <v>1580600</v>
      </c>
      <c r="BKD11">
        <v>1450700</v>
      </c>
      <c r="BKE11">
        <v>1398200</v>
      </c>
      <c r="BKF11">
        <v>1363200</v>
      </c>
      <c r="BKG11">
        <v>1287300</v>
      </c>
      <c r="BKH11">
        <v>1253300</v>
      </c>
      <c r="BKI11">
        <v>1246400</v>
      </c>
      <c r="BKJ11">
        <v>1254800</v>
      </c>
      <c r="BKK11">
        <v>1575000</v>
      </c>
      <c r="BKL11">
        <v>1929800</v>
      </c>
      <c r="BKM11">
        <v>1506000</v>
      </c>
      <c r="BKN11">
        <v>1333000</v>
      </c>
      <c r="BKO11">
        <v>1327300</v>
      </c>
      <c r="BKP11">
        <v>1399700</v>
      </c>
      <c r="BKQ11">
        <v>1290500</v>
      </c>
      <c r="BKR11">
        <v>1743200</v>
      </c>
      <c r="BKS11">
        <v>1614400</v>
      </c>
      <c r="BKT11">
        <v>2120900</v>
      </c>
      <c r="BKU11">
        <v>2423600</v>
      </c>
      <c r="BKV11">
        <v>2797300</v>
      </c>
      <c r="BKW11">
        <v>2698600</v>
      </c>
      <c r="BKX11">
        <v>2588500</v>
      </c>
      <c r="BKY11">
        <v>2352900</v>
      </c>
      <c r="BKZ11">
        <v>2304900</v>
      </c>
      <c r="BLA11">
        <v>2486400</v>
      </c>
      <c r="BLB11">
        <v>1919900</v>
      </c>
      <c r="BLC11">
        <v>2521700</v>
      </c>
      <c r="BLD11">
        <v>1904100</v>
      </c>
      <c r="BLE11">
        <v>1754100</v>
      </c>
      <c r="BLF11">
        <v>1661600</v>
      </c>
      <c r="BLG11">
        <v>1687500</v>
      </c>
      <c r="BLH11">
        <v>1512700</v>
      </c>
      <c r="BLI11">
        <v>1496100</v>
      </c>
      <c r="BLJ11">
        <v>1452100</v>
      </c>
      <c r="BLK11">
        <v>1849000</v>
      </c>
      <c r="BLL11">
        <v>2043000</v>
      </c>
      <c r="BLM11">
        <v>1558500</v>
      </c>
      <c r="BLN11">
        <v>1596700</v>
      </c>
      <c r="BLO11">
        <v>1619200</v>
      </c>
      <c r="BLP11">
        <v>1458600</v>
      </c>
      <c r="BLQ11">
        <v>1518700</v>
      </c>
      <c r="BLR11">
        <v>1365800</v>
      </c>
      <c r="BLS11">
        <v>1341900</v>
      </c>
      <c r="BLT11">
        <v>1333700</v>
      </c>
      <c r="BLU11">
        <v>1393300</v>
      </c>
      <c r="BLV11">
        <v>2155200</v>
      </c>
      <c r="BLW11">
        <v>1766300</v>
      </c>
      <c r="BLX11">
        <v>1733300</v>
      </c>
      <c r="BLY11">
        <v>1646300</v>
      </c>
      <c r="BLZ11">
        <v>1863100</v>
      </c>
      <c r="BMA11">
        <v>1811500</v>
      </c>
      <c r="BMB11">
        <v>1667900</v>
      </c>
      <c r="BMC11">
        <v>1948500</v>
      </c>
      <c r="BMD11">
        <v>2191300</v>
      </c>
      <c r="BME11">
        <v>2352200</v>
      </c>
      <c r="BMF11">
        <v>1805600</v>
      </c>
      <c r="BMG11">
        <v>1799600</v>
      </c>
      <c r="BMH11">
        <v>2285100</v>
      </c>
      <c r="BMI11">
        <v>2410900</v>
      </c>
      <c r="BMJ11">
        <v>2130400</v>
      </c>
      <c r="BMK11">
        <v>1893200</v>
      </c>
      <c r="BML11">
        <v>1715700</v>
      </c>
      <c r="BMM11">
        <v>2211700</v>
      </c>
      <c r="BMN11">
        <v>2312800</v>
      </c>
      <c r="BMO11">
        <v>1807600</v>
      </c>
      <c r="BMP11">
        <v>1678000</v>
      </c>
      <c r="BMQ11">
        <v>1582100</v>
      </c>
      <c r="BMR11">
        <v>1536000</v>
      </c>
      <c r="BMS11">
        <v>1492900</v>
      </c>
      <c r="BMT11">
        <v>1807200</v>
      </c>
      <c r="BMU11">
        <v>2047300</v>
      </c>
      <c r="BMV11">
        <v>2311400</v>
      </c>
      <c r="BMW11">
        <v>1898200</v>
      </c>
      <c r="BMX11">
        <v>2363400</v>
      </c>
      <c r="BMY11">
        <v>2324000</v>
      </c>
      <c r="BMZ11">
        <v>1894100</v>
      </c>
      <c r="BNA11">
        <v>1920600</v>
      </c>
      <c r="BNB11">
        <v>1685700</v>
      </c>
      <c r="BNC11">
        <v>1712700</v>
      </c>
      <c r="BND11">
        <v>2058000</v>
      </c>
      <c r="BNE11">
        <v>2063800</v>
      </c>
      <c r="BNF11">
        <v>1635300</v>
      </c>
      <c r="BNG11">
        <v>1728400</v>
      </c>
      <c r="BNH11">
        <v>1737600</v>
      </c>
      <c r="BNI11">
        <v>1737700</v>
      </c>
      <c r="BNJ11">
        <v>2112200</v>
      </c>
      <c r="BNK11">
        <v>2268600</v>
      </c>
      <c r="BNL11">
        <v>2031300</v>
      </c>
      <c r="BNM11">
        <v>2219600</v>
      </c>
      <c r="BNN11">
        <v>2102300</v>
      </c>
      <c r="BNO11">
        <v>2319400</v>
      </c>
      <c r="BNP11">
        <v>1813600</v>
      </c>
      <c r="BNQ11">
        <v>1749900</v>
      </c>
      <c r="BNR11">
        <v>1751700</v>
      </c>
      <c r="BNS11">
        <v>2214500</v>
      </c>
      <c r="BNT11">
        <v>2221000</v>
      </c>
      <c r="BNU11">
        <v>2866600</v>
      </c>
      <c r="BNV11">
        <v>2985300</v>
      </c>
      <c r="BNW11">
        <v>2564700</v>
      </c>
      <c r="BNX11">
        <v>2330800</v>
      </c>
      <c r="BNY11">
        <v>2057500</v>
      </c>
      <c r="BNZ11">
        <v>1817600</v>
      </c>
      <c r="BOA11">
        <v>2041600</v>
      </c>
      <c r="BOB11">
        <v>2712900</v>
      </c>
      <c r="BOC11">
        <v>2857100</v>
      </c>
      <c r="BOD11">
        <v>2601300</v>
      </c>
      <c r="BOE11">
        <v>2453900</v>
      </c>
      <c r="BOF11">
        <v>2752200</v>
      </c>
      <c r="BOG11">
        <v>2124800</v>
      </c>
      <c r="BOH11">
        <v>2508000</v>
      </c>
      <c r="BOI11">
        <v>4177000</v>
      </c>
      <c r="BOJ11">
        <v>3538100</v>
      </c>
      <c r="BOK11">
        <v>2357700</v>
      </c>
      <c r="BOL11">
        <v>2288800</v>
      </c>
      <c r="BOM11">
        <v>1968200</v>
      </c>
      <c r="BON11">
        <v>1898800</v>
      </c>
      <c r="BOO11">
        <v>2179500</v>
      </c>
      <c r="BOP11">
        <v>2122900</v>
      </c>
      <c r="BOQ11">
        <v>1849600</v>
      </c>
      <c r="BOR11">
        <v>1683800</v>
      </c>
      <c r="BOS11">
        <v>1671900</v>
      </c>
      <c r="BOT11">
        <v>1533300</v>
      </c>
      <c r="BOU11">
        <v>1751000</v>
      </c>
      <c r="BOV11">
        <v>1437100</v>
      </c>
      <c r="BOW11">
        <v>1443000</v>
      </c>
      <c r="BOX11">
        <v>2020500</v>
      </c>
      <c r="BOY11">
        <v>1721800</v>
      </c>
      <c r="BOZ11">
        <v>1971900</v>
      </c>
      <c r="BPA11">
        <v>1713400</v>
      </c>
      <c r="BPB11">
        <v>1743100</v>
      </c>
      <c r="BPC11">
        <v>1856200</v>
      </c>
      <c r="BPD11">
        <v>1706200</v>
      </c>
      <c r="BPE11">
        <v>1771000</v>
      </c>
      <c r="BPF11">
        <v>1851600</v>
      </c>
      <c r="BPG11">
        <v>2086300</v>
      </c>
      <c r="BPH11">
        <v>2809100</v>
      </c>
      <c r="BPI11">
        <v>2206600</v>
      </c>
      <c r="BPJ11">
        <v>1872000</v>
      </c>
      <c r="BPK11">
        <v>1705200</v>
      </c>
      <c r="BPL11">
        <v>1623000</v>
      </c>
      <c r="BPM11">
        <v>1591400</v>
      </c>
      <c r="BPN11">
        <v>2036500</v>
      </c>
      <c r="BPO11">
        <v>1728500</v>
      </c>
      <c r="BPP11">
        <v>1872400</v>
      </c>
      <c r="BPQ11">
        <v>1930400</v>
      </c>
      <c r="BPR11">
        <v>1995500</v>
      </c>
      <c r="BPS11">
        <v>2212000</v>
      </c>
      <c r="BPT11">
        <v>1725300</v>
      </c>
      <c r="BPU11">
        <v>1846400</v>
      </c>
      <c r="BPV11">
        <v>1675500</v>
      </c>
      <c r="BPW11">
        <v>2049300</v>
      </c>
      <c r="BPX11">
        <v>1807500</v>
      </c>
      <c r="BPY11">
        <v>1562900</v>
      </c>
      <c r="BPZ11">
        <v>1500200</v>
      </c>
      <c r="BQA11">
        <v>1535300</v>
      </c>
      <c r="BQB11">
        <v>1482200</v>
      </c>
      <c r="BQC11">
        <v>1406000</v>
      </c>
      <c r="BQD11">
        <v>1366600</v>
      </c>
      <c r="BQE11">
        <v>1326600</v>
      </c>
      <c r="BQF11">
        <v>1286700</v>
      </c>
      <c r="BQG11">
        <v>1324200</v>
      </c>
      <c r="BQH11">
        <v>1204500</v>
      </c>
      <c r="BQI11">
        <v>1314300</v>
      </c>
      <c r="BQJ11">
        <v>1760800</v>
      </c>
      <c r="BQK11">
        <v>1482900</v>
      </c>
      <c r="BQL11">
        <v>1461900</v>
      </c>
      <c r="BQM11">
        <v>1384500</v>
      </c>
      <c r="BQN11">
        <v>1322200</v>
      </c>
      <c r="BQO11">
        <v>1277200</v>
      </c>
      <c r="BQP11">
        <v>1291900</v>
      </c>
      <c r="BQQ11">
        <v>1451000</v>
      </c>
      <c r="BQR11">
        <v>1397500</v>
      </c>
      <c r="BQS11">
        <v>1491600</v>
      </c>
      <c r="BQT11">
        <v>1415400</v>
      </c>
      <c r="BQU11">
        <v>1407900</v>
      </c>
      <c r="BQV11">
        <v>1473100</v>
      </c>
      <c r="BQW11">
        <v>1729200</v>
      </c>
      <c r="BQX11">
        <v>1417900</v>
      </c>
      <c r="BQY11">
        <v>1343700</v>
      </c>
      <c r="BQZ11">
        <v>1291600</v>
      </c>
      <c r="BRA11">
        <v>1354500</v>
      </c>
      <c r="BRB11">
        <v>1288600</v>
      </c>
      <c r="BRC11">
        <v>1517900</v>
      </c>
      <c r="BRD11">
        <v>1298300</v>
      </c>
      <c r="BRE11">
        <v>1286400</v>
      </c>
      <c r="BRF11">
        <v>1453200</v>
      </c>
      <c r="BRG11">
        <v>1503600</v>
      </c>
      <c r="BRH11">
        <v>1609500</v>
      </c>
      <c r="BRI11">
        <v>1836000</v>
      </c>
      <c r="BRJ11">
        <v>1611200</v>
      </c>
      <c r="BRK11">
        <v>1555200</v>
      </c>
      <c r="BRL11">
        <v>1399300</v>
      </c>
      <c r="BRM11">
        <v>1429600</v>
      </c>
      <c r="BRN11">
        <v>1442800</v>
      </c>
      <c r="BRO11">
        <v>1384000</v>
      </c>
      <c r="BRP11">
        <v>1274400</v>
      </c>
      <c r="BRQ11">
        <v>1235200</v>
      </c>
      <c r="BRR11">
        <v>1215700</v>
      </c>
      <c r="BRS11">
        <v>1307000</v>
      </c>
      <c r="BRT11">
        <v>1856200</v>
      </c>
      <c r="BRU11">
        <v>2032500</v>
      </c>
      <c r="BRV11">
        <v>1840900</v>
      </c>
      <c r="BRW11">
        <v>1805400</v>
      </c>
      <c r="BRX11">
        <v>1704000</v>
      </c>
      <c r="BRY11">
        <v>1604100</v>
      </c>
      <c r="BRZ11">
        <v>1556900</v>
      </c>
      <c r="BSA11">
        <v>1532100</v>
      </c>
      <c r="BSB11">
        <v>1450400</v>
      </c>
      <c r="BSC11">
        <v>1491100</v>
      </c>
      <c r="BSD11">
        <v>1757400</v>
      </c>
      <c r="BSE11">
        <v>1746400</v>
      </c>
      <c r="BSF11">
        <v>1606500</v>
      </c>
      <c r="BSG11">
        <v>3255900</v>
      </c>
      <c r="BSH11">
        <v>1708700</v>
      </c>
      <c r="BSI11">
        <v>1472400</v>
      </c>
      <c r="BSJ11">
        <v>1466600</v>
      </c>
      <c r="BSK11">
        <v>1409800</v>
      </c>
      <c r="BSL11">
        <v>1377300</v>
      </c>
      <c r="BSM11">
        <v>1373700</v>
      </c>
      <c r="BSN11">
        <v>1295800</v>
      </c>
      <c r="BSO11">
        <v>1387100</v>
      </c>
      <c r="BSP11">
        <v>1342700</v>
      </c>
      <c r="BSQ11">
        <v>1264200</v>
      </c>
      <c r="BSR11">
        <v>1214000</v>
      </c>
      <c r="BSS11">
        <v>1301900</v>
      </c>
      <c r="BST11">
        <v>1716900</v>
      </c>
      <c r="BSU11">
        <v>1522400</v>
      </c>
      <c r="BSV11">
        <v>1749400</v>
      </c>
      <c r="BSW11">
        <v>2458500</v>
      </c>
      <c r="BSX11">
        <v>2030100</v>
      </c>
      <c r="BSY11">
        <v>1848400</v>
      </c>
      <c r="BSZ11">
        <v>1715600</v>
      </c>
      <c r="BTA11">
        <v>2323300</v>
      </c>
      <c r="BTB11">
        <v>1963500</v>
      </c>
      <c r="BTC11">
        <v>2042700</v>
      </c>
      <c r="BTD11">
        <v>1948500</v>
      </c>
      <c r="BTE11">
        <v>1678800</v>
      </c>
      <c r="BTF11">
        <v>1598900</v>
      </c>
      <c r="BTG11">
        <v>1643600</v>
      </c>
      <c r="BTH11">
        <v>1936500</v>
      </c>
      <c r="BTI11">
        <v>1822300</v>
      </c>
      <c r="BTJ11">
        <v>1613100</v>
      </c>
      <c r="BTK11">
        <v>1507100</v>
      </c>
      <c r="BTL11">
        <v>1433300</v>
      </c>
      <c r="BTM11">
        <v>1467700</v>
      </c>
      <c r="BTN11">
        <v>1656000</v>
      </c>
      <c r="BTO11">
        <v>1579600</v>
      </c>
      <c r="BTP11">
        <v>1355000</v>
      </c>
      <c r="BTQ11">
        <v>1433800</v>
      </c>
      <c r="BTR11">
        <v>1586600</v>
      </c>
      <c r="BTS11">
        <v>1987600</v>
      </c>
      <c r="BTT11">
        <v>1425400</v>
      </c>
      <c r="BTU11">
        <v>1316200</v>
      </c>
      <c r="BTV11">
        <v>1283900</v>
      </c>
      <c r="BTW11">
        <v>1271200</v>
      </c>
      <c r="BTX11">
        <v>1216300</v>
      </c>
      <c r="BTY11">
        <v>1659700</v>
      </c>
      <c r="BTZ11">
        <v>1608500</v>
      </c>
      <c r="BUA11">
        <v>1708800</v>
      </c>
      <c r="BUB11">
        <v>1802300</v>
      </c>
      <c r="BUC11">
        <v>1736100</v>
      </c>
      <c r="BUD11">
        <v>1554200</v>
      </c>
      <c r="BUE11">
        <v>1528500</v>
      </c>
      <c r="BUF11">
        <v>1439800</v>
      </c>
      <c r="BUG11">
        <v>1397600</v>
      </c>
      <c r="BUH11">
        <v>1332100</v>
      </c>
      <c r="BUI11">
        <v>1297400</v>
      </c>
      <c r="BUJ11">
        <v>1619100</v>
      </c>
      <c r="BUK11">
        <v>1332500</v>
      </c>
      <c r="BUL11">
        <v>1244000</v>
      </c>
      <c r="BUM11">
        <v>1313500</v>
      </c>
      <c r="BUN11">
        <v>1229900</v>
      </c>
      <c r="BUO11">
        <v>1266100</v>
      </c>
      <c r="BUP11">
        <v>1191200</v>
      </c>
      <c r="BUQ11">
        <v>1169300</v>
      </c>
      <c r="BUR11">
        <v>1163000</v>
      </c>
      <c r="BUS11">
        <v>1124600</v>
      </c>
      <c r="BUT11">
        <v>1118200</v>
      </c>
      <c r="BUU11">
        <v>1081000</v>
      </c>
      <c r="BUV11">
        <v>1049500</v>
      </c>
      <c r="BUW11">
        <v>1071400</v>
      </c>
      <c r="BUX11">
        <v>972800</v>
      </c>
      <c r="BUY11">
        <v>945000</v>
      </c>
      <c r="BUZ11">
        <v>908400</v>
      </c>
      <c r="BVA11">
        <v>872000</v>
      </c>
      <c r="BVB11">
        <v>839200</v>
      </c>
      <c r="BVC11">
        <v>972700</v>
      </c>
      <c r="BVD11">
        <v>1010100</v>
      </c>
      <c r="BVE11">
        <v>949400</v>
      </c>
      <c r="BVF11">
        <v>1305100</v>
      </c>
      <c r="BVG11">
        <v>1523200</v>
      </c>
      <c r="BVH11">
        <v>1433500</v>
      </c>
      <c r="BVI11">
        <v>1424900</v>
      </c>
      <c r="BVJ11">
        <v>1362700</v>
      </c>
      <c r="BVK11">
        <v>1284600</v>
      </c>
      <c r="BVL11">
        <v>1238800</v>
      </c>
      <c r="BVM11">
        <v>1259000</v>
      </c>
      <c r="BVN11">
        <v>1257300</v>
      </c>
      <c r="BVO11">
        <v>1245100</v>
      </c>
      <c r="BVP11">
        <v>1373900</v>
      </c>
      <c r="BVQ11">
        <v>1453400</v>
      </c>
      <c r="BVR11">
        <v>1282800</v>
      </c>
      <c r="BVS11">
        <v>1258700</v>
      </c>
      <c r="BVT11">
        <v>1239000</v>
      </c>
      <c r="BVU11">
        <v>1211000</v>
      </c>
      <c r="BVV11">
        <v>1278500</v>
      </c>
      <c r="BVW11">
        <v>1268400</v>
      </c>
      <c r="BVX11">
        <v>1266000</v>
      </c>
      <c r="BVY11">
        <v>1220300</v>
      </c>
      <c r="BVZ11">
        <v>1162800</v>
      </c>
      <c r="BWA11">
        <v>1175100</v>
      </c>
      <c r="BWB11">
        <v>1442900</v>
      </c>
      <c r="BWC11">
        <v>1405500</v>
      </c>
      <c r="BWD11">
        <v>1507500</v>
      </c>
      <c r="BWE11">
        <v>1402100</v>
      </c>
      <c r="BWF11">
        <v>1365200</v>
      </c>
      <c r="BWG11">
        <v>1288500</v>
      </c>
      <c r="BWH11">
        <v>1285200</v>
      </c>
      <c r="BWI11">
        <v>1262700</v>
      </c>
      <c r="BWJ11">
        <v>1224800</v>
      </c>
      <c r="BWK11">
        <v>1291600</v>
      </c>
      <c r="BWL11">
        <v>1488000</v>
      </c>
      <c r="BWM11">
        <v>1614000</v>
      </c>
      <c r="BWN11">
        <v>1924300</v>
      </c>
      <c r="BWO11">
        <v>2342100</v>
      </c>
      <c r="BWP11">
        <v>2314300</v>
      </c>
      <c r="BWQ11">
        <v>1882700</v>
      </c>
      <c r="BWR11">
        <v>1793900</v>
      </c>
      <c r="BWS11">
        <v>1835800</v>
      </c>
      <c r="BWT11">
        <v>1591100</v>
      </c>
      <c r="BWU11">
        <v>1549600</v>
      </c>
      <c r="BWV11">
        <v>1407800</v>
      </c>
      <c r="BWW11">
        <v>1384500</v>
      </c>
      <c r="BWX11">
        <v>1925400</v>
      </c>
      <c r="BWY11">
        <v>1889600</v>
      </c>
      <c r="BWZ11">
        <v>1613200</v>
      </c>
      <c r="BXA11">
        <v>1524600</v>
      </c>
      <c r="BXB11">
        <v>1459500</v>
      </c>
      <c r="BXC11">
        <v>1395200</v>
      </c>
      <c r="BXD11">
        <v>1359100</v>
      </c>
      <c r="BXE11">
        <v>1362400</v>
      </c>
      <c r="BXF11">
        <v>1393000</v>
      </c>
      <c r="BXG11">
        <v>1295800</v>
      </c>
      <c r="BXH11">
        <v>1330900</v>
      </c>
      <c r="BXI11">
        <v>1492800</v>
      </c>
      <c r="BXJ11">
        <v>1582800</v>
      </c>
      <c r="BXK11">
        <v>1657100</v>
      </c>
      <c r="BXL11">
        <v>1729600</v>
      </c>
      <c r="BXM11">
        <v>1572700</v>
      </c>
      <c r="BXN11">
        <v>1983600</v>
      </c>
      <c r="BXO11">
        <v>1648900</v>
      </c>
      <c r="BXP11">
        <v>1974800</v>
      </c>
      <c r="BXQ11">
        <v>1521000</v>
      </c>
      <c r="BXR11">
        <v>1390400</v>
      </c>
      <c r="BXS11">
        <v>1499600</v>
      </c>
      <c r="BXT11">
        <v>1664400</v>
      </c>
      <c r="BXU11">
        <v>1472900</v>
      </c>
      <c r="BXV11">
        <v>1567900</v>
      </c>
      <c r="BXW11">
        <v>1574800</v>
      </c>
      <c r="BXX11">
        <v>1463300</v>
      </c>
    </row>
    <row r="12" spans="1:2000" x14ac:dyDescent="0.25">
      <c r="A12">
        <v>5092800</v>
      </c>
      <c r="B12">
        <v>2528300</v>
      </c>
      <c r="C12">
        <v>2133500</v>
      </c>
      <c r="D12">
        <v>2363400</v>
      </c>
      <c r="E12">
        <v>2188300</v>
      </c>
      <c r="F12">
        <v>2000300</v>
      </c>
      <c r="G12">
        <v>1995400</v>
      </c>
      <c r="H12">
        <v>2281900</v>
      </c>
      <c r="I12">
        <v>2432200</v>
      </c>
      <c r="J12">
        <v>1842700</v>
      </c>
      <c r="K12">
        <v>1807800</v>
      </c>
      <c r="L12">
        <v>1672900</v>
      </c>
      <c r="M12">
        <v>1627600</v>
      </c>
      <c r="N12">
        <v>1707700</v>
      </c>
      <c r="O12">
        <v>1638800</v>
      </c>
      <c r="P12">
        <v>1616500</v>
      </c>
      <c r="Q12">
        <v>2484100</v>
      </c>
      <c r="R12">
        <v>2371800</v>
      </c>
      <c r="S12">
        <v>2110300</v>
      </c>
      <c r="T12">
        <v>2048200</v>
      </c>
      <c r="U12">
        <v>2037900</v>
      </c>
      <c r="V12">
        <v>1964200</v>
      </c>
      <c r="W12">
        <v>1896100</v>
      </c>
      <c r="X12">
        <v>2019600</v>
      </c>
      <c r="Y12">
        <v>2208800</v>
      </c>
      <c r="Z12">
        <v>2343400</v>
      </c>
      <c r="AA12">
        <v>2117000</v>
      </c>
      <c r="AB12">
        <v>1992400</v>
      </c>
      <c r="AC12">
        <v>1951400</v>
      </c>
      <c r="AD12">
        <v>1889800</v>
      </c>
      <c r="AE12">
        <v>1946300</v>
      </c>
      <c r="AF12">
        <v>2321800</v>
      </c>
      <c r="AG12">
        <v>2231400</v>
      </c>
      <c r="AH12">
        <v>2967400</v>
      </c>
      <c r="AI12">
        <v>2531100</v>
      </c>
      <c r="AJ12">
        <v>2102900</v>
      </c>
      <c r="AK12">
        <v>1986900</v>
      </c>
      <c r="AL12">
        <v>1913900</v>
      </c>
      <c r="AM12">
        <v>1844900</v>
      </c>
      <c r="AN12">
        <v>1781600</v>
      </c>
      <c r="AO12">
        <v>2248200</v>
      </c>
      <c r="AP12">
        <v>2451300</v>
      </c>
      <c r="AQ12">
        <v>2191800</v>
      </c>
      <c r="AR12">
        <v>2093000</v>
      </c>
      <c r="AS12">
        <v>2046100</v>
      </c>
      <c r="AT12">
        <v>2013300</v>
      </c>
      <c r="AU12">
        <v>2000100</v>
      </c>
      <c r="AV12">
        <v>2011200</v>
      </c>
      <c r="AW12">
        <v>2230200</v>
      </c>
      <c r="AX12">
        <v>2365900</v>
      </c>
      <c r="AY12">
        <v>2249400</v>
      </c>
      <c r="AZ12">
        <v>2191100</v>
      </c>
      <c r="BA12">
        <v>2425400</v>
      </c>
      <c r="BB12">
        <v>2220800</v>
      </c>
      <c r="BC12">
        <v>2053800</v>
      </c>
      <c r="BD12">
        <v>2376400</v>
      </c>
      <c r="BE12">
        <v>2417100</v>
      </c>
      <c r="BF12">
        <v>2144700</v>
      </c>
      <c r="BG12">
        <v>2039700</v>
      </c>
      <c r="BH12">
        <v>1910700</v>
      </c>
      <c r="BI12">
        <v>2030800</v>
      </c>
      <c r="BJ12">
        <v>1975000</v>
      </c>
      <c r="BK12">
        <v>1983000</v>
      </c>
      <c r="BL12">
        <v>2198300</v>
      </c>
      <c r="BM12">
        <v>2260000</v>
      </c>
      <c r="BN12">
        <v>2091100</v>
      </c>
      <c r="BO12">
        <v>2002500</v>
      </c>
      <c r="BP12">
        <v>2266200</v>
      </c>
      <c r="BQ12">
        <v>1997400</v>
      </c>
      <c r="BR12">
        <v>2062500</v>
      </c>
      <c r="BS12">
        <v>2284300</v>
      </c>
      <c r="BT12">
        <v>2748300</v>
      </c>
      <c r="BU12">
        <v>2586400</v>
      </c>
      <c r="BV12">
        <v>2922200</v>
      </c>
      <c r="BW12">
        <v>2727300</v>
      </c>
      <c r="BX12">
        <v>2122700</v>
      </c>
      <c r="BY12">
        <v>2303300</v>
      </c>
      <c r="BZ12">
        <v>2288800</v>
      </c>
      <c r="CA12">
        <v>2892100</v>
      </c>
      <c r="CB12">
        <v>2673400</v>
      </c>
      <c r="CC12">
        <v>2173200</v>
      </c>
      <c r="CD12">
        <v>1930600</v>
      </c>
      <c r="CE12">
        <v>1952700</v>
      </c>
      <c r="CF12">
        <v>1813100</v>
      </c>
      <c r="CG12">
        <v>1834700</v>
      </c>
      <c r="CH12">
        <v>2209400</v>
      </c>
      <c r="CI12">
        <v>2205100</v>
      </c>
      <c r="CJ12">
        <v>2426700</v>
      </c>
      <c r="CK12">
        <v>2179200</v>
      </c>
      <c r="CL12">
        <v>2418600</v>
      </c>
      <c r="CM12">
        <v>2279900</v>
      </c>
      <c r="CN12">
        <v>2028800</v>
      </c>
      <c r="CO12">
        <v>2017600</v>
      </c>
      <c r="CP12">
        <v>2327400</v>
      </c>
      <c r="CQ12">
        <v>2398700</v>
      </c>
      <c r="CR12">
        <v>2446500</v>
      </c>
      <c r="CS12">
        <v>2108900</v>
      </c>
      <c r="CT12">
        <v>2038000</v>
      </c>
      <c r="CU12">
        <v>1941400</v>
      </c>
      <c r="CV12">
        <v>1839700</v>
      </c>
      <c r="CW12">
        <v>2354400</v>
      </c>
      <c r="CX12">
        <v>2310400</v>
      </c>
      <c r="CY12">
        <v>2118100</v>
      </c>
      <c r="CZ12">
        <v>2036800</v>
      </c>
      <c r="DA12">
        <v>2077800</v>
      </c>
      <c r="DB12">
        <v>1982200</v>
      </c>
      <c r="DC12">
        <v>2076600</v>
      </c>
      <c r="DD12">
        <v>1951900</v>
      </c>
      <c r="DE12">
        <v>2231400</v>
      </c>
      <c r="DF12">
        <v>2278200</v>
      </c>
      <c r="DG12">
        <v>2135000</v>
      </c>
      <c r="DH12">
        <v>1961300</v>
      </c>
      <c r="DI12">
        <v>1926100</v>
      </c>
      <c r="DJ12">
        <v>2010700</v>
      </c>
      <c r="DK12">
        <v>2371300</v>
      </c>
      <c r="DL12">
        <v>2400100</v>
      </c>
      <c r="DM12">
        <v>2564200</v>
      </c>
      <c r="DN12">
        <v>2440900</v>
      </c>
      <c r="DO12">
        <v>2681200</v>
      </c>
      <c r="DP12">
        <v>2519400</v>
      </c>
      <c r="DQ12">
        <v>2184600</v>
      </c>
      <c r="DR12">
        <v>1983000</v>
      </c>
      <c r="DS12">
        <v>2148600</v>
      </c>
      <c r="DT12">
        <v>2326500</v>
      </c>
      <c r="DU12">
        <v>2060700</v>
      </c>
      <c r="DV12">
        <v>2101100</v>
      </c>
      <c r="DW12">
        <v>2132800</v>
      </c>
      <c r="DX12">
        <v>2265800</v>
      </c>
      <c r="DY12">
        <v>2142800</v>
      </c>
      <c r="DZ12">
        <v>2196900</v>
      </c>
      <c r="EA12">
        <v>2728900</v>
      </c>
      <c r="EB12">
        <v>2866300</v>
      </c>
      <c r="EC12">
        <v>2183000</v>
      </c>
      <c r="ED12">
        <v>2034300</v>
      </c>
      <c r="EE12">
        <v>1990600</v>
      </c>
      <c r="EF12">
        <v>2288500</v>
      </c>
      <c r="EG12">
        <v>2123900</v>
      </c>
      <c r="EH12">
        <v>2440100</v>
      </c>
      <c r="EI12">
        <v>2440300</v>
      </c>
      <c r="EJ12">
        <v>2410500</v>
      </c>
      <c r="EK12">
        <v>2202600</v>
      </c>
      <c r="EL12">
        <v>2164600</v>
      </c>
      <c r="EM12">
        <v>1971800</v>
      </c>
      <c r="EN12">
        <v>2073200</v>
      </c>
      <c r="EO12">
        <v>2142900</v>
      </c>
      <c r="EP12">
        <v>2366500</v>
      </c>
      <c r="EQ12">
        <v>2661200</v>
      </c>
      <c r="ER12">
        <v>2198500</v>
      </c>
      <c r="ES12">
        <v>2369700</v>
      </c>
      <c r="ET12">
        <v>2207000</v>
      </c>
      <c r="EU12">
        <v>2054200</v>
      </c>
      <c r="EV12">
        <v>1863000</v>
      </c>
      <c r="EW12">
        <v>1905000</v>
      </c>
      <c r="EX12">
        <v>2174300</v>
      </c>
      <c r="EY12">
        <v>2005100</v>
      </c>
      <c r="EZ12">
        <v>2024800</v>
      </c>
      <c r="FA12">
        <v>1849800</v>
      </c>
      <c r="FB12">
        <v>2040700</v>
      </c>
      <c r="FC12">
        <v>1988000</v>
      </c>
      <c r="FD12">
        <v>1914400</v>
      </c>
      <c r="FE12">
        <v>2112800</v>
      </c>
      <c r="FF12">
        <v>2574600</v>
      </c>
      <c r="FG12">
        <v>2752000</v>
      </c>
      <c r="FH12">
        <v>2567200</v>
      </c>
      <c r="FI12">
        <v>2282900</v>
      </c>
      <c r="FJ12">
        <v>2405700</v>
      </c>
      <c r="FK12">
        <v>3015500</v>
      </c>
      <c r="FL12">
        <v>3175900</v>
      </c>
      <c r="FM12">
        <v>2833800</v>
      </c>
      <c r="FN12">
        <v>2345500</v>
      </c>
      <c r="FO12">
        <v>2211200</v>
      </c>
      <c r="FP12">
        <v>1928000</v>
      </c>
      <c r="FQ12">
        <v>1764200</v>
      </c>
      <c r="FR12">
        <v>1685100</v>
      </c>
      <c r="FS12">
        <v>1893700</v>
      </c>
      <c r="FT12">
        <v>2304700</v>
      </c>
      <c r="FU12">
        <v>2315100</v>
      </c>
      <c r="FV12">
        <v>2003800</v>
      </c>
      <c r="FW12">
        <v>1787600</v>
      </c>
      <c r="FX12">
        <v>1663000</v>
      </c>
      <c r="FY12">
        <v>1791800</v>
      </c>
      <c r="FZ12">
        <v>1722200</v>
      </c>
      <c r="GA12">
        <v>1731000</v>
      </c>
      <c r="GB12">
        <v>1695000</v>
      </c>
      <c r="GC12">
        <v>1867000</v>
      </c>
      <c r="GD12">
        <v>2358800</v>
      </c>
      <c r="GE12">
        <v>2780800</v>
      </c>
      <c r="GF12">
        <v>2457000</v>
      </c>
      <c r="GG12">
        <v>2925700</v>
      </c>
      <c r="GH12">
        <v>3271700</v>
      </c>
      <c r="GI12">
        <v>3998900</v>
      </c>
      <c r="GJ12">
        <v>2762800</v>
      </c>
      <c r="GK12">
        <v>2591500</v>
      </c>
      <c r="GL12">
        <v>2667600</v>
      </c>
      <c r="GM12">
        <v>2970500</v>
      </c>
      <c r="GN12">
        <v>2806100</v>
      </c>
      <c r="GO12">
        <v>3032500</v>
      </c>
      <c r="GP12">
        <v>3100100</v>
      </c>
      <c r="GQ12">
        <v>3542300</v>
      </c>
      <c r="GR12">
        <v>4119400</v>
      </c>
      <c r="GS12">
        <v>3522200</v>
      </c>
      <c r="GT12">
        <v>3008200</v>
      </c>
      <c r="GU12">
        <v>3851600</v>
      </c>
      <c r="GV12">
        <v>7612900</v>
      </c>
      <c r="GW12">
        <v>3162500</v>
      </c>
      <c r="GX12">
        <v>3103300</v>
      </c>
      <c r="GY12">
        <v>3012900</v>
      </c>
      <c r="GZ12">
        <v>2593400</v>
      </c>
      <c r="HA12">
        <v>2546600</v>
      </c>
      <c r="HB12">
        <v>2752400</v>
      </c>
      <c r="HC12">
        <v>3247800</v>
      </c>
      <c r="HD12">
        <v>2508800</v>
      </c>
      <c r="HE12">
        <v>2064900</v>
      </c>
      <c r="HF12">
        <v>2130300</v>
      </c>
      <c r="HG12">
        <v>2088600</v>
      </c>
      <c r="HH12">
        <v>3246300</v>
      </c>
      <c r="HI12">
        <v>2937700</v>
      </c>
      <c r="HJ12">
        <v>3342900</v>
      </c>
      <c r="HK12">
        <v>2693100</v>
      </c>
      <c r="HL12">
        <v>2202200</v>
      </c>
      <c r="HM12">
        <v>2289700</v>
      </c>
      <c r="HN12">
        <v>2427400</v>
      </c>
      <c r="HO12">
        <v>2335100</v>
      </c>
      <c r="HP12">
        <v>3000200</v>
      </c>
      <c r="HQ12">
        <v>2917400</v>
      </c>
      <c r="HR12">
        <v>2768900</v>
      </c>
      <c r="HS12">
        <v>2453700</v>
      </c>
      <c r="HT12">
        <v>2376900</v>
      </c>
      <c r="HU12">
        <v>2294600</v>
      </c>
      <c r="HV12">
        <v>2959000</v>
      </c>
      <c r="HW12">
        <v>2676600</v>
      </c>
      <c r="HX12">
        <v>2433900</v>
      </c>
      <c r="HY12">
        <v>2086300</v>
      </c>
      <c r="HZ12">
        <v>2440500</v>
      </c>
      <c r="IA12">
        <v>2088400</v>
      </c>
      <c r="IB12">
        <v>1949000</v>
      </c>
      <c r="IC12">
        <v>2018400</v>
      </c>
      <c r="ID12">
        <v>2662800</v>
      </c>
      <c r="IE12">
        <v>2070000</v>
      </c>
      <c r="IF12">
        <v>1981800</v>
      </c>
      <c r="IG12">
        <v>2011100</v>
      </c>
      <c r="IH12">
        <v>1956100</v>
      </c>
      <c r="II12">
        <v>1943700</v>
      </c>
      <c r="IJ12">
        <v>1972700</v>
      </c>
      <c r="IK12">
        <v>2072000</v>
      </c>
      <c r="IL12">
        <v>2232700</v>
      </c>
      <c r="IM12">
        <v>2086400</v>
      </c>
      <c r="IN12">
        <v>2062500</v>
      </c>
      <c r="IO12">
        <v>1913800</v>
      </c>
      <c r="IP12">
        <v>1661800</v>
      </c>
      <c r="IQ12">
        <v>1468600</v>
      </c>
      <c r="IR12">
        <v>1252800</v>
      </c>
      <c r="IS12">
        <v>1190500</v>
      </c>
      <c r="IT12">
        <v>1164100</v>
      </c>
      <c r="IU12">
        <v>1435400</v>
      </c>
      <c r="IV12">
        <v>2800100</v>
      </c>
      <c r="IW12">
        <v>2976700</v>
      </c>
      <c r="IX12">
        <v>2101300</v>
      </c>
      <c r="IY12">
        <v>1989400</v>
      </c>
      <c r="IZ12">
        <v>1981700</v>
      </c>
      <c r="JA12">
        <v>1998400</v>
      </c>
      <c r="JB12">
        <v>2052300</v>
      </c>
      <c r="JC12">
        <v>2027200</v>
      </c>
      <c r="JD12">
        <v>2303100</v>
      </c>
      <c r="JE12">
        <v>2070600</v>
      </c>
      <c r="JF12">
        <v>2004700</v>
      </c>
      <c r="JG12">
        <v>2066300</v>
      </c>
      <c r="JH12">
        <v>1987100</v>
      </c>
      <c r="JI12">
        <v>1856200</v>
      </c>
      <c r="JJ12">
        <v>2173700</v>
      </c>
      <c r="JK12">
        <v>2969400</v>
      </c>
      <c r="JL12">
        <v>2619800</v>
      </c>
      <c r="JM12">
        <v>2704100</v>
      </c>
      <c r="JN12">
        <v>2543300</v>
      </c>
      <c r="JO12">
        <v>2514500</v>
      </c>
      <c r="JP12">
        <v>2473000</v>
      </c>
      <c r="JQ12">
        <v>2703300</v>
      </c>
      <c r="JR12">
        <v>2480100</v>
      </c>
      <c r="JS12">
        <v>2187300</v>
      </c>
      <c r="JT12">
        <v>2508400</v>
      </c>
      <c r="JU12">
        <v>2007600</v>
      </c>
      <c r="JV12">
        <v>1826000</v>
      </c>
      <c r="JW12">
        <v>2371500</v>
      </c>
      <c r="JX12">
        <v>2170300</v>
      </c>
      <c r="JY12">
        <v>2350900</v>
      </c>
      <c r="JZ12">
        <v>2377200</v>
      </c>
      <c r="KA12">
        <v>2234300</v>
      </c>
      <c r="KB12">
        <v>2376200</v>
      </c>
      <c r="KC12">
        <v>2413900</v>
      </c>
      <c r="KD12">
        <v>2289700</v>
      </c>
      <c r="KE12">
        <v>2134600</v>
      </c>
      <c r="KF12">
        <v>2305800</v>
      </c>
      <c r="KG12">
        <v>2629200</v>
      </c>
      <c r="KH12">
        <v>2501300</v>
      </c>
      <c r="KI12">
        <v>2311400</v>
      </c>
      <c r="KJ12">
        <v>1986300</v>
      </c>
      <c r="KK12">
        <v>1985300</v>
      </c>
      <c r="KL12">
        <v>2032400</v>
      </c>
      <c r="KM12">
        <v>2234600</v>
      </c>
      <c r="KN12">
        <v>2616600</v>
      </c>
      <c r="KO12">
        <v>2421500</v>
      </c>
      <c r="KP12">
        <v>2050500</v>
      </c>
      <c r="KQ12">
        <v>2199100</v>
      </c>
      <c r="KR12">
        <v>1994300</v>
      </c>
      <c r="KS12">
        <v>2023800</v>
      </c>
      <c r="KT12">
        <v>1999900</v>
      </c>
      <c r="KU12">
        <v>2343600</v>
      </c>
      <c r="KV12">
        <v>2495800</v>
      </c>
      <c r="KW12">
        <v>2101600</v>
      </c>
      <c r="KX12">
        <v>2680700</v>
      </c>
      <c r="KY12">
        <v>2570000</v>
      </c>
      <c r="KZ12">
        <v>2187200</v>
      </c>
      <c r="LA12">
        <v>2572500</v>
      </c>
      <c r="LB12">
        <v>2837900</v>
      </c>
      <c r="LC12">
        <v>2730400</v>
      </c>
      <c r="LD12">
        <v>2666100</v>
      </c>
      <c r="LE12">
        <v>2931300</v>
      </c>
      <c r="LF12">
        <v>2441400</v>
      </c>
      <c r="LG12">
        <v>2552800</v>
      </c>
      <c r="LH12">
        <v>2779900</v>
      </c>
      <c r="LI12">
        <v>2478300</v>
      </c>
      <c r="LJ12">
        <v>2678500</v>
      </c>
      <c r="LK12">
        <v>2448300</v>
      </c>
      <c r="LL12">
        <v>2400700</v>
      </c>
      <c r="LM12">
        <v>2482700</v>
      </c>
      <c r="LN12">
        <v>2359600</v>
      </c>
      <c r="LO12">
        <v>2688800</v>
      </c>
      <c r="LP12">
        <v>2279500</v>
      </c>
      <c r="LQ12">
        <v>1976900</v>
      </c>
      <c r="LR12">
        <v>1942300</v>
      </c>
      <c r="LS12">
        <v>1954100</v>
      </c>
      <c r="LT12">
        <v>1819900</v>
      </c>
      <c r="LU12">
        <v>1800500</v>
      </c>
      <c r="LV12">
        <v>1882800</v>
      </c>
      <c r="LW12">
        <v>2339800</v>
      </c>
      <c r="LX12">
        <v>2209200</v>
      </c>
      <c r="LY12">
        <v>2022000</v>
      </c>
      <c r="LZ12">
        <v>2259900</v>
      </c>
      <c r="MA12">
        <v>2411200</v>
      </c>
      <c r="MB12">
        <v>1907900</v>
      </c>
      <c r="MC12">
        <v>1945700</v>
      </c>
      <c r="MD12">
        <v>1962700</v>
      </c>
      <c r="ME12">
        <v>2354400</v>
      </c>
      <c r="MF12">
        <v>2382900</v>
      </c>
      <c r="MG12">
        <v>2157300</v>
      </c>
      <c r="MH12">
        <v>1874300</v>
      </c>
      <c r="MI12">
        <v>1858200</v>
      </c>
      <c r="MJ12">
        <v>1815700</v>
      </c>
      <c r="MK12">
        <v>2069800</v>
      </c>
      <c r="ML12">
        <v>1797100</v>
      </c>
      <c r="MM12">
        <v>2357000</v>
      </c>
      <c r="MN12">
        <v>2062400</v>
      </c>
      <c r="MO12">
        <v>2239000</v>
      </c>
      <c r="MP12">
        <v>2109200</v>
      </c>
      <c r="MQ12">
        <v>2086900</v>
      </c>
      <c r="MR12">
        <v>1870100</v>
      </c>
      <c r="MS12">
        <v>2269800</v>
      </c>
      <c r="MT12">
        <v>2874100</v>
      </c>
      <c r="MU12">
        <v>2282300</v>
      </c>
      <c r="MV12">
        <v>2438300</v>
      </c>
      <c r="MW12">
        <v>2264800</v>
      </c>
      <c r="MX12">
        <v>2242000</v>
      </c>
      <c r="MY12">
        <v>2003700</v>
      </c>
      <c r="MZ12">
        <v>1956700</v>
      </c>
      <c r="NA12">
        <v>1765200</v>
      </c>
      <c r="NB12">
        <v>3063600</v>
      </c>
      <c r="NC12">
        <v>2258700</v>
      </c>
      <c r="ND12">
        <v>2276000</v>
      </c>
      <c r="NE12">
        <v>2117900</v>
      </c>
      <c r="NF12">
        <v>2055100</v>
      </c>
      <c r="NG12">
        <v>2123800</v>
      </c>
      <c r="NH12">
        <v>1951800</v>
      </c>
      <c r="NI12">
        <v>2166700</v>
      </c>
      <c r="NJ12">
        <v>2376500</v>
      </c>
      <c r="NK12">
        <v>2055200</v>
      </c>
      <c r="NL12">
        <v>2028500</v>
      </c>
      <c r="NM12">
        <v>2197700</v>
      </c>
      <c r="NN12">
        <v>2091300</v>
      </c>
      <c r="NO12">
        <v>2143900</v>
      </c>
      <c r="NP12">
        <v>1761100</v>
      </c>
      <c r="NQ12">
        <v>2107000</v>
      </c>
      <c r="NR12">
        <v>2258900</v>
      </c>
      <c r="NS12">
        <v>2223500</v>
      </c>
      <c r="NT12">
        <v>2639100</v>
      </c>
      <c r="NU12">
        <v>2492800</v>
      </c>
      <c r="NV12">
        <v>2240300</v>
      </c>
      <c r="NW12">
        <v>2356300</v>
      </c>
      <c r="NX12">
        <v>2332600</v>
      </c>
      <c r="NY12">
        <v>2671600</v>
      </c>
      <c r="NZ12">
        <v>2150400</v>
      </c>
      <c r="OA12">
        <v>2058000</v>
      </c>
      <c r="OB12">
        <v>1994500</v>
      </c>
      <c r="OC12">
        <v>1860000</v>
      </c>
      <c r="OD12">
        <v>1942200</v>
      </c>
      <c r="OE12">
        <v>1834800</v>
      </c>
      <c r="OF12">
        <v>2075900</v>
      </c>
      <c r="OG12">
        <v>2610400</v>
      </c>
      <c r="OH12">
        <v>2451600</v>
      </c>
      <c r="OI12">
        <v>1980700</v>
      </c>
      <c r="OJ12">
        <v>1793300</v>
      </c>
      <c r="OK12">
        <v>1853300</v>
      </c>
      <c r="OL12">
        <v>1684600</v>
      </c>
      <c r="OM12">
        <v>1620700</v>
      </c>
      <c r="ON12">
        <v>1735700</v>
      </c>
      <c r="OO12">
        <v>2257500</v>
      </c>
      <c r="OP12">
        <v>2017100</v>
      </c>
      <c r="OQ12">
        <v>1913200</v>
      </c>
      <c r="OR12">
        <v>1948000</v>
      </c>
      <c r="OS12">
        <v>1922000</v>
      </c>
      <c r="OT12">
        <v>1904400</v>
      </c>
      <c r="OU12">
        <v>1894800</v>
      </c>
      <c r="OV12">
        <v>1785400</v>
      </c>
      <c r="OW12">
        <v>1864200</v>
      </c>
      <c r="OX12">
        <v>2104900</v>
      </c>
      <c r="OY12">
        <v>2197600</v>
      </c>
      <c r="OZ12">
        <v>1894200</v>
      </c>
      <c r="PA12">
        <v>1847900</v>
      </c>
      <c r="PB12">
        <v>1815600</v>
      </c>
      <c r="PC12">
        <v>1720400</v>
      </c>
      <c r="PD12">
        <v>1684300</v>
      </c>
      <c r="PE12">
        <v>1724200</v>
      </c>
      <c r="PF12">
        <v>1795600</v>
      </c>
      <c r="PG12">
        <v>2477700</v>
      </c>
      <c r="PH12">
        <v>1951600</v>
      </c>
      <c r="PI12">
        <v>1900800</v>
      </c>
      <c r="PJ12">
        <v>1780900</v>
      </c>
      <c r="PK12">
        <v>1751400</v>
      </c>
      <c r="PL12">
        <v>1892300</v>
      </c>
      <c r="PM12">
        <v>1878700</v>
      </c>
      <c r="PN12">
        <v>1969000</v>
      </c>
      <c r="PO12">
        <v>2419500</v>
      </c>
      <c r="PP12">
        <v>2269500</v>
      </c>
      <c r="PQ12">
        <v>2128600</v>
      </c>
      <c r="PR12">
        <v>2162800</v>
      </c>
      <c r="PS12">
        <v>1973500</v>
      </c>
      <c r="PT12">
        <v>1992800</v>
      </c>
      <c r="PU12">
        <v>1941000</v>
      </c>
      <c r="PV12">
        <v>2106900</v>
      </c>
      <c r="PW12">
        <v>2077500</v>
      </c>
      <c r="PX12">
        <v>2451100</v>
      </c>
      <c r="PY12">
        <v>2019000</v>
      </c>
      <c r="PZ12">
        <v>1782200</v>
      </c>
      <c r="QA12">
        <v>1792500</v>
      </c>
      <c r="QB12">
        <v>1742200</v>
      </c>
      <c r="QC12">
        <v>1685800</v>
      </c>
      <c r="QD12">
        <v>1661300</v>
      </c>
      <c r="QE12">
        <v>1849600</v>
      </c>
      <c r="QF12">
        <v>2114600</v>
      </c>
      <c r="QG12">
        <v>2004800</v>
      </c>
      <c r="QH12">
        <v>1873200</v>
      </c>
      <c r="QI12">
        <v>1881600</v>
      </c>
      <c r="QJ12">
        <v>1799600</v>
      </c>
      <c r="QK12">
        <v>2289600</v>
      </c>
      <c r="QL12">
        <v>2129700</v>
      </c>
      <c r="QM12">
        <v>2144700</v>
      </c>
      <c r="QN12">
        <v>2441400</v>
      </c>
      <c r="QO12">
        <v>2258800</v>
      </c>
      <c r="QP12">
        <v>1972900</v>
      </c>
      <c r="QQ12">
        <v>1883800</v>
      </c>
      <c r="QR12">
        <v>1859200</v>
      </c>
      <c r="QS12">
        <v>1889300</v>
      </c>
      <c r="QT12">
        <v>1903200</v>
      </c>
      <c r="QU12">
        <v>2158000</v>
      </c>
      <c r="QV12">
        <v>2662400</v>
      </c>
      <c r="QW12">
        <v>2604700</v>
      </c>
      <c r="QX12">
        <v>2137100</v>
      </c>
      <c r="QY12">
        <v>2228200</v>
      </c>
      <c r="QZ12">
        <v>2202800</v>
      </c>
      <c r="RA12">
        <v>2162200</v>
      </c>
      <c r="RB12">
        <v>2744100</v>
      </c>
      <c r="RC12">
        <v>2852900</v>
      </c>
      <c r="RD12">
        <v>2338600</v>
      </c>
      <c r="RE12">
        <v>1962200</v>
      </c>
      <c r="RF12">
        <v>1919400</v>
      </c>
      <c r="RG12">
        <v>1794900</v>
      </c>
      <c r="RH12">
        <v>1881300</v>
      </c>
      <c r="RI12">
        <v>1916100</v>
      </c>
      <c r="RJ12">
        <v>2766400</v>
      </c>
      <c r="RK12">
        <v>2754600</v>
      </c>
      <c r="RL12">
        <v>2443700</v>
      </c>
      <c r="RM12">
        <v>2311800</v>
      </c>
      <c r="RN12">
        <v>2112600</v>
      </c>
      <c r="RO12">
        <v>2002900</v>
      </c>
      <c r="RP12">
        <v>1945300</v>
      </c>
      <c r="RQ12">
        <v>2239700</v>
      </c>
      <c r="RR12">
        <v>2372900</v>
      </c>
      <c r="RS12">
        <v>2202000</v>
      </c>
      <c r="RT12">
        <v>2480600</v>
      </c>
      <c r="RU12">
        <v>2634200</v>
      </c>
      <c r="RV12">
        <v>2339400</v>
      </c>
      <c r="RW12">
        <v>2011300</v>
      </c>
      <c r="RX12">
        <v>1911800</v>
      </c>
      <c r="RY12">
        <v>2208200</v>
      </c>
      <c r="RZ12">
        <v>2215900</v>
      </c>
      <c r="SA12">
        <v>2603600</v>
      </c>
      <c r="SB12">
        <v>2072300</v>
      </c>
      <c r="SC12">
        <v>2258200</v>
      </c>
      <c r="SD12">
        <v>2437700</v>
      </c>
      <c r="SE12">
        <v>2349700</v>
      </c>
      <c r="SF12">
        <v>2271300</v>
      </c>
      <c r="SG12">
        <v>2203600</v>
      </c>
      <c r="SH12">
        <v>1866300</v>
      </c>
      <c r="SI12">
        <v>1734000</v>
      </c>
      <c r="SJ12">
        <v>1713500</v>
      </c>
      <c r="SK12">
        <v>1676500</v>
      </c>
      <c r="SL12">
        <v>1646500</v>
      </c>
      <c r="SM12">
        <v>1624900</v>
      </c>
      <c r="SN12">
        <v>1595700</v>
      </c>
      <c r="SO12">
        <v>1685700</v>
      </c>
      <c r="SP12">
        <v>2411000</v>
      </c>
      <c r="SQ12">
        <v>2874600</v>
      </c>
      <c r="SR12">
        <v>2547300</v>
      </c>
      <c r="SS12">
        <v>2344500</v>
      </c>
      <c r="ST12">
        <v>2149200</v>
      </c>
      <c r="SU12">
        <v>1880300</v>
      </c>
      <c r="SV12">
        <v>1877100</v>
      </c>
      <c r="SW12">
        <v>2205900</v>
      </c>
      <c r="SX12">
        <v>2560800</v>
      </c>
      <c r="SY12">
        <v>2097600</v>
      </c>
      <c r="SZ12">
        <v>2324200</v>
      </c>
      <c r="TA12">
        <v>2656700</v>
      </c>
      <c r="TB12">
        <v>2099800</v>
      </c>
      <c r="TC12">
        <v>2026000</v>
      </c>
      <c r="TD12">
        <v>2165600</v>
      </c>
      <c r="TE12">
        <v>2109300</v>
      </c>
      <c r="TF12">
        <v>2078500</v>
      </c>
      <c r="TG12">
        <v>2099800</v>
      </c>
      <c r="TH12">
        <v>2072600</v>
      </c>
      <c r="TI12">
        <v>2150800</v>
      </c>
      <c r="TJ12">
        <v>1826600</v>
      </c>
      <c r="TK12">
        <v>1833900</v>
      </c>
      <c r="TL12">
        <v>1725100</v>
      </c>
      <c r="TM12">
        <v>1987900</v>
      </c>
      <c r="TN12">
        <v>2102900</v>
      </c>
      <c r="TO12">
        <v>2026800</v>
      </c>
      <c r="TP12">
        <v>1902400</v>
      </c>
      <c r="TQ12">
        <v>2090200</v>
      </c>
      <c r="TR12">
        <v>1967300</v>
      </c>
      <c r="TS12">
        <v>1941000</v>
      </c>
      <c r="TT12">
        <v>1899700</v>
      </c>
      <c r="TU12">
        <v>2166400</v>
      </c>
      <c r="TV12">
        <v>2069700</v>
      </c>
      <c r="TW12">
        <v>2114800</v>
      </c>
      <c r="TX12">
        <v>2033700</v>
      </c>
      <c r="TY12">
        <v>2032600</v>
      </c>
      <c r="TZ12">
        <v>1869300</v>
      </c>
      <c r="UA12">
        <v>1904000</v>
      </c>
      <c r="UB12">
        <v>1808700</v>
      </c>
      <c r="UC12">
        <v>1826800</v>
      </c>
      <c r="UD12">
        <v>2491200</v>
      </c>
      <c r="UE12">
        <v>2948100</v>
      </c>
      <c r="UF12">
        <v>2926800</v>
      </c>
      <c r="UG12">
        <v>2393100</v>
      </c>
      <c r="UH12">
        <v>2157100</v>
      </c>
      <c r="UI12">
        <v>1953600</v>
      </c>
      <c r="UJ12">
        <v>2152500</v>
      </c>
      <c r="UK12">
        <v>2271000</v>
      </c>
      <c r="UL12">
        <v>2141300</v>
      </c>
      <c r="UM12">
        <v>2050200</v>
      </c>
      <c r="UN12">
        <v>2028600</v>
      </c>
      <c r="UO12">
        <v>2402600</v>
      </c>
      <c r="UP12">
        <v>2695900</v>
      </c>
      <c r="UQ12">
        <v>2658600</v>
      </c>
      <c r="UR12">
        <v>2734700</v>
      </c>
      <c r="US12">
        <v>2293900</v>
      </c>
      <c r="UT12">
        <v>2702300</v>
      </c>
      <c r="UU12">
        <v>2160300</v>
      </c>
      <c r="UV12">
        <v>2059600</v>
      </c>
      <c r="UW12">
        <v>2114200</v>
      </c>
      <c r="UX12">
        <v>1965200</v>
      </c>
      <c r="UY12">
        <v>2210100</v>
      </c>
      <c r="UZ12">
        <v>2101000</v>
      </c>
      <c r="VA12">
        <v>2130700</v>
      </c>
      <c r="VB12">
        <v>2141900</v>
      </c>
      <c r="VC12">
        <v>1951900</v>
      </c>
      <c r="VD12">
        <v>1899100</v>
      </c>
      <c r="VE12">
        <v>1769000</v>
      </c>
      <c r="VF12">
        <v>1702400</v>
      </c>
      <c r="VG12">
        <v>1839100</v>
      </c>
      <c r="VH12">
        <v>1934300</v>
      </c>
      <c r="VI12">
        <v>2027900</v>
      </c>
      <c r="VJ12">
        <v>2311900</v>
      </c>
      <c r="VK12">
        <v>1643800</v>
      </c>
      <c r="VL12">
        <v>1494900</v>
      </c>
      <c r="VM12">
        <v>1535400</v>
      </c>
      <c r="VN12">
        <v>1511200</v>
      </c>
      <c r="VO12">
        <v>1585200</v>
      </c>
      <c r="VP12">
        <v>1480400</v>
      </c>
      <c r="VQ12">
        <v>1696200</v>
      </c>
      <c r="VR12">
        <v>1724600</v>
      </c>
      <c r="VS12">
        <v>1695600</v>
      </c>
      <c r="VT12">
        <v>1515800</v>
      </c>
      <c r="VU12">
        <v>1477800</v>
      </c>
      <c r="VV12">
        <v>1411200</v>
      </c>
      <c r="VW12">
        <v>1344100</v>
      </c>
      <c r="VX12">
        <v>1319800</v>
      </c>
      <c r="VY12">
        <v>1514100</v>
      </c>
      <c r="VZ12">
        <v>1368200</v>
      </c>
      <c r="WA12">
        <v>1423400</v>
      </c>
      <c r="WB12">
        <v>2572600</v>
      </c>
      <c r="WC12">
        <v>2491000</v>
      </c>
      <c r="WD12">
        <v>2390900</v>
      </c>
      <c r="WE12">
        <v>2157700</v>
      </c>
      <c r="WF12">
        <v>1990200</v>
      </c>
      <c r="WG12">
        <v>1986200</v>
      </c>
      <c r="WH12">
        <v>2320800</v>
      </c>
      <c r="WI12">
        <v>2705800</v>
      </c>
      <c r="WJ12">
        <v>2086700</v>
      </c>
      <c r="WK12">
        <v>2114400</v>
      </c>
      <c r="WL12">
        <v>1878600</v>
      </c>
      <c r="WM12">
        <v>1840300</v>
      </c>
      <c r="WN12">
        <v>1759600</v>
      </c>
      <c r="WO12">
        <v>1717700</v>
      </c>
      <c r="WP12">
        <v>1746100</v>
      </c>
      <c r="WQ12">
        <v>1848600</v>
      </c>
      <c r="WR12">
        <v>2005800</v>
      </c>
      <c r="WS12">
        <v>2210100</v>
      </c>
      <c r="WT12">
        <v>2331900</v>
      </c>
      <c r="WU12">
        <v>2164100</v>
      </c>
      <c r="WV12">
        <v>2537700</v>
      </c>
      <c r="WW12">
        <v>2789100</v>
      </c>
      <c r="WX12">
        <v>2236700</v>
      </c>
      <c r="WY12">
        <v>2422900</v>
      </c>
      <c r="WZ12">
        <v>1909100</v>
      </c>
      <c r="XA12">
        <v>2090800</v>
      </c>
      <c r="XB12">
        <v>2248800</v>
      </c>
      <c r="XC12">
        <v>2016100</v>
      </c>
      <c r="XD12">
        <v>2000000</v>
      </c>
      <c r="XE12">
        <v>2187400</v>
      </c>
      <c r="XF12">
        <v>2062800</v>
      </c>
      <c r="XG12">
        <v>2516100</v>
      </c>
      <c r="XH12">
        <v>2344000</v>
      </c>
      <c r="XI12">
        <v>2367000</v>
      </c>
      <c r="XJ12">
        <v>2349600</v>
      </c>
      <c r="XK12">
        <v>2262500</v>
      </c>
      <c r="XL12">
        <v>2095300</v>
      </c>
      <c r="XM12">
        <v>1978300</v>
      </c>
      <c r="XN12">
        <v>2084600</v>
      </c>
      <c r="XO12">
        <v>2275000</v>
      </c>
      <c r="XP12">
        <v>1968700</v>
      </c>
      <c r="XQ12">
        <v>1892100</v>
      </c>
      <c r="XR12">
        <v>1849300</v>
      </c>
      <c r="XS12">
        <v>1954100</v>
      </c>
      <c r="XT12">
        <v>2283700</v>
      </c>
      <c r="XU12">
        <v>2259900</v>
      </c>
      <c r="XV12">
        <v>2469000</v>
      </c>
      <c r="XW12">
        <v>2692900</v>
      </c>
      <c r="XX12">
        <v>2859100</v>
      </c>
      <c r="XY12">
        <v>2398100</v>
      </c>
      <c r="XZ12">
        <v>2627800</v>
      </c>
      <c r="YA12">
        <v>3100600</v>
      </c>
      <c r="YB12">
        <v>2631800</v>
      </c>
      <c r="YC12">
        <v>2510900</v>
      </c>
      <c r="YD12">
        <v>2146000</v>
      </c>
      <c r="YE12">
        <v>2036600</v>
      </c>
      <c r="YF12">
        <v>1896400</v>
      </c>
      <c r="YG12">
        <v>2095200</v>
      </c>
      <c r="YH12">
        <v>2218600</v>
      </c>
      <c r="YI12">
        <v>2043100</v>
      </c>
      <c r="YJ12">
        <v>2545100</v>
      </c>
      <c r="YK12">
        <v>2442200</v>
      </c>
      <c r="YL12">
        <v>2459900</v>
      </c>
      <c r="YM12">
        <v>2693800</v>
      </c>
      <c r="YN12">
        <v>2468600</v>
      </c>
      <c r="YO12">
        <v>1824000</v>
      </c>
      <c r="YP12">
        <v>1863900</v>
      </c>
      <c r="YQ12">
        <v>2046200</v>
      </c>
      <c r="YR12">
        <v>1933300</v>
      </c>
      <c r="YS12">
        <v>1841400</v>
      </c>
      <c r="YT12">
        <v>2188600</v>
      </c>
      <c r="YU12">
        <v>2596900</v>
      </c>
      <c r="YV12">
        <v>3274800</v>
      </c>
      <c r="YW12">
        <v>2307500</v>
      </c>
      <c r="YX12">
        <v>2425200</v>
      </c>
      <c r="YY12">
        <v>2318300</v>
      </c>
      <c r="YZ12">
        <v>1936100</v>
      </c>
      <c r="ZA12">
        <v>2365400</v>
      </c>
      <c r="ZB12">
        <v>2175800</v>
      </c>
      <c r="ZC12">
        <v>2208500</v>
      </c>
      <c r="ZD12">
        <v>2381500</v>
      </c>
      <c r="ZE12">
        <v>2195900</v>
      </c>
      <c r="ZF12">
        <v>2254900</v>
      </c>
      <c r="ZG12">
        <v>2156200</v>
      </c>
      <c r="ZH12">
        <v>2357500</v>
      </c>
      <c r="ZI12">
        <v>2139000</v>
      </c>
      <c r="ZJ12">
        <v>1956900</v>
      </c>
      <c r="ZK12">
        <v>2035600</v>
      </c>
      <c r="ZL12">
        <v>1779100</v>
      </c>
      <c r="ZM12">
        <v>1902100</v>
      </c>
      <c r="ZN12">
        <v>2134100</v>
      </c>
      <c r="ZO12">
        <v>2499500</v>
      </c>
      <c r="ZP12">
        <v>1963100</v>
      </c>
      <c r="ZQ12">
        <v>1797100</v>
      </c>
      <c r="ZR12">
        <v>1680500</v>
      </c>
      <c r="ZS12">
        <v>1533400</v>
      </c>
      <c r="ZT12">
        <v>1554600</v>
      </c>
      <c r="ZU12">
        <v>1541100</v>
      </c>
      <c r="ZV12">
        <v>1369400</v>
      </c>
      <c r="ZW12">
        <v>1432400</v>
      </c>
      <c r="ZX12">
        <v>2063900</v>
      </c>
      <c r="ZY12">
        <v>1885300</v>
      </c>
      <c r="ZZ12">
        <v>1987600</v>
      </c>
      <c r="AAA12">
        <v>1526500</v>
      </c>
      <c r="AAB12">
        <v>1063700</v>
      </c>
      <c r="AAC12">
        <v>975900</v>
      </c>
      <c r="AAD12">
        <v>1052900</v>
      </c>
      <c r="AAE12">
        <v>1561800</v>
      </c>
      <c r="AAF12">
        <v>1722700</v>
      </c>
      <c r="AAG12">
        <v>2070600</v>
      </c>
      <c r="AAH12">
        <v>1991300</v>
      </c>
      <c r="AAI12">
        <v>2101200</v>
      </c>
      <c r="AAJ12">
        <v>1997000</v>
      </c>
      <c r="AAK12">
        <v>2146100</v>
      </c>
      <c r="AAL12">
        <v>1956500</v>
      </c>
      <c r="AAM12">
        <v>1796900</v>
      </c>
      <c r="AAN12">
        <v>1705300</v>
      </c>
      <c r="AAO12">
        <v>1520900</v>
      </c>
      <c r="AAP12">
        <v>1538600</v>
      </c>
      <c r="AAQ12">
        <v>1731900</v>
      </c>
      <c r="AAR12">
        <v>1841100</v>
      </c>
      <c r="AAS12">
        <v>1836900</v>
      </c>
      <c r="AAT12">
        <v>1737300</v>
      </c>
      <c r="AAU12">
        <v>1608600</v>
      </c>
      <c r="AAV12">
        <v>1587800</v>
      </c>
      <c r="AAW12">
        <v>1554600</v>
      </c>
      <c r="AAX12">
        <v>1471400</v>
      </c>
      <c r="AAY12">
        <v>1420400</v>
      </c>
      <c r="AAZ12">
        <v>1421900</v>
      </c>
      <c r="ABA12">
        <v>1561800</v>
      </c>
      <c r="ABB12">
        <v>1822500</v>
      </c>
      <c r="ABC12">
        <v>1916500</v>
      </c>
      <c r="ABD12">
        <v>1656100</v>
      </c>
      <c r="ABE12">
        <v>1773200</v>
      </c>
      <c r="ABF12">
        <v>1483100</v>
      </c>
      <c r="ABG12">
        <v>1415400</v>
      </c>
      <c r="ABH12">
        <v>1388300</v>
      </c>
      <c r="ABI12">
        <v>1337000</v>
      </c>
      <c r="ABJ12">
        <v>1290800</v>
      </c>
      <c r="ABK12">
        <v>1260500</v>
      </c>
      <c r="ABL12">
        <v>1755100</v>
      </c>
      <c r="ABM12">
        <v>2401100</v>
      </c>
      <c r="ABN12">
        <v>1837200</v>
      </c>
      <c r="ABO12">
        <v>1841100</v>
      </c>
      <c r="ABP12">
        <v>2292800</v>
      </c>
      <c r="ABQ12">
        <v>1962400</v>
      </c>
      <c r="ABR12">
        <v>1783200</v>
      </c>
      <c r="ABS12">
        <v>1705700</v>
      </c>
      <c r="ABT12">
        <v>2074000</v>
      </c>
      <c r="ABU12">
        <v>2320600</v>
      </c>
      <c r="ABV12">
        <v>2208700</v>
      </c>
      <c r="ABW12">
        <v>2329700</v>
      </c>
      <c r="ABX12">
        <v>2154700</v>
      </c>
      <c r="ABY12">
        <v>1779900</v>
      </c>
      <c r="ABZ12">
        <v>1688700</v>
      </c>
      <c r="ACA12">
        <v>1674600</v>
      </c>
      <c r="ACB12">
        <v>1896900</v>
      </c>
      <c r="ACC12">
        <v>1972900</v>
      </c>
      <c r="ACD12">
        <v>2094200</v>
      </c>
      <c r="ACE12">
        <v>1851800</v>
      </c>
      <c r="ACF12">
        <v>1744600</v>
      </c>
      <c r="ACG12">
        <v>1788400</v>
      </c>
      <c r="ACH12">
        <v>1684800</v>
      </c>
      <c r="ACI12">
        <v>1737900</v>
      </c>
      <c r="ACJ12">
        <v>1952100</v>
      </c>
      <c r="ACK12">
        <v>1788000</v>
      </c>
      <c r="ACL12">
        <v>1911800</v>
      </c>
      <c r="ACM12">
        <v>1877800</v>
      </c>
      <c r="ACN12">
        <v>1682600</v>
      </c>
      <c r="ACO12">
        <v>1617700</v>
      </c>
      <c r="ACP12">
        <v>2270500</v>
      </c>
      <c r="ACQ12">
        <v>1858100</v>
      </c>
      <c r="ACR12">
        <v>2030100</v>
      </c>
      <c r="ACS12">
        <v>2058900</v>
      </c>
      <c r="ACT12">
        <v>2100200</v>
      </c>
      <c r="ACU12">
        <v>2251700</v>
      </c>
      <c r="ACV12">
        <v>2029200</v>
      </c>
      <c r="ACW12">
        <v>1873400</v>
      </c>
      <c r="ACX12">
        <v>2393000</v>
      </c>
      <c r="ACY12">
        <v>1654100</v>
      </c>
      <c r="ACZ12">
        <v>1542400</v>
      </c>
      <c r="ADA12">
        <v>1566900</v>
      </c>
      <c r="ADB12">
        <v>1448600</v>
      </c>
      <c r="ADC12">
        <v>1470200</v>
      </c>
      <c r="ADD12">
        <v>1850800</v>
      </c>
      <c r="ADE12">
        <v>1723000</v>
      </c>
      <c r="ADF12">
        <v>1115600</v>
      </c>
      <c r="ADG12">
        <v>953500</v>
      </c>
      <c r="ADH12">
        <v>1018000</v>
      </c>
      <c r="ADI12">
        <v>1046200</v>
      </c>
      <c r="ADJ12">
        <v>948700</v>
      </c>
      <c r="ADK12">
        <v>1243500</v>
      </c>
      <c r="ADL12">
        <v>1732300</v>
      </c>
      <c r="ADM12">
        <v>1807600</v>
      </c>
      <c r="ADN12">
        <v>1789100</v>
      </c>
      <c r="ADO12">
        <v>1926300</v>
      </c>
      <c r="ADP12">
        <v>2427900</v>
      </c>
      <c r="ADQ12">
        <v>1728600</v>
      </c>
      <c r="ADR12">
        <v>1281600</v>
      </c>
      <c r="ADS12">
        <v>1000700</v>
      </c>
      <c r="ADT12">
        <v>955300</v>
      </c>
      <c r="ADU12">
        <v>1009100</v>
      </c>
      <c r="ADV12">
        <v>1022900</v>
      </c>
      <c r="ADW12">
        <v>1022700</v>
      </c>
      <c r="ADX12">
        <v>979600</v>
      </c>
      <c r="ADY12">
        <v>949500</v>
      </c>
      <c r="ADZ12">
        <v>987900</v>
      </c>
      <c r="AEA12">
        <v>2275500</v>
      </c>
      <c r="AEB12">
        <v>2699800</v>
      </c>
      <c r="AEC12">
        <v>2049000</v>
      </c>
      <c r="AED12">
        <v>2002100</v>
      </c>
      <c r="AEE12">
        <v>1996000</v>
      </c>
      <c r="AEF12">
        <v>1643700</v>
      </c>
      <c r="AEG12">
        <v>1445400</v>
      </c>
      <c r="AEH12">
        <v>1421500</v>
      </c>
      <c r="AEI12">
        <v>1753100</v>
      </c>
      <c r="AEJ12">
        <v>1763500</v>
      </c>
      <c r="AEK12">
        <v>2367600</v>
      </c>
      <c r="AEL12">
        <v>2253500</v>
      </c>
      <c r="AEM12">
        <v>2103200</v>
      </c>
      <c r="AEN12">
        <v>1852200</v>
      </c>
      <c r="AEO12">
        <v>1856300</v>
      </c>
      <c r="AEP12">
        <v>1658800</v>
      </c>
      <c r="AEQ12">
        <v>1733900</v>
      </c>
      <c r="AER12">
        <v>2155000</v>
      </c>
      <c r="AES12">
        <v>2251700</v>
      </c>
      <c r="AET12">
        <v>2169300</v>
      </c>
      <c r="AEU12">
        <v>1873900</v>
      </c>
      <c r="AEV12">
        <v>1719800</v>
      </c>
      <c r="AEW12">
        <v>1766400</v>
      </c>
      <c r="AEX12">
        <v>2201500</v>
      </c>
      <c r="AEY12">
        <v>2237700</v>
      </c>
      <c r="AEZ12">
        <v>2014100</v>
      </c>
      <c r="AFA12">
        <v>1771500</v>
      </c>
      <c r="AFB12">
        <v>2109600</v>
      </c>
      <c r="AFC12">
        <v>2923700</v>
      </c>
      <c r="AFD12">
        <v>2887000</v>
      </c>
      <c r="AFE12">
        <v>2283300</v>
      </c>
      <c r="AFF12">
        <v>1830100</v>
      </c>
      <c r="AFG12">
        <v>2041600</v>
      </c>
      <c r="AFH12">
        <v>2351200</v>
      </c>
      <c r="AFI12">
        <v>2581100</v>
      </c>
      <c r="AFJ12">
        <v>2413500</v>
      </c>
      <c r="AFK12">
        <v>1781200</v>
      </c>
      <c r="AFL12">
        <v>1789600</v>
      </c>
      <c r="AFM12">
        <v>2292800</v>
      </c>
      <c r="AFN12">
        <v>1981400</v>
      </c>
      <c r="AFO12">
        <v>1886700</v>
      </c>
      <c r="AFP12">
        <v>2156400</v>
      </c>
      <c r="AFQ12">
        <v>1933500</v>
      </c>
      <c r="AFR12">
        <v>1924600</v>
      </c>
      <c r="AFS12">
        <v>2065800</v>
      </c>
      <c r="AFT12">
        <v>1755300</v>
      </c>
      <c r="AFU12">
        <v>1901100</v>
      </c>
      <c r="AFV12">
        <v>1684000</v>
      </c>
      <c r="AFW12">
        <v>1605900</v>
      </c>
      <c r="AFX12">
        <v>1743300</v>
      </c>
      <c r="AFY12">
        <v>1861800</v>
      </c>
      <c r="AFZ12">
        <v>2042800</v>
      </c>
      <c r="AGA12">
        <v>2036500</v>
      </c>
      <c r="AGB12">
        <v>1979500</v>
      </c>
      <c r="AGC12">
        <v>2033900</v>
      </c>
      <c r="AGD12">
        <v>2085900</v>
      </c>
      <c r="AGE12">
        <v>1660200</v>
      </c>
      <c r="AGF12">
        <v>1622400</v>
      </c>
      <c r="AGG12">
        <v>1534200</v>
      </c>
      <c r="AGH12">
        <v>1670400</v>
      </c>
      <c r="AGI12">
        <v>1876500</v>
      </c>
      <c r="AGJ12">
        <v>1784400</v>
      </c>
      <c r="AGK12">
        <v>1640500</v>
      </c>
      <c r="AGL12">
        <v>1745200</v>
      </c>
      <c r="AGM12">
        <v>1685300</v>
      </c>
      <c r="AGN12">
        <v>1479600</v>
      </c>
      <c r="AGO12">
        <v>1423700</v>
      </c>
      <c r="AGP12">
        <v>1439500</v>
      </c>
      <c r="AGQ12">
        <v>1382500</v>
      </c>
      <c r="AGR12">
        <v>1422800</v>
      </c>
      <c r="AGS12">
        <v>1642600</v>
      </c>
      <c r="AGT12">
        <v>2486300</v>
      </c>
      <c r="AGU12">
        <v>2053800</v>
      </c>
      <c r="AGV12">
        <v>1797800</v>
      </c>
      <c r="AGW12">
        <v>1994500</v>
      </c>
      <c r="AGX12">
        <v>1758600</v>
      </c>
      <c r="AGY12">
        <v>1785800</v>
      </c>
      <c r="AGZ12">
        <v>1969800</v>
      </c>
      <c r="AHA12">
        <v>2128400</v>
      </c>
      <c r="AHB12">
        <v>2390700</v>
      </c>
      <c r="AHC12">
        <v>1943800</v>
      </c>
      <c r="AHD12">
        <v>2081700</v>
      </c>
      <c r="AHE12">
        <v>1804000</v>
      </c>
      <c r="AHF12">
        <v>1698800</v>
      </c>
      <c r="AHG12">
        <v>1645000</v>
      </c>
      <c r="AHH12">
        <v>1527600</v>
      </c>
      <c r="AHI12">
        <v>1472400</v>
      </c>
      <c r="AHJ12">
        <v>1506700</v>
      </c>
      <c r="AHK12">
        <v>1754100</v>
      </c>
      <c r="AHL12">
        <v>1926200</v>
      </c>
      <c r="AHM12">
        <v>1763200</v>
      </c>
      <c r="AHN12">
        <v>1700700</v>
      </c>
      <c r="AHO12">
        <v>1738200</v>
      </c>
      <c r="AHP12">
        <v>1508600</v>
      </c>
      <c r="AHQ12">
        <v>1485400</v>
      </c>
      <c r="AHR12">
        <v>1374500</v>
      </c>
      <c r="AHS12">
        <v>1245100</v>
      </c>
      <c r="AHT12">
        <v>1189600</v>
      </c>
      <c r="AHU12">
        <v>1430000</v>
      </c>
      <c r="AHV12">
        <v>1792800</v>
      </c>
      <c r="AHW12">
        <v>1783600</v>
      </c>
      <c r="AHX12">
        <v>1538900</v>
      </c>
      <c r="AHY12">
        <v>1542300</v>
      </c>
      <c r="AHZ12">
        <v>2131200</v>
      </c>
      <c r="AIA12">
        <v>1670000</v>
      </c>
      <c r="AIB12">
        <v>1502600</v>
      </c>
      <c r="AIC12">
        <v>1403600</v>
      </c>
      <c r="AID12">
        <v>1282600</v>
      </c>
      <c r="AIE12">
        <v>1308700</v>
      </c>
      <c r="AIF12">
        <v>1974500</v>
      </c>
      <c r="AIG12">
        <v>2440500</v>
      </c>
      <c r="AIH12">
        <v>2444700</v>
      </c>
      <c r="AII12">
        <v>1895500</v>
      </c>
      <c r="AIJ12">
        <v>1885500</v>
      </c>
      <c r="AIK12">
        <v>1762400</v>
      </c>
      <c r="AIL12">
        <v>1637700</v>
      </c>
      <c r="AIM12">
        <v>1571900</v>
      </c>
      <c r="AIN12">
        <v>1647700</v>
      </c>
      <c r="AIO12">
        <v>2095700</v>
      </c>
      <c r="AIP12">
        <v>2408400</v>
      </c>
      <c r="AIQ12">
        <v>2515100</v>
      </c>
      <c r="AIR12">
        <v>2599200</v>
      </c>
      <c r="AIS12">
        <v>1869200</v>
      </c>
      <c r="AIT12">
        <v>1894900</v>
      </c>
      <c r="AIU12">
        <v>1876100</v>
      </c>
      <c r="AIV12">
        <v>2369700</v>
      </c>
      <c r="AIW12">
        <v>2897900</v>
      </c>
      <c r="AIX12">
        <v>1900500</v>
      </c>
      <c r="AIY12">
        <v>1893200</v>
      </c>
      <c r="AIZ12">
        <v>1801000</v>
      </c>
      <c r="AJA12">
        <v>1839000</v>
      </c>
      <c r="AJB12">
        <v>1938700</v>
      </c>
      <c r="AJC12">
        <v>1781700</v>
      </c>
      <c r="AJD12">
        <v>2274200</v>
      </c>
      <c r="AJE12">
        <v>2044900</v>
      </c>
      <c r="AJF12">
        <v>2347300</v>
      </c>
      <c r="AJG12">
        <v>1951600</v>
      </c>
      <c r="AJH12">
        <v>1806400</v>
      </c>
      <c r="AJI12">
        <v>1796600</v>
      </c>
      <c r="AJJ12">
        <v>1739100</v>
      </c>
      <c r="AJK12">
        <v>1688300</v>
      </c>
      <c r="AJL12">
        <v>1876800</v>
      </c>
      <c r="AJM12">
        <v>2504100</v>
      </c>
      <c r="AJN12">
        <v>2967200</v>
      </c>
      <c r="AJO12">
        <v>2445000</v>
      </c>
      <c r="AJP12">
        <v>2023200</v>
      </c>
      <c r="AJQ12">
        <v>1993000</v>
      </c>
      <c r="AJR12">
        <v>2100800</v>
      </c>
      <c r="AJS12">
        <v>2089700</v>
      </c>
      <c r="AJT12">
        <v>2451800</v>
      </c>
      <c r="AJU12">
        <v>2588800</v>
      </c>
      <c r="AJV12">
        <v>2755000</v>
      </c>
      <c r="AJW12">
        <v>2328800</v>
      </c>
      <c r="AJX12">
        <v>2048300</v>
      </c>
      <c r="AJY12">
        <v>2228100</v>
      </c>
      <c r="AJZ12">
        <v>2063500</v>
      </c>
      <c r="AKA12">
        <v>2405200</v>
      </c>
      <c r="AKB12">
        <v>2323500</v>
      </c>
      <c r="AKC12">
        <v>2407500</v>
      </c>
      <c r="AKD12">
        <v>1870600</v>
      </c>
      <c r="AKE12">
        <v>1818600</v>
      </c>
      <c r="AKF12">
        <v>1792000</v>
      </c>
      <c r="AKG12">
        <v>2105500</v>
      </c>
      <c r="AKH12">
        <v>1843000</v>
      </c>
      <c r="AKI12">
        <v>2026500</v>
      </c>
      <c r="AKJ12">
        <v>2557700</v>
      </c>
      <c r="AKK12">
        <v>2052100</v>
      </c>
      <c r="AKL12">
        <v>2052300</v>
      </c>
      <c r="AKM12">
        <v>1715700</v>
      </c>
      <c r="AKN12">
        <v>1627500</v>
      </c>
      <c r="AKO12">
        <v>1617300</v>
      </c>
      <c r="AKP12">
        <v>1866100</v>
      </c>
      <c r="AKQ12">
        <v>2099300</v>
      </c>
      <c r="AKR12">
        <v>2759900</v>
      </c>
      <c r="AKS12">
        <v>2720200</v>
      </c>
      <c r="AKT12">
        <v>3347900</v>
      </c>
      <c r="AKU12">
        <v>2000100</v>
      </c>
      <c r="AKV12">
        <v>1779000</v>
      </c>
      <c r="AKW12">
        <v>1641100</v>
      </c>
      <c r="AKX12">
        <v>1547100</v>
      </c>
      <c r="AKY12">
        <v>1591500</v>
      </c>
      <c r="AKZ12">
        <v>1947400</v>
      </c>
      <c r="ALA12">
        <v>1908900</v>
      </c>
      <c r="ALB12">
        <v>1702500</v>
      </c>
      <c r="ALC12">
        <v>2111600</v>
      </c>
      <c r="ALD12">
        <v>1615500</v>
      </c>
      <c r="ALE12">
        <v>1570200</v>
      </c>
      <c r="ALF12">
        <v>1468000</v>
      </c>
      <c r="ALG12">
        <v>1468300</v>
      </c>
      <c r="ALH12">
        <v>1434000</v>
      </c>
      <c r="ALI12">
        <v>1777400</v>
      </c>
      <c r="ALJ12">
        <v>1492500</v>
      </c>
      <c r="ALK12">
        <v>1381000</v>
      </c>
      <c r="ALL12">
        <v>1373500</v>
      </c>
      <c r="ALM12">
        <v>1386800</v>
      </c>
      <c r="ALN12">
        <v>1281700</v>
      </c>
      <c r="ALO12">
        <v>1349600</v>
      </c>
      <c r="ALP12">
        <v>1248300</v>
      </c>
      <c r="ALQ12">
        <v>1208200</v>
      </c>
      <c r="ALR12">
        <v>1180400</v>
      </c>
      <c r="ALS12">
        <v>1194800</v>
      </c>
      <c r="ALT12">
        <v>1168500</v>
      </c>
      <c r="ALU12">
        <v>1280300</v>
      </c>
      <c r="ALV12">
        <v>1310700</v>
      </c>
      <c r="ALW12">
        <v>1285400</v>
      </c>
      <c r="ALX12">
        <v>1198100</v>
      </c>
      <c r="ALY12">
        <v>1183300</v>
      </c>
      <c r="ALZ12">
        <v>1167500</v>
      </c>
      <c r="AMA12">
        <v>1166900</v>
      </c>
      <c r="AMB12">
        <v>1151600</v>
      </c>
      <c r="AMC12">
        <v>1218300</v>
      </c>
      <c r="AMD12">
        <v>1293400</v>
      </c>
      <c r="AME12">
        <v>1248600</v>
      </c>
      <c r="AMF12">
        <v>1366800</v>
      </c>
      <c r="AMG12">
        <v>1506900</v>
      </c>
      <c r="AMH12">
        <v>1414700</v>
      </c>
      <c r="AMI12">
        <v>1492900</v>
      </c>
      <c r="AMJ12">
        <v>1379000</v>
      </c>
      <c r="AMK12">
        <v>1345500</v>
      </c>
      <c r="AML12">
        <v>1296300</v>
      </c>
      <c r="AMM12">
        <v>1336600</v>
      </c>
      <c r="AMN12">
        <v>1266600</v>
      </c>
      <c r="AMO12">
        <v>1271500</v>
      </c>
      <c r="AMP12">
        <v>1263000</v>
      </c>
      <c r="AMQ12">
        <v>1320800</v>
      </c>
      <c r="AMR12">
        <v>1187900</v>
      </c>
      <c r="AMS12">
        <v>1261600</v>
      </c>
      <c r="AMT12">
        <v>1211800</v>
      </c>
      <c r="AMU12">
        <v>1425400</v>
      </c>
      <c r="AMV12">
        <v>2206200</v>
      </c>
      <c r="AMW12">
        <v>1889000</v>
      </c>
      <c r="AMX12">
        <v>1860400</v>
      </c>
      <c r="AMY12">
        <v>1817800</v>
      </c>
      <c r="AMZ12">
        <v>1863900</v>
      </c>
      <c r="ANA12">
        <v>1787600</v>
      </c>
      <c r="ANB12">
        <v>1555900</v>
      </c>
      <c r="ANC12">
        <v>1483700</v>
      </c>
      <c r="AND12">
        <v>1566600</v>
      </c>
      <c r="ANE12">
        <v>2108800</v>
      </c>
      <c r="ANF12">
        <v>1475700</v>
      </c>
      <c r="ANG12">
        <v>1438900</v>
      </c>
      <c r="ANH12">
        <v>1232800</v>
      </c>
      <c r="ANI12">
        <v>1169000</v>
      </c>
      <c r="ANJ12">
        <v>1132000</v>
      </c>
      <c r="ANK12">
        <v>1168400</v>
      </c>
      <c r="ANL12">
        <v>1140000</v>
      </c>
      <c r="ANM12">
        <v>1230000</v>
      </c>
      <c r="ANN12">
        <v>1110600</v>
      </c>
      <c r="ANO12">
        <v>1068400</v>
      </c>
      <c r="ANP12">
        <v>1041300</v>
      </c>
      <c r="ANQ12">
        <v>1034500</v>
      </c>
      <c r="ANR12">
        <v>1342700</v>
      </c>
      <c r="ANS12">
        <v>1089400</v>
      </c>
      <c r="ANT12">
        <v>1065200</v>
      </c>
      <c r="ANU12">
        <v>1212500</v>
      </c>
      <c r="ANV12">
        <v>1092200</v>
      </c>
      <c r="ANW12">
        <v>1027900</v>
      </c>
      <c r="ANX12">
        <v>998300</v>
      </c>
      <c r="ANY12">
        <v>971400</v>
      </c>
      <c r="ANZ12">
        <v>962700</v>
      </c>
      <c r="AOA12">
        <v>960300</v>
      </c>
      <c r="AOB12">
        <v>927300</v>
      </c>
      <c r="AOC12">
        <v>903900</v>
      </c>
      <c r="AOD12">
        <v>885700</v>
      </c>
      <c r="AOE12">
        <v>942100</v>
      </c>
      <c r="AOF12">
        <v>880300</v>
      </c>
      <c r="AOG12">
        <v>916900</v>
      </c>
      <c r="AOH12">
        <v>974400</v>
      </c>
      <c r="AOI12">
        <v>1111500</v>
      </c>
      <c r="AOJ12">
        <v>938700</v>
      </c>
      <c r="AOK12">
        <v>1094800</v>
      </c>
      <c r="AOL12">
        <v>926600</v>
      </c>
      <c r="AOM12">
        <v>892800</v>
      </c>
      <c r="AON12">
        <v>861800</v>
      </c>
      <c r="AOO12">
        <v>914200</v>
      </c>
      <c r="AOP12">
        <v>831300</v>
      </c>
      <c r="AOQ12">
        <v>841300</v>
      </c>
      <c r="AOR12">
        <v>816800</v>
      </c>
      <c r="AOS12">
        <v>930800</v>
      </c>
      <c r="AOT12">
        <v>1035600</v>
      </c>
      <c r="AOU12">
        <v>1598700</v>
      </c>
      <c r="AOV12">
        <v>1129900</v>
      </c>
      <c r="AOW12">
        <v>1070100</v>
      </c>
      <c r="AOX12">
        <v>1032000</v>
      </c>
      <c r="AOY12">
        <v>1379000</v>
      </c>
      <c r="AOZ12">
        <v>1093100</v>
      </c>
      <c r="APA12">
        <v>1208800</v>
      </c>
      <c r="APB12">
        <v>1948600</v>
      </c>
      <c r="APC12">
        <v>2217900</v>
      </c>
      <c r="APD12">
        <v>2168100</v>
      </c>
      <c r="APE12">
        <v>1821900</v>
      </c>
      <c r="APF12">
        <v>1897100</v>
      </c>
      <c r="APG12">
        <v>1684300</v>
      </c>
      <c r="APH12">
        <v>1598100</v>
      </c>
      <c r="API12">
        <v>2270300</v>
      </c>
      <c r="APJ12">
        <v>1497900</v>
      </c>
      <c r="APK12">
        <v>1442900</v>
      </c>
      <c r="APL12">
        <v>1367200</v>
      </c>
      <c r="APM12">
        <v>1351400</v>
      </c>
      <c r="APN12">
        <v>1319100</v>
      </c>
      <c r="APO12">
        <v>1285200</v>
      </c>
      <c r="APP12">
        <v>1242700</v>
      </c>
      <c r="APQ12">
        <v>1239500</v>
      </c>
      <c r="APR12">
        <v>1195800</v>
      </c>
      <c r="APS12">
        <v>1209300</v>
      </c>
      <c r="APT12">
        <v>1140700</v>
      </c>
      <c r="APU12">
        <v>1444000</v>
      </c>
      <c r="APV12">
        <v>1239400</v>
      </c>
      <c r="APW12">
        <v>1213300</v>
      </c>
      <c r="APX12">
        <v>1182400</v>
      </c>
      <c r="APY12">
        <v>1292900</v>
      </c>
      <c r="APZ12">
        <v>1413400</v>
      </c>
      <c r="AQA12">
        <v>1706600</v>
      </c>
      <c r="AQB12">
        <v>1801000</v>
      </c>
      <c r="AQC12">
        <v>1897400</v>
      </c>
      <c r="AQD12">
        <v>2305300</v>
      </c>
      <c r="AQE12">
        <v>2623800</v>
      </c>
      <c r="AQF12">
        <v>2203000</v>
      </c>
      <c r="AQG12">
        <v>2402900</v>
      </c>
      <c r="AQH12">
        <v>2232300</v>
      </c>
      <c r="AQI12">
        <v>2613500</v>
      </c>
      <c r="AQJ12">
        <v>2194900</v>
      </c>
      <c r="AQK12">
        <v>2023900</v>
      </c>
      <c r="AQL12">
        <v>2459000</v>
      </c>
      <c r="AQM12">
        <v>2844900</v>
      </c>
      <c r="AQN12">
        <v>2336200</v>
      </c>
      <c r="AQO12">
        <v>2227300</v>
      </c>
      <c r="AQP12">
        <v>2363300</v>
      </c>
      <c r="AQQ12">
        <v>2087700</v>
      </c>
      <c r="AQR12">
        <v>2057000</v>
      </c>
      <c r="AQS12">
        <v>2749100</v>
      </c>
      <c r="AQT12">
        <v>2499300</v>
      </c>
      <c r="AQU12">
        <v>2498000</v>
      </c>
      <c r="AQV12">
        <v>2665000</v>
      </c>
      <c r="AQW12">
        <v>3467900</v>
      </c>
      <c r="AQX12">
        <v>5552300</v>
      </c>
      <c r="AQY12">
        <v>3548100</v>
      </c>
      <c r="AQZ12">
        <v>2467900</v>
      </c>
      <c r="ARA12">
        <v>2515800</v>
      </c>
      <c r="ARB12">
        <v>2568700</v>
      </c>
      <c r="ARC12">
        <v>2439800</v>
      </c>
      <c r="ARD12">
        <v>2994500</v>
      </c>
      <c r="ARE12">
        <v>3149400</v>
      </c>
      <c r="ARF12">
        <v>2758600</v>
      </c>
      <c r="ARG12">
        <v>2797000</v>
      </c>
      <c r="ARH12">
        <v>2321800</v>
      </c>
      <c r="ARI12">
        <v>2316300</v>
      </c>
      <c r="ARJ12">
        <v>3953100</v>
      </c>
      <c r="ARK12">
        <v>6198700</v>
      </c>
      <c r="ARL12">
        <v>2814500</v>
      </c>
      <c r="ARM12">
        <v>2663500</v>
      </c>
      <c r="ARN12">
        <v>3322300</v>
      </c>
      <c r="ARO12">
        <v>3200800</v>
      </c>
      <c r="ARP12">
        <v>3364200</v>
      </c>
      <c r="ARQ12">
        <v>2735600</v>
      </c>
      <c r="ARR12">
        <v>2962200</v>
      </c>
      <c r="ARS12">
        <v>3089200</v>
      </c>
      <c r="ART12">
        <v>5949400</v>
      </c>
      <c r="ARU12">
        <v>6689700</v>
      </c>
      <c r="ARV12">
        <v>11817100</v>
      </c>
      <c r="ARW12">
        <v>6381200</v>
      </c>
      <c r="ARX12">
        <v>6015300</v>
      </c>
      <c r="ARY12">
        <v>7189300</v>
      </c>
      <c r="ARZ12">
        <v>8159200</v>
      </c>
      <c r="ASA12">
        <v>3344000</v>
      </c>
      <c r="ASB12">
        <v>2542000</v>
      </c>
      <c r="ASC12">
        <v>2391700</v>
      </c>
      <c r="ASD12">
        <v>2321400</v>
      </c>
      <c r="ASE12">
        <v>2438000</v>
      </c>
      <c r="ASF12">
        <v>2453400</v>
      </c>
      <c r="ASG12">
        <v>2682900</v>
      </c>
      <c r="ASH12">
        <v>2570900</v>
      </c>
      <c r="ASI12">
        <v>2477700</v>
      </c>
      <c r="ASJ12">
        <v>2332000</v>
      </c>
      <c r="ASK12">
        <v>2339000</v>
      </c>
      <c r="ASL12">
        <v>2567000</v>
      </c>
      <c r="ASM12">
        <v>2343700</v>
      </c>
      <c r="ASN12">
        <v>2410700</v>
      </c>
      <c r="ASO12">
        <v>2552900</v>
      </c>
      <c r="ASP12">
        <v>2308900</v>
      </c>
      <c r="ASQ12">
        <v>2414300</v>
      </c>
      <c r="ASR12">
        <v>2574400</v>
      </c>
      <c r="ASS12">
        <v>2258300</v>
      </c>
      <c r="AST12">
        <v>2513300</v>
      </c>
      <c r="ASU12">
        <v>2509500</v>
      </c>
      <c r="ASV12">
        <v>2366900</v>
      </c>
      <c r="ASW12">
        <v>2263000</v>
      </c>
      <c r="ASX12">
        <v>2346000</v>
      </c>
      <c r="ASY12">
        <v>2261600</v>
      </c>
      <c r="ASZ12">
        <v>2558800</v>
      </c>
      <c r="ATA12">
        <v>2342400</v>
      </c>
      <c r="ATB12">
        <v>2693800</v>
      </c>
      <c r="ATC12">
        <v>2247300</v>
      </c>
      <c r="ATD12">
        <v>2101700</v>
      </c>
      <c r="ATE12">
        <v>1990000</v>
      </c>
      <c r="ATF12">
        <v>1807900</v>
      </c>
      <c r="ATG12">
        <v>1719200</v>
      </c>
      <c r="ATH12">
        <v>1663500</v>
      </c>
      <c r="ATI12">
        <v>1601000</v>
      </c>
      <c r="ATJ12">
        <v>1618000</v>
      </c>
      <c r="ATK12">
        <v>1703100</v>
      </c>
      <c r="ATL12">
        <v>2152500</v>
      </c>
      <c r="ATM12">
        <v>2428200</v>
      </c>
      <c r="ATN12">
        <v>2128200</v>
      </c>
      <c r="ATO12">
        <v>1685500</v>
      </c>
      <c r="ATP12">
        <v>1606600</v>
      </c>
      <c r="ATQ12">
        <v>1534100</v>
      </c>
      <c r="ATR12">
        <v>1513400</v>
      </c>
      <c r="ATS12">
        <v>1824900</v>
      </c>
      <c r="ATT12">
        <v>1702300</v>
      </c>
      <c r="ATU12">
        <v>2066200</v>
      </c>
      <c r="ATV12">
        <v>1994000</v>
      </c>
      <c r="ATW12">
        <v>1517100</v>
      </c>
      <c r="ATX12">
        <v>1434500</v>
      </c>
      <c r="ATY12">
        <v>1535500</v>
      </c>
      <c r="ATZ12">
        <v>1552200</v>
      </c>
      <c r="AUA12">
        <v>1434600</v>
      </c>
      <c r="AUB12">
        <v>1479800</v>
      </c>
      <c r="AUC12">
        <v>1540000</v>
      </c>
      <c r="AUD12">
        <v>1655500</v>
      </c>
      <c r="AUE12">
        <v>1569300</v>
      </c>
      <c r="AUF12">
        <v>1534700</v>
      </c>
      <c r="AUG12">
        <v>1566500</v>
      </c>
      <c r="AUH12">
        <v>1594300</v>
      </c>
      <c r="AUI12">
        <v>1563000</v>
      </c>
      <c r="AUJ12">
        <v>1527700</v>
      </c>
      <c r="AUK12">
        <v>1548000</v>
      </c>
      <c r="AUL12">
        <v>1586900</v>
      </c>
      <c r="AUM12">
        <v>1553500</v>
      </c>
      <c r="AUN12">
        <v>2070600</v>
      </c>
      <c r="AUO12">
        <v>2027500</v>
      </c>
      <c r="AUP12">
        <v>1836600</v>
      </c>
      <c r="AUQ12">
        <v>2223300</v>
      </c>
      <c r="AUR12">
        <v>1894600</v>
      </c>
      <c r="AUS12">
        <v>1781500</v>
      </c>
      <c r="AUT12">
        <v>1706000</v>
      </c>
      <c r="AUU12">
        <v>1553200</v>
      </c>
      <c r="AUV12">
        <v>1507800</v>
      </c>
      <c r="AUW12">
        <v>1613500</v>
      </c>
      <c r="AUX12">
        <v>1522700</v>
      </c>
      <c r="AUY12">
        <v>1451500</v>
      </c>
      <c r="AUZ12">
        <v>1405200</v>
      </c>
      <c r="AVA12">
        <v>1376500</v>
      </c>
      <c r="AVB12">
        <v>1353900</v>
      </c>
      <c r="AVC12">
        <v>1349500</v>
      </c>
      <c r="AVD12">
        <v>1249800</v>
      </c>
      <c r="AVE12">
        <v>1237800</v>
      </c>
      <c r="AVF12">
        <v>1239100</v>
      </c>
      <c r="AVG12">
        <v>1232800</v>
      </c>
      <c r="AVH12">
        <v>1405900</v>
      </c>
      <c r="AVI12">
        <v>1267000</v>
      </c>
      <c r="AVJ12">
        <v>1623600</v>
      </c>
      <c r="AVK12">
        <v>1452100</v>
      </c>
      <c r="AVL12">
        <v>1352900</v>
      </c>
      <c r="AVM12">
        <v>1398800</v>
      </c>
      <c r="AVN12">
        <v>1457000</v>
      </c>
      <c r="AVO12">
        <v>1300900</v>
      </c>
      <c r="AVP12">
        <v>1245700</v>
      </c>
      <c r="AVQ12">
        <v>1223700</v>
      </c>
      <c r="AVR12">
        <v>1175300</v>
      </c>
      <c r="AVS12">
        <v>1193500</v>
      </c>
      <c r="AVT12">
        <v>1219000</v>
      </c>
      <c r="AVU12">
        <v>1181900</v>
      </c>
      <c r="AVV12">
        <v>1491100</v>
      </c>
      <c r="AVW12">
        <v>1432600</v>
      </c>
      <c r="AVX12">
        <v>1284400</v>
      </c>
      <c r="AVY12">
        <v>1251100</v>
      </c>
      <c r="AVZ12">
        <v>1740400</v>
      </c>
      <c r="AWA12">
        <v>1233900</v>
      </c>
      <c r="AWB12">
        <v>1228200</v>
      </c>
      <c r="AWC12">
        <v>1203400</v>
      </c>
      <c r="AWD12">
        <v>1176300</v>
      </c>
      <c r="AWE12">
        <v>1132300</v>
      </c>
      <c r="AWF12">
        <v>1121400</v>
      </c>
      <c r="AWG12">
        <v>1151900</v>
      </c>
      <c r="AWH12">
        <v>1067600</v>
      </c>
      <c r="AWI12">
        <v>1616100</v>
      </c>
      <c r="AWJ12">
        <v>1215700</v>
      </c>
      <c r="AWK12">
        <v>1181600</v>
      </c>
      <c r="AWL12">
        <v>1156900</v>
      </c>
      <c r="AWM12">
        <v>1143000</v>
      </c>
      <c r="AWN12">
        <v>1130600</v>
      </c>
      <c r="AWO12">
        <v>1107400</v>
      </c>
      <c r="AWP12">
        <v>1061400</v>
      </c>
      <c r="AWQ12">
        <v>1195600</v>
      </c>
      <c r="AWR12">
        <v>1095400</v>
      </c>
      <c r="AWS12">
        <v>1127000</v>
      </c>
      <c r="AWT12">
        <v>1234400</v>
      </c>
      <c r="AWU12">
        <v>1303100</v>
      </c>
      <c r="AWV12">
        <v>2049800</v>
      </c>
      <c r="AWW12">
        <v>1559400</v>
      </c>
      <c r="AWX12">
        <v>1434600</v>
      </c>
      <c r="AWY12">
        <v>1401200</v>
      </c>
      <c r="AWZ12">
        <v>1353100</v>
      </c>
      <c r="AXA12">
        <v>1359800</v>
      </c>
      <c r="AXB12">
        <v>1254600</v>
      </c>
      <c r="AXC12">
        <v>1311900</v>
      </c>
      <c r="AXD12">
        <v>1152200</v>
      </c>
      <c r="AXE12">
        <v>1128500</v>
      </c>
      <c r="AXF12">
        <v>1128500</v>
      </c>
      <c r="AXG12">
        <v>1120800</v>
      </c>
      <c r="AXH12">
        <v>1106500</v>
      </c>
      <c r="AXI12">
        <v>1165800</v>
      </c>
      <c r="AXJ12">
        <v>1169700</v>
      </c>
      <c r="AXK12">
        <v>1313700</v>
      </c>
      <c r="AXL12">
        <v>1172400</v>
      </c>
      <c r="AXM12">
        <v>1060700</v>
      </c>
      <c r="AXN12">
        <v>1030600</v>
      </c>
      <c r="AXO12">
        <v>1036500</v>
      </c>
      <c r="AXP12">
        <v>1007900</v>
      </c>
      <c r="AXQ12">
        <v>980900</v>
      </c>
      <c r="AXR12">
        <v>988600</v>
      </c>
      <c r="AXS12">
        <v>943200</v>
      </c>
      <c r="AXT12">
        <v>955500</v>
      </c>
      <c r="AXU12">
        <v>1033700</v>
      </c>
      <c r="AXV12">
        <v>943500</v>
      </c>
      <c r="AXW12">
        <v>977100</v>
      </c>
      <c r="AXX12">
        <v>1008200</v>
      </c>
      <c r="AXY12">
        <v>1183800</v>
      </c>
      <c r="AXZ12">
        <v>1194200</v>
      </c>
      <c r="AYA12">
        <v>1177300</v>
      </c>
      <c r="AYB12">
        <v>1174900</v>
      </c>
      <c r="AYC12">
        <v>1167200</v>
      </c>
      <c r="AYD12">
        <v>1109100</v>
      </c>
      <c r="AYE12">
        <v>1174200</v>
      </c>
      <c r="AYF12">
        <v>1107300</v>
      </c>
      <c r="AYG12">
        <v>1145700</v>
      </c>
      <c r="AYH12">
        <v>1045600</v>
      </c>
      <c r="AYI12">
        <v>1010100</v>
      </c>
      <c r="AYJ12">
        <v>1013600</v>
      </c>
      <c r="AYK12">
        <v>994000</v>
      </c>
      <c r="AYL12">
        <v>1002500</v>
      </c>
      <c r="AYM12">
        <v>959400</v>
      </c>
      <c r="AYN12">
        <v>931900</v>
      </c>
      <c r="AYO12">
        <v>1154900</v>
      </c>
      <c r="AYP12">
        <v>1003100</v>
      </c>
      <c r="AYQ12">
        <v>972000</v>
      </c>
      <c r="AYR12">
        <v>953900</v>
      </c>
      <c r="AYS12">
        <v>942500</v>
      </c>
      <c r="AYT12">
        <v>920700</v>
      </c>
      <c r="AYU12">
        <v>917000</v>
      </c>
      <c r="AYV12">
        <v>1075700</v>
      </c>
      <c r="AYW12">
        <v>967300</v>
      </c>
      <c r="AYX12">
        <v>901400</v>
      </c>
      <c r="AYY12">
        <v>948200</v>
      </c>
      <c r="AYZ12">
        <v>879200</v>
      </c>
      <c r="AZA12">
        <v>865700</v>
      </c>
      <c r="AZB12">
        <v>837700</v>
      </c>
      <c r="AZC12">
        <v>833400</v>
      </c>
      <c r="AZD12">
        <v>821000</v>
      </c>
      <c r="AZE12">
        <v>834700</v>
      </c>
      <c r="AZF12">
        <v>1147100</v>
      </c>
      <c r="AZG12">
        <v>941100</v>
      </c>
      <c r="AZH12">
        <v>936600</v>
      </c>
      <c r="AZI12">
        <v>986400</v>
      </c>
      <c r="AZJ12">
        <v>954700</v>
      </c>
      <c r="AZK12">
        <v>871000</v>
      </c>
      <c r="AZL12">
        <v>860500</v>
      </c>
      <c r="AZM12">
        <v>848400</v>
      </c>
      <c r="AZN12">
        <v>834700</v>
      </c>
      <c r="AZO12">
        <v>838000</v>
      </c>
      <c r="AZP12">
        <v>878100</v>
      </c>
      <c r="AZQ12">
        <v>1072800</v>
      </c>
      <c r="AZR12">
        <v>881700</v>
      </c>
      <c r="AZS12">
        <v>912800</v>
      </c>
      <c r="AZT12">
        <v>842900</v>
      </c>
      <c r="AZU12">
        <v>854900</v>
      </c>
      <c r="AZV12">
        <v>819900</v>
      </c>
      <c r="AZW12">
        <v>813400</v>
      </c>
      <c r="AZX12">
        <v>808800</v>
      </c>
      <c r="AZY12">
        <v>912100</v>
      </c>
      <c r="AZZ12">
        <v>900700</v>
      </c>
      <c r="BAA12">
        <v>888300</v>
      </c>
      <c r="BAB12">
        <v>868100</v>
      </c>
      <c r="BAC12">
        <v>942000</v>
      </c>
      <c r="BAD12">
        <v>861000</v>
      </c>
      <c r="BAE12">
        <v>836300</v>
      </c>
      <c r="BAF12">
        <v>851800</v>
      </c>
      <c r="BAG12">
        <v>818800</v>
      </c>
      <c r="BAH12">
        <v>805300</v>
      </c>
      <c r="BAI12">
        <v>812500</v>
      </c>
      <c r="BAJ12">
        <v>812300</v>
      </c>
      <c r="BAK12">
        <v>817300</v>
      </c>
      <c r="BAL12">
        <v>821300</v>
      </c>
      <c r="BAM12">
        <v>884900</v>
      </c>
      <c r="BAN12">
        <v>834600</v>
      </c>
      <c r="BAO12">
        <v>839000</v>
      </c>
      <c r="BAP12">
        <v>857400</v>
      </c>
      <c r="BAQ12">
        <v>852200</v>
      </c>
      <c r="BAR12">
        <v>823300</v>
      </c>
      <c r="BAS12">
        <v>1074600</v>
      </c>
      <c r="BAT12">
        <v>1209300</v>
      </c>
      <c r="BAU12">
        <v>1167200</v>
      </c>
      <c r="BAV12">
        <v>1120200</v>
      </c>
      <c r="BAW12">
        <v>1151300</v>
      </c>
      <c r="BAX12">
        <v>1090000</v>
      </c>
      <c r="BAY12">
        <v>1046700</v>
      </c>
      <c r="BAZ12">
        <v>1031500</v>
      </c>
      <c r="BBA12">
        <v>1002400</v>
      </c>
      <c r="BBB12">
        <v>974700</v>
      </c>
      <c r="BBC12">
        <v>968200</v>
      </c>
      <c r="BBD12">
        <v>1057300</v>
      </c>
      <c r="BBE12">
        <v>943300</v>
      </c>
      <c r="BBF12">
        <v>916200</v>
      </c>
      <c r="BBG12">
        <v>955700</v>
      </c>
      <c r="BBH12">
        <v>897300</v>
      </c>
      <c r="BBI12">
        <v>1104200</v>
      </c>
      <c r="BBJ12">
        <v>962900</v>
      </c>
      <c r="BBK12">
        <v>935200</v>
      </c>
      <c r="BBL12">
        <v>930100</v>
      </c>
      <c r="BBM12">
        <v>926900</v>
      </c>
      <c r="BBN12">
        <v>924500</v>
      </c>
      <c r="BBO12">
        <v>920300</v>
      </c>
      <c r="BBP12">
        <v>876900</v>
      </c>
      <c r="BBQ12">
        <v>1280100</v>
      </c>
      <c r="BBR12">
        <v>1071800</v>
      </c>
      <c r="BBS12">
        <v>1036600</v>
      </c>
      <c r="BBT12">
        <v>1027500</v>
      </c>
      <c r="BBU12">
        <v>1019900</v>
      </c>
      <c r="BBV12">
        <v>999800</v>
      </c>
      <c r="BBW12">
        <v>995400</v>
      </c>
      <c r="BBX12">
        <v>989300</v>
      </c>
      <c r="BBY12">
        <v>1406600</v>
      </c>
      <c r="BBZ12">
        <v>1105400</v>
      </c>
      <c r="BCA12">
        <v>1148500</v>
      </c>
      <c r="BCB12">
        <v>1045200</v>
      </c>
      <c r="BCC12">
        <v>1606800</v>
      </c>
      <c r="BCD12">
        <v>1165600</v>
      </c>
      <c r="BCE12">
        <v>1177300</v>
      </c>
      <c r="BCF12">
        <v>1103700</v>
      </c>
      <c r="BCG12">
        <v>1054200</v>
      </c>
      <c r="BCH12">
        <v>1022600</v>
      </c>
      <c r="BCI12">
        <v>995300</v>
      </c>
      <c r="BCJ12">
        <v>1140400</v>
      </c>
      <c r="BCK12">
        <v>1262900</v>
      </c>
      <c r="BCL12">
        <v>1112600</v>
      </c>
      <c r="BCM12">
        <v>1092900</v>
      </c>
      <c r="BCN12">
        <v>1077000</v>
      </c>
      <c r="BCO12">
        <v>981100</v>
      </c>
      <c r="BCP12">
        <v>955900</v>
      </c>
      <c r="BCQ12">
        <v>969400</v>
      </c>
      <c r="BCR12">
        <v>982800</v>
      </c>
      <c r="BCS12">
        <v>1055700</v>
      </c>
      <c r="BCT12">
        <v>1067700</v>
      </c>
      <c r="BCU12">
        <v>1042300</v>
      </c>
      <c r="BCV12">
        <v>980000</v>
      </c>
      <c r="BCW12">
        <v>1027600</v>
      </c>
      <c r="BCX12">
        <v>957800</v>
      </c>
      <c r="BCY12">
        <v>935300</v>
      </c>
      <c r="BCZ12">
        <v>927200</v>
      </c>
      <c r="BDA12">
        <v>1530400</v>
      </c>
      <c r="BDB12">
        <v>1093900</v>
      </c>
      <c r="BDC12">
        <v>1055700</v>
      </c>
      <c r="BDD12">
        <v>1176300</v>
      </c>
      <c r="BDE12">
        <v>1162800</v>
      </c>
      <c r="BDF12">
        <v>1119600</v>
      </c>
      <c r="BDG12">
        <v>1120900</v>
      </c>
      <c r="BDH12">
        <v>1193500</v>
      </c>
      <c r="BDI12">
        <v>1410500</v>
      </c>
      <c r="BDJ12">
        <v>1766300</v>
      </c>
      <c r="BDK12">
        <v>2400900</v>
      </c>
      <c r="BDL12">
        <v>1860900</v>
      </c>
      <c r="BDM12">
        <v>1698800</v>
      </c>
      <c r="BDN12">
        <v>1743000</v>
      </c>
      <c r="BDO12">
        <v>1979900</v>
      </c>
      <c r="BDP12">
        <v>1786800</v>
      </c>
      <c r="BDQ12">
        <v>1787400</v>
      </c>
      <c r="BDR12">
        <v>1573600</v>
      </c>
      <c r="BDS12">
        <v>1560700</v>
      </c>
      <c r="BDT12">
        <v>1670400</v>
      </c>
      <c r="BDU12">
        <v>1463600</v>
      </c>
      <c r="BDV12">
        <v>1374800</v>
      </c>
      <c r="BDW12">
        <v>1319500</v>
      </c>
      <c r="BDX12">
        <v>1254500</v>
      </c>
      <c r="BDY12">
        <v>1396000</v>
      </c>
      <c r="BDZ12">
        <v>1325600</v>
      </c>
      <c r="BEA12">
        <v>1185300</v>
      </c>
      <c r="BEB12">
        <v>1154100</v>
      </c>
      <c r="BEC12">
        <v>1151800</v>
      </c>
      <c r="BED12">
        <v>1191900</v>
      </c>
      <c r="BEE12">
        <v>1211500</v>
      </c>
      <c r="BEF12">
        <v>1739600</v>
      </c>
      <c r="BEG12">
        <v>1299100</v>
      </c>
      <c r="BEH12">
        <v>1160200</v>
      </c>
      <c r="BEI12">
        <v>1200500</v>
      </c>
      <c r="BEJ12">
        <v>1052900</v>
      </c>
      <c r="BEK12">
        <v>1003100</v>
      </c>
      <c r="BEL12">
        <v>957600</v>
      </c>
      <c r="BEM12">
        <v>1110300</v>
      </c>
      <c r="BEN12">
        <v>1129300</v>
      </c>
      <c r="BEO12">
        <v>1279800</v>
      </c>
      <c r="BEP12">
        <v>1218200</v>
      </c>
      <c r="BEQ12">
        <v>984200</v>
      </c>
      <c r="BER12">
        <v>936900</v>
      </c>
      <c r="BES12">
        <v>989000</v>
      </c>
      <c r="BET12">
        <v>897400</v>
      </c>
      <c r="BEU12">
        <v>881500</v>
      </c>
      <c r="BEV12">
        <v>962800</v>
      </c>
      <c r="BEW12">
        <v>1170100</v>
      </c>
      <c r="BEX12">
        <v>1211400</v>
      </c>
      <c r="BEY12">
        <v>1212700</v>
      </c>
      <c r="BEZ12">
        <v>1164900</v>
      </c>
      <c r="BFA12">
        <v>1320200</v>
      </c>
      <c r="BFB12">
        <v>1705100</v>
      </c>
      <c r="BFC12">
        <v>1885700</v>
      </c>
      <c r="BFD12">
        <v>2013100</v>
      </c>
      <c r="BFE12">
        <v>2077100</v>
      </c>
      <c r="BFF12">
        <v>1927800</v>
      </c>
      <c r="BFG12">
        <v>1834900</v>
      </c>
      <c r="BFH12">
        <v>2111700</v>
      </c>
      <c r="BFI12">
        <v>1646200</v>
      </c>
      <c r="BFJ12">
        <v>1510500</v>
      </c>
      <c r="BFK12">
        <v>1594300</v>
      </c>
      <c r="BFL12">
        <v>1455800</v>
      </c>
      <c r="BFM12">
        <v>1942400</v>
      </c>
      <c r="BFN12">
        <v>1701700</v>
      </c>
      <c r="BFO12">
        <v>1736200</v>
      </c>
      <c r="BFP12">
        <v>1945900</v>
      </c>
      <c r="BFQ12">
        <v>1756100</v>
      </c>
      <c r="BFR12">
        <v>1649900</v>
      </c>
      <c r="BFS12">
        <v>1636900</v>
      </c>
      <c r="BFT12">
        <v>1506700</v>
      </c>
      <c r="BFU12">
        <v>1550700</v>
      </c>
      <c r="BFV12">
        <v>1389100</v>
      </c>
      <c r="BFW12">
        <v>1415400</v>
      </c>
      <c r="BFX12">
        <v>1326300</v>
      </c>
      <c r="BFY12">
        <v>1253800</v>
      </c>
      <c r="BFZ12">
        <v>1222400</v>
      </c>
      <c r="BGA12">
        <v>1173700</v>
      </c>
      <c r="BGB12">
        <v>1247700</v>
      </c>
      <c r="BGC12">
        <v>1300600</v>
      </c>
      <c r="BGD12">
        <v>1317900</v>
      </c>
      <c r="BGE12">
        <v>1194100</v>
      </c>
      <c r="BGF12">
        <v>1212000</v>
      </c>
      <c r="BGG12">
        <v>1299400</v>
      </c>
      <c r="BGH12">
        <v>1443100</v>
      </c>
      <c r="BGI12">
        <v>1316300</v>
      </c>
      <c r="BGJ12">
        <v>1246000</v>
      </c>
      <c r="BGK12">
        <v>1199400</v>
      </c>
      <c r="BGL12">
        <v>1162000</v>
      </c>
      <c r="BGM12">
        <v>1131500</v>
      </c>
      <c r="BGN12">
        <v>1110100</v>
      </c>
      <c r="BGO12">
        <v>1138100</v>
      </c>
      <c r="BGP12">
        <v>1128500</v>
      </c>
      <c r="BGQ12">
        <v>1209200</v>
      </c>
      <c r="BGR12">
        <v>1066100</v>
      </c>
      <c r="BGS12">
        <v>1070900</v>
      </c>
      <c r="BGT12">
        <v>1011000</v>
      </c>
      <c r="BGU12">
        <v>995600</v>
      </c>
      <c r="BGV12">
        <v>1071100</v>
      </c>
      <c r="BGW12">
        <v>1047700</v>
      </c>
      <c r="BGX12">
        <v>1033300</v>
      </c>
      <c r="BGY12">
        <v>1056700</v>
      </c>
      <c r="BGZ12">
        <v>946400</v>
      </c>
      <c r="BHA12">
        <v>974400</v>
      </c>
      <c r="BHB12">
        <v>919800</v>
      </c>
      <c r="BHC12">
        <v>862100</v>
      </c>
      <c r="BHD12">
        <v>838600</v>
      </c>
      <c r="BHE12">
        <v>815100</v>
      </c>
      <c r="BHF12">
        <v>819700</v>
      </c>
      <c r="BHG12">
        <v>804300</v>
      </c>
      <c r="BHH12">
        <v>785000</v>
      </c>
      <c r="BHI12">
        <v>767000</v>
      </c>
      <c r="BHJ12">
        <v>762200</v>
      </c>
      <c r="BHK12">
        <v>825000</v>
      </c>
      <c r="BHL12">
        <v>754200</v>
      </c>
      <c r="BHM12">
        <v>743300</v>
      </c>
      <c r="BHN12">
        <v>775000</v>
      </c>
      <c r="BHO12">
        <v>892300</v>
      </c>
      <c r="BHP12">
        <v>906500</v>
      </c>
      <c r="BHQ12">
        <v>771200</v>
      </c>
      <c r="BHR12">
        <v>760500</v>
      </c>
      <c r="BHS12">
        <v>754600</v>
      </c>
      <c r="BHT12">
        <v>935700</v>
      </c>
      <c r="BHU12">
        <v>944600</v>
      </c>
      <c r="BHV12">
        <v>729900</v>
      </c>
      <c r="BHW12">
        <v>693000</v>
      </c>
      <c r="BHX12">
        <v>678000</v>
      </c>
      <c r="BHY12">
        <v>683200</v>
      </c>
      <c r="BHZ12">
        <v>663000</v>
      </c>
      <c r="BIA12">
        <v>659700</v>
      </c>
      <c r="BIB12">
        <v>702700</v>
      </c>
      <c r="BIC12">
        <v>755800</v>
      </c>
      <c r="BID12">
        <v>760000</v>
      </c>
      <c r="BIE12">
        <v>782100</v>
      </c>
      <c r="BIF12">
        <v>777400</v>
      </c>
      <c r="BIG12">
        <v>913400</v>
      </c>
      <c r="BIH12">
        <v>1369200</v>
      </c>
      <c r="BII12">
        <v>1223100</v>
      </c>
      <c r="BIJ12">
        <v>1279100</v>
      </c>
      <c r="BIK12">
        <v>1162000</v>
      </c>
      <c r="BIL12">
        <v>1231100</v>
      </c>
      <c r="BIM12">
        <v>1173500</v>
      </c>
      <c r="BIN12">
        <v>1187400</v>
      </c>
      <c r="BIO12">
        <v>1254900</v>
      </c>
      <c r="BIP12">
        <v>1211400</v>
      </c>
      <c r="BIQ12">
        <v>1371900</v>
      </c>
      <c r="BIR12">
        <v>1318500</v>
      </c>
      <c r="BIS12">
        <v>1317600</v>
      </c>
      <c r="BIT12">
        <v>1321900</v>
      </c>
      <c r="BIU12">
        <v>1350500</v>
      </c>
      <c r="BIV12">
        <v>1305000</v>
      </c>
      <c r="BIW12">
        <v>1438100</v>
      </c>
      <c r="BIX12">
        <v>1299600</v>
      </c>
      <c r="BIY12">
        <v>1292600</v>
      </c>
      <c r="BIZ12">
        <v>1181000</v>
      </c>
      <c r="BJA12">
        <v>1144700</v>
      </c>
      <c r="BJB12">
        <v>1151000</v>
      </c>
      <c r="BJC12">
        <v>1127000</v>
      </c>
      <c r="BJD12">
        <v>1031000</v>
      </c>
      <c r="BJE12">
        <v>912500</v>
      </c>
      <c r="BJF12">
        <v>1084400</v>
      </c>
      <c r="BJG12">
        <v>1041100</v>
      </c>
      <c r="BJH12">
        <v>937600</v>
      </c>
      <c r="BJI12">
        <v>1390300</v>
      </c>
      <c r="BJJ12">
        <v>1854400</v>
      </c>
      <c r="BJK12">
        <v>1880300</v>
      </c>
      <c r="BJL12">
        <v>1465600</v>
      </c>
      <c r="BJM12">
        <v>1308500</v>
      </c>
      <c r="BJN12">
        <v>1149700</v>
      </c>
      <c r="BJO12">
        <v>1108300</v>
      </c>
      <c r="BJP12">
        <v>1084200</v>
      </c>
      <c r="BJQ12">
        <v>1122000</v>
      </c>
      <c r="BJR12">
        <v>1045700</v>
      </c>
      <c r="BJS12">
        <v>1024100</v>
      </c>
      <c r="BJT12">
        <v>927100</v>
      </c>
      <c r="BJU12">
        <v>932500</v>
      </c>
      <c r="BJV12">
        <v>924600</v>
      </c>
      <c r="BJW12">
        <v>880600</v>
      </c>
      <c r="BJX12">
        <v>846600</v>
      </c>
      <c r="BJY12">
        <v>1313500</v>
      </c>
      <c r="BJZ12">
        <v>1479600</v>
      </c>
      <c r="BKA12">
        <v>1139600</v>
      </c>
      <c r="BKB12">
        <v>1016300</v>
      </c>
      <c r="BKC12">
        <v>1079700</v>
      </c>
      <c r="BKD12">
        <v>1112600</v>
      </c>
      <c r="BKE12">
        <v>984500</v>
      </c>
      <c r="BKF12">
        <v>880200</v>
      </c>
      <c r="BKG12">
        <v>858300</v>
      </c>
      <c r="BKH12">
        <v>843300</v>
      </c>
      <c r="BKI12">
        <v>858700</v>
      </c>
      <c r="BKJ12">
        <v>939300</v>
      </c>
      <c r="BKK12">
        <v>931400</v>
      </c>
      <c r="BKL12">
        <v>885300</v>
      </c>
      <c r="BKM12">
        <v>961300</v>
      </c>
      <c r="BKN12">
        <v>899100</v>
      </c>
      <c r="BKO12">
        <v>844000</v>
      </c>
      <c r="BKP12">
        <v>1064000</v>
      </c>
      <c r="BKQ12">
        <v>1106500</v>
      </c>
      <c r="BKR12">
        <v>904700</v>
      </c>
      <c r="BKS12">
        <v>1005300</v>
      </c>
      <c r="BKT12">
        <v>1015900</v>
      </c>
      <c r="BKU12">
        <v>979000</v>
      </c>
      <c r="BKV12">
        <v>961500</v>
      </c>
      <c r="BKW12">
        <v>1079900</v>
      </c>
      <c r="BKX12">
        <v>851200</v>
      </c>
      <c r="BKY12">
        <v>884100</v>
      </c>
      <c r="BKZ12">
        <v>884100</v>
      </c>
      <c r="BLA12">
        <v>858400</v>
      </c>
      <c r="BLB12">
        <v>873800</v>
      </c>
      <c r="BLC12">
        <v>864800</v>
      </c>
      <c r="BLD12">
        <v>863700</v>
      </c>
      <c r="BLE12">
        <v>870200</v>
      </c>
      <c r="BLF12">
        <v>903600</v>
      </c>
      <c r="BLG12">
        <v>1318400</v>
      </c>
      <c r="BLH12">
        <v>1259600</v>
      </c>
      <c r="BLI12">
        <v>965200</v>
      </c>
      <c r="BLJ12">
        <v>898900</v>
      </c>
      <c r="BLK12">
        <v>1041900</v>
      </c>
      <c r="BLL12">
        <v>1260900</v>
      </c>
      <c r="BLM12">
        <v>1072900</v>
      </c>
      <c r="BLN12">
        <v>1132100</v>
      </c>
      <c r="BLO12">
        <v>1065000</v>
      </c>
      <c r="BLP12">
        <v>995900</v>
      </c>
      <c r="BLQ12">
        <v>980000</v>
      </c>
      <c r="BLR12">
        <v>846500</v>
      </c>
      <c r="BLS12">
        <v>983300</v>
      </c>
      <c r="BLT12">
        <v>1120900</v>
      </c>
      <c r="BLU12">
        <v>1027400</v>
      </c>
      <c r="BLV12">
        <v>857000</v>
      </c>
      <c r="BLW12">
        <v>920400</v>
      </c>
      <c r="BLX12">
        <v>1078100</v>
      </c>
      <c r="BLY12">
        <v>979400</v>
      </c>
      <c r="BLZ12">
        <v>881800</v>
      </c>
      <c r="BMA12">
        <v>916200</v>
      </c>
      <c r="BMB12">
        <v>918100</v>
      </c>
      <c r="BMC12">
        <v>1024900</v>
      </c>
      <c r="BMD12">
        <v>999200</v>
      </c>
      <c r="BME12">
        <v>999600</v>
      </c>
      <c r="BMF12">
        <v>1024200</v>
      </c>
      <c r="BMG12">
        <v>1121400</v>
      </c>
      <c r="BMH12">
        <v>1115100</v>
      </c>
      <c r="BMI12">
        <v>1113700</v>
      </c>
      <c r="BMJ12">
        <v>1005100</v>
      </c>
      <c r="BMK12">
        <v>1045200</v>
      </c>
      <c r="BML12">
        <v>940500</v>
      </c>
      <c r="BMM12">
        <v>1047900</v>
      </c>
      <c r="BMN12">
        <v>1139400</v>
      </c>
      <c r="BMO12">
        <v>989000</v>
      </c>
      <c r="BMP12">
        <v>999900</v>
      </c>
      <c r="BMQ12">
        <v>989600</v>
      </c>
      <c r="BMR12">
        <v>945600</v>
      </c>
      <c r="BMS12">
        <v>980300</v>
      </c>
      <c r="BMT12">
        <v>993700</v>
      </c>
      <c r="BMU12">
        <v>1079500</v>
      </c>
      <c r="BMV12">
        <v>902600</v>
      </c>
      <c r="BMW12">
        <v>878800</v>
      </c>
      <c r="BMX12">
        <v>847100</v>
      </c>
      <c r="BMY12">
        <v>828300</v>
      </c>
      <c r="BMZ12">
        <v>829700</v>
      </c>
      <c r="BNA12">
        <v>838200</v>
      </c>
      <c r="BNB12">
        <v>831300</v>
      </c>
      <c r="BNC12">
        <v>787200</v>
      </c>
      <c r="BND12">
        <v>761100</v>
      </c>
      <c r="BNE12">
        <v>803800</v>
      </c>
      <c r="BNF12">
        <v>764000</v>
      </c>
      <c r="BNG12">
        <v>1255900</v>
      </c>
      <c r="BNH12">
        <v>915400</v>
      </c>
      <c r="BNI12">
        <v>887500</v>
      </c>
      <c r="BNJ12">
        <v>864300</v>
      </c>
      <c r="BNK12">
        <v>841500</v>
      </c>
      <c r="BNL12">
        <v>829600</v>
      </c>
      <c r="BNM12">
        <v>835800</v>
      </c>
      <c r="BNN12">
        <v>804000</v>
      </c>
      <c r="BNO12">
        <v>872700</v>
      </c>
      <c r="BNP12">
        <v>773600</v>
      </c>
      <c r="BNQ12">
        <v>798600</v>
      </c>
      <c r="BNR12">
        <v>782000</v>
      </c>
      <c r="BNS12">
        <v>766100</v>
      </c>
      <c r="BNT12">
        <v>753100</v>
      </c>
      <c r="BNU12">
        <v>764700</v>
      </c>
      <c r="BNV12">
        <v>771700</v>
      </c>
      <c r="BNW12">
        <v>746700</v>
      </c>
      <c r="BNX12">
        <v>726100</v>
      </c>
      <c r="BNY12">
        <v>749600</v>
      </c>
      <c r="BNZ12">
        <v>727300</v>
      </c>
      <c r="BOA12">
        <v>855400</v>
      </c>
      <c r="BOB12">
        <v>824000</v>
      </c>
      <c r="BOC12">
        <v>793100</v>
      </c>
      <c r="BOD12">
        <v>764400</v>
      </c>
      <c r="BOE12">
        <v>800200</v>
      </c>
      <c r="BOF12">
        <v>779000</v>
      </c>
      <c r="BOG12">
        <v>752300</v>
      </c>
      <c r="BOH12">
        <v>730500</v>
      </c>
      <c r="BOI12">
        <v>768600</v>
      </c>
      <c r="BOJ12">
        <v>712000</v>
      </c>
      <c r="BOK12">
        <v>687700</v>
      </c>
      <c r="BOL12">
        <v>673300</v>
      </c>
      <c r="BOM12">
        <v>668400</v>
      </c>
      <c r="BON12">
        <v>672800</v>
      </c>
      <c r="BOO12">
        <v>679400</v>
      </c>
      <c r="BOP12">
        <v>673900</v>
      </c>
      <c r="BOQ12">
        <v>680800</v>
      </c>
      <c r="BOR12">
        <v>655600</v>
      </c>
      <c r="BOS12">
        <v>717400</v>
      </c>
      <c r="BOT12">
        <v>654800</v>
      </c>
      <c r="BOU12">
        <v>645900</v>
      </c>
      <c r="BOV12">
        <v>639000</v>
      </c>
      <c r="BOW12">
        <v>641100</v>
      </c>
      <c r="BOX12">
        <v>790500</v>
      </c>
      <c r="BOY12">
        <v>906100</v>
      </c>
      <c r="BOZ12">
        <v>802000</v>
      </c>
      <c r="BPA12">
        <v>758200</v>
      </c>
      <c r="BPB12">
        <v>735500</v>
      </c>
      <c r="BPC12">
        <v>755300</v>
      </c>
      <c r="BPD12">
        <v>700800</v>
      </c>
      <c r="BPE12">
        <v>953900</v>
      </c>
      <c r="BPF12">
        <v>1118500</v>
      </c>
      <c r="BPG12">
        <v>952400</v>
      </c>
      <c r="BPH12">
        <v>914600</v>
      </c>
      <c r="BPI12">
        <v>906800</v>
      </c>
      <c r="BPJ12">
        <v>877000</v>
      </c>
      <c r="BPK12">
        <v>878900</v>
      </c>
      <c r="BPL12">
        <v>859500</v>
      </c>
      <c r="BPM12">
        <v>1078400</v>
      </c>
      <c r="BPN12">
        <v>883300</v>
      </c>
      <c r="BPO12">
        <v>856800</v>
      </c>
      <c r="BPP12">
        <v>834300</v>
      </c>
      <c r="BPQ12">
        <v>899600</v>
      </c>
      <c r="BPR12">
        <v>893800</v>
      </c>
      <c r="BPS12">
        <v>852600</v>
      </c>
      <c r="BPT12">
        <v>831800</v>
      </c>
      <c r="BPU12">
        <v>804600</v>
      </c>
      <c r="BPV12">
        <v>775000</v>
      </c>
      <c r="BPW12">
        <v>818200</v>
      </c>
      <c r="BPX12">
        <v>756500</v>
      </c>
      <c r="BPY12">
        <v>748000</v>
      </c>
      <c r="BPZ12">
        <v>715200</v>
      </c>
      <c r="BQA12">
        <v>715200</v>
      </c>
      <c r="BQB12">
        <v>706500</v>
      </c>
      <c r="BQC12">
        <v>705300</v>
      </c>
      <c r="BQD12">
        <v>695700</v>
      </c>
      <c r="BQE12">
        <v>689100</v>
      </c>
      <c r="BQF12">
        <v>703600</v>
      </c>
      <c r="BQG12">
        <v>733000</v>
      </c>
      <c r="BQH12">
        <v>681300</v>
      </c>
      <c r="BQI12">
        <v>664300</v>
      </c>
      <c r="BQJ12">
        <v>652800</v>
      </c>
      <c r="BQK12">
        <v>665100</v>
      </c>
      <c r="BQL12">
        <v>891000</v>
      </c>
      <c r="BQM12">
        <v>941100</v>
      </c>
      <c r="BQN12">
        <v>924800</v>
      </c>
      <c r="BQO12">
        <v>889500</v>
      </c>
      <c r="BQP12">
        <v>864900</v>
      </c>
      <c r="BQQ12">
        <v>966100</v>
      </c>
      <c r="BQR12">
        <v>895600</v>
      </c>
      <c r="BQS12">
        <v>862200</v>
      </c>
      <c r="BQT12">
        <v>861800</v>
      </c>
      <c r="BQU12">
        <v>820700</v>
      </c>
      <c r="BQV12">
        <v>802700</v>
      </c>
      <c r="BQW12">
        <v>779100</v>
      </c>
      <c r="BQX12">
        <v>790000</v>
      </c>
      <c r="BQY12">
        <v>785000</v>
      </c>
      <c r="BQZ12">
        <v>754600</v>
      </c>
      <c r="BRA12">
        <v>787400</v>
      </c>
      <c r="BRB12">
        <v>722300</v>
      </c>
      <c r="BRC12">
        <v>711700</v>
      </c>
      <c r="BRD12">
        <v>695100</v>
      </c>
      <c r="BRE12">
        <v>700500</v>
      </c>
      <c r="BRF12">
        <v>730900</v>
      </c>
      <c r="BRG12">
        <v>735900</v>
      </c>
      <c r="BRH12">
        <v>909000</v>
      </c>
      <c r="BRI12">
        <v>829800</v>
      </c>
      <c r="BRJ12">
        <v>794200</v>
      </c>
      <c r="BRK12">
        <v>830100</v>
      </c>
      <c r="BRL12">
        <v>752600</v>
      </c>
      <c r="BRM12">
        <v>748000</v>
      </c>
      <c r="BRN12">
        <v>723200</v>
      </c>
      <c r="BRO12">
        <v>709700</v>
      </c>
      <c r="BRP12">
        <v>720400</v>
      </c>
      <c r="BRQ12">
        <v>711100</v>
      </c>
      <c r="BRR12">
        <v>714800</v>
      </c>
      <c r="BRS12">
        <v>696400</v>
      </c>
      <c r="BRT12">
        <v>697100</v>
      </c>
      <c r="BRU12">
        <v>993600</v>
      </c>
      <c r="BRV12">
        <v>790300</v>
      </c>
      <c r="BRW12">
        <v>864300</v>
      </c>
      <c r="BRX12">
        <v>871600</v>
      </c>
      <c r="BRY12">
        <v>737600</v>
      </c>
      <c r="BRZ12">
        <v>723400</v>
      </c>
      <c r="BSA12">
        <v>738000</v>
      </c>
      <c r="BSB12">
        <v>841600</v>
      </c>
      <c r="BSC12">
        <v>862500</v>
      </c>
      <c r="BSD12">
        <v>800400</v>
      </c>
      <c r="BSE12">
        <v>823600</v>
      </c>
      <c r="BSF12">
        <v>742600</v>
      </c>
      <c r="BSG12">
        <v>726600</v>
      </c>
      <c r="BSH12">
        <v>716700</v>
      </c>
      <c r="BSI12">
        <v>732400</v>
      </c>
      <c r="BSJ12">
        <v>698700</v>
      </c>
      <c r="BSK12">
        <v>697600</v>
      </c>
      <c r="BSL12">
        <v>733200</v>
      </c>
      <c r="BSM12">
        <v>734100</v>
      </c>
      <c r="BSN12">
        <v>751500</v>
      </c>
      <c r="BSO12">
        <v>784500</v>
      </c>
      <c r="BSP12">
        <v>724200</v>
      </c>
      <c r="BSQ12">
        <v>700300</v>
      </c>
      <c r="BSR12">
        <v>679800</v>
      </c>
      <c r="BSS12">
        <v>670600</v>
      </c>
      <c r="BST12">
        <v>665200</v>
      </c>
      <c r="BSU12">
        <v>669700</v>
      </c>
      <c r="BSV12">
        <v>665600</v>
      </c>
      <c r="BSW12">
        <v>655100</v>
      </c>
      <c r="BSX12">
        <v>638500</v>
      </c>
      <c r="BSY12">
        <v>708000</v>
      </c>
      <c r="BSZ12">
        <v>709400</v>
      </c>
      <c r="BTA12">
        <v>778000</v>
      </c>
      <c r="BTB12">
        <v>772900</v>
      </c>
      <c r="BTC12">
        <v>743400</v>
      </c>
      <c r="BTD12">
        <v>733500</v>
      </c>
      <c r="BTE12">
        <v>733200</v>
      </c>
      <c r="BTF12">
        <v>847600</v>
      </c>
      <c r="BTG12">
        <v>709800</v>
      </c>
      <c r="BTH12">
        <v>704300</v>
      </c>
      <c r="BTI12">
        <v>762500</v>
      </c>
      <c r="BTJ12">
        <v>713900</v>
      </c>
      <c r="BTK12">
        <v>689800</v>
      </c>
      <c r="BTL12">
        <v>681700</v>
      </c>
      <c r="BTM12">
        <v>666700</v>
      </c>
      <c r="BTN12">
        <v>692200</v>
      </c>
      <c r="BTO12">
        <v>670800</v>
      </c>
      <c r="BTP12">
        <v>665100</v>
      </c>
      <c r="BTQ12">
        <v>666600</v>
      </c>
      <c r="BTR12">
        <v>653900</v>
      </c>
      <c r="BTS12">
        <v>695000</v>
      </c>
      <c r="BTT12">
        <v>655500</v>
      </c>
      <c r="BTU12">
        <v>633000</v>
      </c>
      <c r="BTV12">
        <v>626200</v>
      </c>
      <c r="BTW12">
        <v>667900</v>
      </c>
      <c r="BTX12">
        <v>948200</v>
      </c>
      <c r="BTY12">
        <v>874000</v>
      </c>
      <c r="BTZ12">
        <v>847500</v>
      </c>
      <c r="BUA12">
        <v>816600</v>
      </c>
      <c r="BUB12">
        <v>795800</v>
      </c>
      <c r="BUC12">
        <v>880100</v>
      </c>
      <c r="BUD12">
        <v>778200</v>
      </c>
      <c r="BUE12">
        <v>785300</v>
      </c>
      <c r="BUF12">
        <v>750300</v>
      </c>
      <c r="BUG12">
        <v>748400</v>
      </c>
      <c r="BUH12">
        <v>737100</v>
      </c>
      <c r="BUI12">
        <v>730600</v>
      </c>
      <c r="BUJ12">
        <v>720800</v>
      </c>
      <c r="BUK12">
        <v>721500</v>
      </c>
      <c r="BUL12">
        <v>699300</v>
      </c>
      <c r="BUM12">
        <v>719700</v>
      </c>
      <c r="BUN12">
        <v>706100</v>
      </c>
      <c r="BUO12">
        <v>702400</v>
      </c>
      <c r="BUP12">
        <v>691200</v>
      </c>
      <c r="BUQ12">
        <v>690500</v>
      </c>
      <c r="BUR12">
        <v>713000</v>
      </c>
      <c r="BUS12">
        <v>704500</v>
      </c>
      <c r="BUT12">
        <v>824600</v>
      </c>
      <c r="BUU12">
        <v>794900</v>
      </c>
      <c r="BUV12">
        <v>778300</v>
      </c>
      <c r="BUW12">
        <v>805700</v>
      </c>
      <c r="BUX12">
        <v>724400</v>
      </c>
      <c r="BUY12">
        <v>796600</v>
      </c>
      <c r="BUZ12">
        <v>1287100</v>
      </c>
      <c r="BVA12">
        <v>1194200</v>
      </c>
      <c r="BVB12">
        <v>1171400</v>
      </c>
      <c r="BVC12">
        <v>1118600</v>
      </c>
      <c r="BVD12">
        <v>1098900</v>
      </c>
      <c r="BVE12">
        <v>1062700</v>
      </c>
      <c r="BVF12">
        <v>1013600</v>
      </c>
      <c r="BVG12">
        <v>1053100</v>
      </c>
      <c r="BVH12">
        <v>947800</v>
      </c>
      <c r="BVI12">
        <v>924100</v>
      </c>
      <c r="BVJ12">
        <v>908600</v>
      </c>
      <c r="BVK12">
        <v>1047800</v>
      </c>
      <c r="BVL12">
        <v>973900</v>
      </c>
      <c r="BVM12">
        <v>892900</v>
      </c>
      <c r="BVN12">
        <v>876100</v>
      </c>
      <c r="BVO12">
        <v>900200</v>
      </c>
      <c r="BVP12">
        <v>870500</v>
      </c>
      <c r="BVQ12">
        <v>1039700</v>
      </c>
      <c r="BVR12">
        <v>1071800</v>
      </c>
      <c r="BVS12">
        <v>1838700</v>
      </c>
      <c r="BVT12">
        <v>1260900</v>
      </c>
      <c r="BVU12">
        <v>1139000</v>
      </c>
      <c r="BVV12">
        <v>1139500</v>
      </c>
      <c r="BVW12">
        <v>1170200</v>
      </c>
      <c r="BVX12">
        <v>1095800</v>
      </c>
      <c r="BVY12">
        <v>1053800</v>
      </c>
      <c r="BVZ12">
        <v>1157900</v>
      </c>
      <c r="BWA12">
        <v>1257500</v>
      </c>
      <c r="BWB12">
        <v>1037900</v>
      </c>
      <c r="BWC12">
        <v>1008700</v>
      </c>
      <c r="BWD12">
        <v>987400</v>
      </c>
      <c r="BWE12">
        <v>965500</v>
      </c>
      <c r="BWF12">
        <v>926200</v>
      </c>
      <c r="BWG12">
        <v>934100</v>
      </c>
      <c r="BWH12">
        <v>936400</v>
      </c>
      <c r="BWI12">
        <v>966900</v>
      </c>
      <c r="BWJ12">
        <v>969100</v>
      </c>
      <c r="BWK12">
        <v>974800</v>
      </c>
      <c r="BWL12">
        <v>869800</v>
      </c>
      <c r="BWM12">
        <v>841700</v>
      </c>
      <c r="BWN12">
        <v>861400</v>
      </c>
      <c r="BWO12">
        <v>851200</v>
      </c>
      <c r="BWP12">
        <v>858800</v>
      </c>
      <c r="BWQ12">
        <v>869400</v>
      </c>
      <c r="BWR12">
        <v>1008900</v>
      </c>
      <c r="BWS12">
        <v>906200</v>
      </c>
      <c r="BWT12">
        <v>832600</v>
      </c>
      <c r="BWU12">
        <v>922800</v>
      </c>
      <c r="BWV12">
        <v>821500</v>
      </c>
      <c r="BWW12">
        <v>794600</v>
      </c>
      <c r="BWX12">
        <v>803400</v>
      </c>
      <c r="BWY12">
        <v>792300</v>
      </c>
      <c r="BWZ12">
        <v>910000</v>
      </c>
      <c r="BXA12">
        <v>1071200</v>
      </c>
      <c r="BXB12">
        <v>819700</v>
      </c>
      <c r="BXC12">
        <v>810200</v>
      </c>
      <c r="BXD12">
        <v>800200</v>
      </c>
      <c r="BXE12">
        <v>818400</v>
      </c>
      <c r="BXF12">
        <v>741400</v>
      </c>
      <c r="BXG12">
        <v>751000</v>
      </c>
      <c r="BXH12">
        <v>833500</v>
      </c>
      <c r="BXI12">
        <v>724300</v>
      </c>
      <c r="BXJ12">
        <v>697400</v>
      </c>
      <c r="BXK12">
        <v>716900</v>
      </c>
      <c r="BXL12">
        <v>990800</v>
      </c>
      <c r="BXM12">
        <v>943100</v>
      </c>
      <c r="BXN12">
        <v>879400</v>
      </c>
      <c r="BXO12">
        <v>920200</v>
      </c>
      <c r="BXP12">
        <v>843200</v>
      </c>
      <c r="BXQ12">
        <v>830500</v>
      </c>
      <c r="BXR12">
        <v>795700</v>
      </c>
      <c r="BXS12">
        <v>773700</v>
      </c>
      <c r="BXT12">
        <v>764500</v>
      </c>
      <c r="BXU12">
        <v>755200</v>
      </c>
      <c r="BXV12">
        <v>775800</v>
      </c>
      <c r="BXW12">
        <v>748300</v>
      </c>
      <c r="BXX12">
        <v>721200</v>
      </c>
    </row>
    <row r="13" spans="1:2000" x14ac:dyDescent="0.25">
      <c r="A13" t="s">
        <v>2</v>
      </c>
    </row>
    <row r="15" spans="1:2000" x14ac:dyDescent="0.25">
      <c r="A15">
        <v>3764300</v>
      </c>
      <c r="B15">
        <v>130314200</v>
      </c>
      <c r="C15">
        <v>4381400</v>
      </c>
      <c r="D15">
        <v>20728400</v>
      </c>
      <c r="E15">
        <v>20782800</v>
      </c>
      <c r="F15">
        <v>21703600</v>
      </c>
      <c r="G15">
        <v>20523300</v>
      </c>
      <c r="H15">
        <v>20592400</v>
      </c>
      <c r="I15">
        <v>20672300</v>
      </c>
      <c r="J15">
        <v>20377600</v>
      </c>
      <c r="K15">
        <v>22176100</v>
      </c>
      <c r="L15">
        <v>20565300</v>
      </c>
      <c r="M15">
        <v>20122600</v>
      </c>
      <c r="N15">
        <v>20845200</v>
      </c>
      <c r="O15">
        <v>20362300</v>
      </c>
      <c r="P15">
        <v>21254700</v>
      </c>
      <c r="Q15">
        <v>22202100</v>
      </c>
      <c r="R15">
        <v>22471200</v>
      </c>
      <c r="S15">
        <v>22345900</v>
      </c>
      <c r="T15">
        <v>21533200</v>
      </c>
      <c r="U15">
        <v>21140900</v>
      </c>
      <c r="V15">
        <v>24984800</v>
      </c>
      <c r="W15">
        <v>21536200</v>
      </c>
      <c r="X15">
        <v>20831300</v>
      </c>
      <c r="Y15">
        <v>21093800</v>
      </c>
      <c r="Z15">
        <v>20763600</v>
      </c>
      <c r="AA15">
        <v>22559200</v>
      </c>
      <c r="AB15">
        <v>20416800</v>
      </c>
      <c r="AC15">
        <v>20530600</v>
      </c>
      <c r="AD15">
        <v>20592100</v>
      </c>
      <c r="AE15">
        <v>20395600</v>
      </c>
      <c r="AF15">
        <v>20371800</v>
      </c>
      <c r="AG15">
        <v>20277100</v>
      </c>
      <c r="AH15">
        <v>21704400</v>
      </c>
      <c r="AI15">
        <v>19941400</v>
      </c>
      <c r="AJ15">
        <v>19234200</v>
      </c>
      <c r="AK15">
        <v>19827700</v>
      </c>
      <c r="AL15">
        <v>20066300</v>
      </c>
      <c r="AM15">
        <v>22785500</v>
      </c>
      <c r="AN15">
        <v>20184900</v>
      </c>
      <c r="AO15">
        <v>20640700</v>
      </c>
      <c r="AP15">
        <v>23345300</v>
      </c>
      <c r="AQ15">
        <v>19992600</v>
      </c>
      <c r="AR15">
        <v>20101400</v>
      </c>
      <c r="AS15">
        <v>20076500</v>
      </c>
      <c r="AT15">
        <v>21774300</v>
      </c>
      <c r="AU15">
        <v>20563300</v>
      </c>
      <c r="AV15">
        <v>20341000</v>
      </c>
      <c r="AW15">
        <v>20334400</v>
      </c>
      <c r="AX15">
        <v>25428300</v>
      </c>
      <c r="AY15">
        <v>21019400</v>
      </c>
      <c r="AZ15">
        <v>22132200</v>
      </c>
      <c r="BA15">
        <v>20424300</v>
      </c>
      <c r="BB15">
        <v>20315900</v>
      </c>
      <c r="BC15">
        <v>20541800</v>
      </c>
      <c r="BD15">
        <v>21245400</v>
      </c>
      <c r="BE15">
        <v>20435200</v>
      </c>
      <c r="BF15">
        <v>20053600</v>
      </c>
      <c r="BG15">
        <v>19903300</v>
      </c>
      <c r="BH15">
        <v>22414400</v>
      </c>
      <c r="BI15">
        <v>22428500</v>
      </c>
      <c r="BJ15">
        <v>20068300</v>
      </c>
      <c r="BK15">
        <v>22537700</v>
      </c>
      <c r="BL15">
        <v>23355800</v>
      </c>
      <c r="BM15">
        <v>20657600</v>
      </c>
      <c r="BN15">
        <v>22853400</v>
      </c>
      <c r="BO15">
        <v>41931500</v>
      </c>
      <c r="BP15">
        <v>47982200</v>
      </c>
      <c r="BQ15">
        <v>85812000</v>
      </c>
      <c r="BR15">
        <v>38100300</v>
      </c>
      <c r="BS15">
        <v>27122100</v>
      </c>
      <c r="BT15">
        <v>23538600</v>
      </c>
      <c r="BU15">
        <v>25162800</v>
      </c>
      <c r="BV15">
        <v>23275300</v>
      </c>
      <c r="BW15">
        <v>20677700</v>
      </c>
      <c r="BX15">
        <v>25490000</v>
      </c>
      <c r="BY15">
        <v>24400800</v>
      </c>
      <c r="BZ15">
        <v>22203400</v>
      </c>
      <c r="CA15">
        <v>20889200</v>
      </c>
      <c r="CB15">
        <v>22213600</v>
      </c>
      <c r="CC15">
        <v>23786900</v>
      </c>
      <c r="CD15">
        <v>23216300</v>
      </c>
      <c r="CE15">
        <v>23422300</v>
      </c>
      <c r="CF15">
        <v>22021200</v>
      </c>
      <c r="CG15">
        <v>20617400</v>
      </c>
      <c r="CH15">
        <v>25387900</v>
      </c>
      <c r="CI15">
        <v>26204600</v>
      </c>
      <c r="CJ15">
        <v>26845000</v>
      </c>
      <c r="CK15">
        <v>21863000</v>
      </c>
      <c r="CL15">
        <v>21335200</v>
      </c>
      <c r="CM15">
        <v>20732000</v>
      </c>
      <c r="CN15">
        <v>23727100</v>
      </c>
      <c r="CO15">
        <v>28942000</v>
      </c>
      <c r="CP15">
        <v>21115500</v>
      </c>
      <c r="CQ15">
        <v>27686200</v>
      </c>
      <c r="CR15">
        <v>23200300</v>
      </c>
      <c r="CS15">
        <v>28164800</v>
      </c>
      <c r="CT15">
        <v>25997700</v>
      </c>
      <c r="CU15">
        <v>21023000</v>
      </c>
      <c r="CV15">
        <v>22401900</v>
      </c>
      <c r="CW15">
        <v>25040000</v>
      </c>
      <c r="CX15">
        <v>24723800</v>
      </c>
      <c r="CY15">
        <v>27213700</v>
      </c>
      <c r="CZ15">
        <v>25066300</v>
      </c>
      <c r="DA15">
        <v>21026100</v>
      </c>
      <c r="DB15">
        <v>19865000</v>
      </c>
      <c r="DC15">
        <v>22951500</v>
      </c>
      <c r="DD15">
        <v>22847000</v>
      </c>
      <c r="DE15">
        <v>20034100</v>
      </c>
      <c r="DF15">
        <v>22693100</v>
      </c>
      <c r="DG15">
        <v>22723300</v>
      </c>
      <c r="DH15">
        <v>22144500</v>
      </c>
      <c r="DI15">
        <v>20296300</v>
      </c>
      <c r="DJ15">
        <v>21885800</v>
      </c>
      <c r="DK15">
        <v>19619300</v>
      </c>
      <c r="DL15">
        <v>21481000</v>
      </c>
      <c r="DM15">
        <v>22268200</v>
      </c>
      <c r="DN15">
        <v>21024100</v>
      </c>
      <c r="DO15">
        <v>20771700</v>
      </c>
      <c r="DP15">
        <v>22799800</v>
      </c>
      <c r="DQ15">
        <v>22797100</v>
      </c>
      <c r="DR15">
        <v>21031900</v>
      </c>
      <c r="DS15">
        <v>20059900</v>
      </c>
      <c r="DT15">
        <v>23248500</v>
      </c>
      <c r="DU15">
        <v>22529600</v>
      </c>
      <c r="DV15">
        <v>21182900</v>
      </c>
      <c r="DW15">
        <v>20363200</v>
      </c>
      <c r="DX15">
        <v>23380100</v>
      </c>
      <c r="DY15">
        <v>22621900</v>
      </c>
      <c r="DZ15">
        <v>21090500</v>
      </c>
      <c r="EA15">
        <v>19220600</v>
      </c>
      <c r="EB15">
        <v>26005700</v>
      </c>
      <c r="EC15">
        <v>21308600</v>
      </c>
      <c r="ED15">
        <v>21367700</v>
      </c>
      <c r="EE15">
        <v>23824900</v>
      </c>
      <c r="EF15">
        <v>25601000</v>
      </c>
      <c r="EG15">
        <v>22836300</v>
      </c>
      <c r="EH15">
        <v>24425800</v>
      </c>
      <c r="EI15">
        <v>25336400</v>
      </c>
      <c r="EJ15">
        <v>23466300</v>
      </c>
      <c r="EK15">
        <v>22729300</v>
      </c>
      <c r="EL15">
        <v>26543500</v>
      </c>
      <c r="EM15">
        <v>25517900</v>
      </c>
      <c r="EN15">
        <v>27612200</v>
      </c>
      <c r="EO15">
        <v>26993200</v>
      </c>
      <c r="EP15">
        <v>31081900</v>
      </c>
      <c r="EQ15">
        <v>25287600</v>
      </c>
      <c r="ER15">
        <v>22268200</v>
      </c>
      <c r="ES15">
        <v>29577000</v>
      </c>
      <c r="ET15">
        <v>25609700</v>
      </c>
      <c r="EU15">
        <v>24835500</v>
      </c>
      <c r="EV15">
        <v>26046900</v>
      </c>
      <c r="EW15">
        <v>27946600</v>
      </c>
      <c r="EX15">
        <v>25884000</v>
      </c>
      <c r="EY15">
        <v>25100800</v>
      </c>
      <c r="EZ15">
        <v>33248600</v>
      </c>
      <c r="FA15">
        <v>25241300</v>
      </c>
      <c r="FB15">
        <v>23240900</v>
      </c>
      <c r="FC15">
        <v>29156900</v>
      </c>
      <c r="FD15">
        <v>22950100</v>
      </c>
      <c r="FE15">
        <v>23462600</v>
      </c>
      <c r="FF15">
        <v>28793800</v>
      </c>
      <c r="FG15">
        <v>21157700</v>
      </c>
      <c r="FH15">
        <v>22963500</v>
      </c>
      <c r="FI15">
        <v>24995900</v>
      </c>
      <c r="FJ15">
        <v>20566500</v>
      </c>
      <c r="FK15">
        <v>22113900</v>
      </c>
      <c r="FL15">
        <v>28017100</v>
      </c>
      <c r="FM15">
        <v>22413900</v>
      </c>
      <c r="FN15">
        <v>21460400</v>
      </c>
      <c r="FO15">
        <v>29284500</v>
      </c>
      <c r="FP15">
        <v>24313400</v>
      </c>
      <c r="FQ15">
        <v>25571000</v>
      </c>
      <c r="FR15">
        <v>25039000</v>
      </c>
      <c r="FS15">
        <v>25231900</v>
      </c>
      <c r="FT15">
        <v>26373100</v>
      </c>
      <c r="FU15">
        <v>24680500</v>
      </c>
      <c r="FV15">
        <v>21802100</v>
      </c>
      <c r="FW15">
        <v>23172400</v>
      </c>
      <c r="FX15">
        <v>22629500</v>
      </c>
      <c r="FY15">
        <v>22471400</v>
      </c>
      <c r="FZ15">
        <v>25083500</v>
      </c>
      <c r="GA15">
        <v>22057900</v>
      </c>
      <c r="GB15">
        <v>23886900</v>
      </c>
      <c r="GC15">
        <v>24120900</v>
      </c>
      <c r="GD15">
        <v>21834000</v>
      </c>
      <c r="GE15">
        <v>23814500</v>
      </c>
      <c r="GF15">
        <v>23647700</v>
      </c>
      <c r="GG15">
        <v>22535200</v>
      </c>
      <c r="GH15">
        <v>25648100</v>
      </c>
      <c r="GI15">
        <v>21817400</v>
      </c>
      <c r="GJ15">
        <v>24115200</v>
      </c>
      <c r="GK15">
        <v>33297500</v>
      </c>
      <c r="GL15">
        <v>25339400</v>
      </c>
      <c r="GM15">
        <v>25349400</v>
      </c>
      <c r="GN15">
        <v>22567000</v>
      </c>
      <c r="GO15">
        <v>25859600</v>
      </c>
      <c r="GP15">
        <v>24074300</v>
      </c>
      <c r="GQ15">
        <v>22109400</v>
      </c>
      <c r="GR15">
        <v>27693600</v>
      </c>
      <c r="GS15">
        <v>22880400</v>
      </c>
      <c r="GT15">
        <v>23974900</v>
      </c>
      <c r="GU15">
        <v>24252800</v>
      </c>
      <c r="GV15">
        <v>21929800</v>
      </c>
      <c r="GW15">
        <v>24980900</v>
      </c>
      <c r="GX15">
        <v>21766900</v>
      </c>
      <c r="GY15">
        <v>23624900</v>
      </c>
      <c r="GZ15">
        <v>24587100</v>
      </c>
      <c r="HA15">
        <v>25609900</v>
      </c>
      <c r="HB15">
        <v>23454400</v>
      </c>
      <c r="HC15">
        <v>24922300</v>
      </c>
      <c r="HD15">
        <v>25850600</v>
      </c>
      <c r="HE15">
        <v>22665100</v>
      </c>
      <c r="HF15">
        <v>27024400</v>
      </c>
      <c r="HG15">
        <v>25062800</v>
      </c>
      <c r="HH15">
        <v>26155500</v>
      </c>
      <c r="HI15">
        <v>23468500</v>
      </c>
      <c r="HJ15">
        <v>22279500</v>
      </c>
      <c r="HK15">
        <v>25139100</v>
      </c>
      <c r="HL15">
        <v>21927300</v>
      </c>
      <c r="HM15">
        <v>26036400</v>
      </c>
      <c r="HN15">
        <v>21828700</v>
      </c>
      <c r="HO15">
        <v>24818200</v>
      </c>
      <c r="HP15">
        <v>25892400</v>
      </c>
      <c r="HQ15">
        <v>24069600</v>
      </c>
      <c r="HR15">
        <v>26865600</v>
      </c>
      <c r="HS15">
        <v>24910900</v>
      </c>
      <c r="HT15">
        <v>27865600</v>
      </c>
      <c r="HU15">
        <v>22752200</v>
      </c>
      <c r="HV15">
        <v>25860300</v>
      </c>
      <c r="HW15">
        <v>24873400</v>
      </c>
      <c r="HX15">
        <v>26245600</v>
      </c>
      <c r="HY15">
        <v>29991800</v>
      </c>
      <c r="HZ15">
        <v>26244500</v>
      </c>
      <c r="IA15">
        <v>21650100</v>
      </c>
      <c r="IB15">
        <v>24896500</v>
      </c>
      <c r="IC15">
        <v>21793200</v>
      </c>
      <c r="ID15">
        <v>24167300</v>
      </c>
      <c r="IE15">
        <v>28039300</v>
      </c>
      <c r="IF15">
        <v>23878800</v>
      </c>
      <c r="IG15">
        <v>26949700</v>
      </c>
      <c r="IH15">
        <v>25503500</v>
      </c>
      <c r="II15">
        <v>25671500</v>
      </c>
      <c r="IJ15">
        <v>25389300</v>
      </c>
      <c r="IK15">
        <v>26379800</v>
      </c>
      <c r="IL15">
        <v>26935400</v>
      </c>
      <c r="IM15">
        <v>24766900</v>
      </c>
      <c r="IN15">
        <v>24596800</v>
      </c>
      <c r="IO15">
        <v>24741000</v>
      </c>
      <c r="IP15">
        <v>31239700</v>
      </c>
      <c r="IQ15">
        <v>25055200</v>
      </c>
      <c r="IR15">
        <v>23885600</v>
      </c>
      <c r="IS15">
        <v>24487300</v>
      </c>
      <c r="IT15">
        <v>23754000</v>
      </c>
      <c r="IU15">
        <v>24403100</v>
      </c>
      <c r="IV15">
        <v>24015900</v>
      </c>
      <c r="IW15">
        <v>24304000</v>
      </c>
      <c r="IX15">
        <v>25821000</v>
      </c>
      <c r="IY15">
        <v>21240100</v>
      </c>
      <c r="IZ15">
        <v>25247500</v>
      </c>
      <c r="JA15">
        <v>22048700</v>
      </c>
      <c r="JB15">
        <v>25910400</v>
      </c>
      <c r="JC15">
        <v>23184700</v>
      </c>
      <c r="JD15">
        <v>25390700</v>
      </c>
      <c r="JE15">
        <v>21787000</v>
      </c>
      <c r="JF15">
        <v>25349200</v>
      </c>
      <c r="JG15">
        <v>27777900</v>
      </c>
      <c r="JH15">
        <v>24460100</v>
      </c>
      <c r="JI15">
        <v>24837000</v>
      </c>
      <c r="JJ15">
        <v>25076300</v>
      </c>
      <c r="JK15">
        <v>23867200</v>
      </c>
      <c r="JL15">
        <v>24543000</v>
      </c>
      <c r="JM15">
        <v>25271900</v>
      </c>
      <c r="JN15">
        <v>22098000</v>
      </c>
      <c r="JO15">
        <v>24628400</v>
      </c>
      <c r="JP15">
        <v>22690400</v>
      </c>
      <c r="JQ15">
        <v>25296200</v>
      </c>
      <c r="JR15">
        <v>27346200</v>
      </c>
      <c r="JS15">
        <v>26359900</v>
      </c>
      <c r="JT15">
        <v>24367300</v>
      </c>
      <c r="JU15">
        <v>25274700</v>
      </c>
      <c r="JV15">
        <v>25434500</v>
      </c>
      <c r="JW15">
        <v>23678800</v>
      </c>
      <c r="JX15">
        <v>25468300</v>
      </c>
      <c r="JY15">
        <v>26527000</v>
      </c>
      <c r="JZ15">
        <v>24943000</v>
      </c>
      <c r="KA15">
        <v>24731100</v>
      </c>
      <c r="KB15">
        <v>24745700</v>
      </c>
      <c r="KC15">
        <v>25529300</v>
      </c>
      <c r="KD15">
        <v>21997300</v>
      </c>
      <c r="KE15">
        <v>23954000</v>
      </c>
      <c r="KF15">
        <v>25456200</v>
      </c>
      <c r="KG15">
        <v>24478900</v>
      </c>
      <c r="KH15">
        <v>25460200</v>
      </c>
      <c r="KI15">
        <v>25295200</v>
      </c>
      <c r="KJ15">
        <v>27038200</v>
      </c>
      <c r="KK15">
        <v>26109000</v>
      </c>
      <c r="KL15">
        <v>26354800</v>
      </c>
      <c r="KM15">
        <v>26901000</v>
      </c>
      <c r="KN15">
        <v>22713000</v>
      </c>
      <c r="KO15">
        <v>27788500</v>
      </c>
      <c r="KP15">
        <v>27792500</v>
      </c>
      <c r="KQ15">
        <v>25673200</v>
      </c>
      <c r="KR15">
        <v>29142400</v>
      </c>
      <c r="KS15">
        <v>22882700</v>
      </c>
      <c r="KT15">
        <v>27376600</v>
      </c>
      <c r="KU15">
        <v>24987900</v>
      </c>
      <c r="KV15">
        <v>27090600</v>
      </c>
      <c r="KW15">
        <v>28692000</v>
      </c>
      <c r="KX15">
        <v>26790000</v>
      </c>
      <c r="KY15">
        <v>27406500</v>
      </c>
      <c r="KZ15">
        <v>26332100</v>
      </c>
      <c r="LA15">
        <v>21821900</v>
      </c>
      <c r="LB15">
        <v>25611400</v>
      </c>
      <c r="LC15">
        <v>24998600</v>
      </c>
      <c r="LD15">
        <v>25266600</v>
      </c>
      <c r="LE15">
        <v>25462900</v>
      </c>
      <c r="LF15">
        <v>25866000</v>
      </c>
      <c r="LG15">
        <v>24901300</v>
      </c>
      <c r="LH15">
        <v>26704400</v>
      </c>
      <c r="LI15">
        <v>22374200</v>
      </c>
      <c r="LJ15">
        <v>26670000</v>
      </c>
      <c r="LK15">
        <v>24642900</v>
      </c>
      <c r="LL15">
        <v>22203300</v>
      </c>
      <c r="LM15">
        <v>24926600</v>
      </c>
      <c r="LN15">
        <v>26502100</v>
      </c>
      <c r="LO15">
        <v>21918700</v>
      </c>
      <c r="LP15">
        <v>25856200</v>
      </c>
      <c r="LQ15">
        <v>26182600</v>
      </c>
      <c r="LR15">
        <v>22571600</v>
      </c>
      <c r="LS15">
        <v>25031200</v>
      </c>
      <c r="LT15">
        <v>26498500</v>
      </c>
      <c r="LU15">
        <v>25205500</v>
      </c>
      <c r="LV15">
        <v>32195500</v>
      </c>
      <c r="LW15">
        <v>33509700</v>
      </c>
      <c r="LX15">
        <v>25206200</v>
      </c>
      <c r="LY15">
        <v>26512000</v>
      </c>
      <c r="LZ15">
        <v>30082000</v>
      </c>
      <c r="MA15">
        <v>22419100</v>
      </c>
      <c r="MB15">
        <v>26623500</v>
      </c>
      <c r="MC15">
        <v>26987400</v>
      </c>
      <c r="MD15">
        <v>23105500</v>
      </c>
      <c r="ME15">
        <v>28365600</v>
      </c>
      <c r="MF15">
        <v>25536300</v>
      </c>
      <c r="MG15">
        <v>27609100</v>
      </c>
      <c r="MH15">
        <v>25193500</v>
      </c>
      <c r="MI15">
        <v>25142200</v>
      </c>
      <c r="MJ15">
        <v>25356300</v>
      </c>
      <c r="MK15">
        <v>24363200</v>
      </c>
      <c r="ML15">
        <v>25448500</v>
      </c>
      <c r="MM15">
        <v>24910200</v>
      </c>
      <c r="MN15">
        <v>25439300</v>
      </c>
      <c r="MO15">
        <v>24904200</v>
      </c>
      <c r="MP15">
        <v>28018800</v>
      </c>
      <c r="MQ15">
        <v>23865600</v>
      </c>
      <c r="MR15">
        <v>25289300</v>
      </c>
      <c r="MS15">
        <v>24771900</v>
      </c>
      <c r="MT15">
        <v>25753000</v>
      </c>
      <c r="MU15">
        <v>25247500</v>
      </c>
      <c r="MV15">
        <v>25923400</v>
      </c>
      <c r="MW15">
        <v>26129200</v>
      </c>
      <c r="MX15">
        <v>25415000</v>
      </c>
      <c r="MY15">
        <v>25148200</v>
      </c>
      <c r="MZ15">
        <v>26584800</v>
      </c>
      <c r="NA15">
        <v>26389100</v>
      </c>
      <c r="NB15">
        <v>22635200</v>
      </c>
      <c r="NC15">
        <v>27610700</v>
      </c>
      <c r="ND15">
        <v>25503300</v>
      </c>
      <c r="NE15">
        <v>24911600</v>
      </c>
      <c r="NF15">
        <v>25655600</v>
      </c>
      <c r="NG15">
        <v>25272200</v>
      </c>
      <c r="NH15">
        <v>27673300</v>
      </c>
      <c r="NI15">
        <v>25416700</v>
      </c>
      <c r="NJ15">
        <v>25580300</v>
      </c>
      <c r="NK15">
        <v>24984300</v>
      </c>
      <c r="NL15">
        <v>27128200</v>
      </c>
      <c r="NM15">
        <v>24376700</v>
      </c>
      <c r="NN15">
        <v>25498100</v>
      </c>
      <c r="NO15">
        <v>24531700</v>
      </c>
      <c r="NP15">
        <v>26697700</v>
      </c>
      <c r="NQ15">
        <v>25683300</v>
      </c>
      <c r="NR15">
        <v>25380200</v>
      </c>
      <c r="NS15">
        <v>26296600</v>
      </c>
      <c r="NT15">
        <v>25248400</v>
      </c>
      <c r="NU15">
        <v>25705600</v>
      </c>
      <c r="NV15">
        <v>25376000</v>
      </c>
      <c r="NW15">
        <v>25214400</v>
      </c>
      <c r="NX15">
        <v>25729300</v>
      </c>
      <c r="NY15">
        <v>26012200</v>
      </c>
      <c r="NZ15">
        <v>26742900</v>
      </c>
      <c r="OA15">
        <v>24414400</v>
      </c>
      <c r="OB15">
        <v>25713700</v>
      </c>
      <c r="OC15">
        <v>26015800</v>
      </c>
      <c r="OD15">
        <v>25734600</v>
      </c>
      <c r="OE15">
        <v>24344300</v>
      </c>
      <c r="OF15">
        <v>27419400</v>
      </c>
      <c r="OG15">
        <v>24847100</v>
      </c>
      <c r="OH15">
        <v>27016900</v>
      </c>
      <c r="OI15">
        <v>24886300</v>
      </c>
      <c r="OJ15">
        <v>25129800</v>
      </c>
      <c r="OK15">
        <v>26454000</v>
      </c>
      <c r="OL15">
        <v>27451500</v>
      </c>
      <c r="OM15">
        <v>25070200</v>
      </c>
      <c r="ON15">
        <v>25590300</v>
      </c>
      <c r="OO15">
        <v>24455400</v>
      </c>
      <c r="OP15">
        <v>27912000</v>
      </c>
      <c r="OQ15">
        <v>24641300</v>
      </c>
      <c r="OR15">
        <v>26743300</v>
      </c>
      <c r="OS15">
        <v>25545500</v>
      </c>
      <c r="OT15">
        <v>25247400</v>
      </c>
      <c r="OU15">
        <v>26379000</v>
      </c>
      <c r="OV15">
        <v>25502700</v>
      </c>
      <c r="OW15">
        <v>26387200</v>
      </c>
      <c r="OX15">
        <v>25450200</v>
      </c>
      <c r="OY15">
        <v>24666400</v>
      </c>
      <c r="OZ15">
        <v>28056700</v>
      </c>
      <c r="PA15">
        <v>27043900</v>
      </c>
      <c r="PB15">
        <v>25745700</v>
      </c>
      <c r="PC15">
        <v>25020400</v>
      </c>
      <c r="PD15">
        <v>25528000</v>
      </c>
      <c r="PE15">
        <v>24484800</v>
      </c>
      <c r="PF15">
        <v>26813400</v>
      </c>
      <c r="PG15">
        <v>27470000</v>
      </c>
      <c r="PH15">
        <v>27258800</v>
      </c>
      <c r="PI15">
        <v>25626000</v>
      </c>
      <c r="PJ15">
        <v>25707200</v>
      </c>
      <c r="PK15">
        <v>24605300</v>
      </c>
      <c r="PL15">
        <v>26980500</v>
      </c>
      <c r="PM15">
        <v>25666500</v>
      </c>
      <c r="PN15">
        <v>25374800</v>
      </c>
      <c r="PO15">
        <v>27688300</v>
      </c>
      <c r="PP15">
        <v>27075700</v>
      </c>
      <c r="PQ15">
        <v>27819300</v>
      </c>
      <c r="PR15">
        <v>28548700</v>
      </c>
      <c r="PS15">
        <v>26786800</v>
      </c>
      <c r="PT15">
        <v>32558900</v>
      </c>
      <c r="PU15">
        <v>25592200</v>
      </c>
      <c r="PV15">
        <v>30860800</v>
      </c>
      <c r="PW15">
        <v>28033700</v>
      </c>
      <c r="PX15">
        <v>27408400</v>
      </c>
      <c r="PY15">
        <v>25834400</v>
      </c>
      <c r="PZ15">
        <v>26876500</v>
      </c>
      <c r="QA15">
        <v>25938600</v>
      </c>
      <c r="QB15">
        <v>27701900</v>
      </c>
      <c r="QC15">
        <v>24644200</v>
      </c>
      <c r="QD15">
        <v>26888500</v>
      </c>
      <c r="QE15">
        <v>26576800</v>
      </c>
      <c r="QF15">
        <v>26430600</v>
      </c>
      <c r="QG15">
        <v>24756700</v>
      </c>
      <c r="QH15">
        <v>25437800</v>
      </c>
      <c r="QI15">
        <v>28182600</v>
      </c>
      <c r="QJ15">
        <v>28173400</v>
      </c>
      <c r="QK15">
        <v>24472800</v>
      </c>
      <c r="QL15">
        <v>27090200</v>
      </c>
      <c r="QM15">
        <v>25981600</v>
      </c>
      <c r="QN15">
        <v>26879500</v>
      </c>
      <c r="QO15">
        <v>24616100</v>
      </c>
      <c r="QP15">
        <v>25454100</v>
      </c>
      <c r="QQ15">
        <v>23800000</v>
      </c>
      <c r="QR15">
        <v>27260600</v>
      </c>
      <c r="QS15">
        <v>25924800</v>
      </c>
      <c r="QT15">
        <v>28351800</v>
      </c>
      <c r="QU15">
        <v>25789200</v>
      </c>
      <c r="QV15">
        <v>26541300</v>
      </c>
      <c r="QW15">
        <v>26556500</v>
      </c>
      <c r="QX15">
        <v>26883100</v>
      </c>
      <c r="QY15">
        <v>25325200</v>
      </c>
      <c r="QZ15">
        <v>25949900</v>
      </c>
      <c r="RA15">
        <v>24894300</v>
      </c>
      <c r="RB15">
        <v>26719900</v>
      </c>
      <c r="RC15">
        <v>24506600</v>
      </c>
      <c r="RD15">
        <v>27100700</v>
      </c>
      <c r="RE15">
        <v>26310900</v>
      </c>
      <c r="RF15">
        <v>27292100</v>
      </c>
      <c r="RG15">
        <v>26553100</v>
      </c>
      <c r="RH15">
        <v>28887800</v>
      </c>
      <c r="RI15">
        <v>26358700</v>
      </c>
      <c r="RJ15">
        <v>28351500</v>
      </c>
      <c r="RK15">
        <v>27043700</v>
      </c>
      <c r="RL15">
        <v>28791900</v>
      </c>
      <c r="RM15">
        <v>29182400</v>
      </c>
      <c r="RN15">
        <v>28215300</v>
      </c>
      <c r="RO15">
        <v>25806700</v>
      </c>
      <c r="RP15">
        <v>25822800</v>
      </c>
      <c r="RQ15">
        <v>24427100</v>
      </c>
      <c r="RR15">
        <v>25671300</v>
      </c>
      <c r="RS15">
        <v>24968100</v>
      </c>
      <c r="RT15">
        <v>27288000</v>
      </c>
      <c r="RU15">
        <v>30074900</v>
      </c>
      <c r="RV15">
        <v>27395600</v>
      </c>
      <c r="RW15">
        <v>25633300</v>
      </c>
      <c r="RX15">
        <v>27202800</v>
      </c>
      <c r="RY15">
        <v>25990500</v>
      </c>
      <c r="RZ15">
        <v>26756300</v>
      </c>
      <c r="SA15">
        <v>30825500</v>
      </c>
      <c r="SB15">
        <v>27350000</v>
      </c>
      <c r="SC15">
        <v>28678800</v>
      </c>
      <c r="SD15">
        <v>29904900</v>
      </c>
      <c r="SE15">
        <v>30230100</v>
      </c>
      <c r="SF15">
        <v>28204800</v>
      </c>
      <c r="SG15">
        <v>28510100</v>
      </c>
      <c r="SH15">
        <v>28340200</v>
      </c>
      <c r="SI15">
        <v>26365400</v>
      </c>
      <c r="SJ15">
        <v>27806300</v>
      </c>
      <c r="SK15">
        <v>27473900</v>
      </c>
      <c r="SL15">
        <v>27146500</v>
      </c>
      <c r="SM15">
        <v>26205600</v>
      </c>
      <c r="SN15">
        <v>27269800</v>
      </c>
      <c r="SO15">
        <v>26861500</v>
      </c>
      <c r="SP15">
        <v>27332800</v>
      </c>
      <c r="SQ15">
        <v>26945500</v>
      </c>
      <c r="SR15">
        <v>27562000</v>
      </c>
      <c r="SS15">
        <v>28222600</v>
      </c>
      <c r="ST15">
        <v>28043700</v>
      </c>
      <c r="SU15">
        <v>28849800</v>
      </c>
      <c r="SV15">
        <v>29820700</v>
      </c>
      <c r="SW15">
        <v>33555700</v>
      </c>
      <c r="SX15">
        <v>27603500</v>
      </c>
      <c r="SY15">
        <v>28135100</v>
      </c>
      <c r="SZ15">
        <v>27217400</v>
      </c>
      <c r="TA15">
        <v>28311300</v>
      </c>
      <c r="TB15">
        <v>27550800</v>
      </c>
      <c r="TC15">
        <v>27724400</v>
      </c>
      <c r="TD15">
        <v>28040900</v>
      </c>
      <c r="TE15">
        <v>32002500</v>
      </c>
      <c r="TF15">
        <v>28580100</v>
      </c>
      <c r="TG15">
        <v>27280400</v>
      </c>
      <c r="TH15">
        <v>27763800</v>
      </c>
      <c r="TI15">
        <v>30022400</v>
      </c>
      <c r="TJ15">
        <v>27295800</v>
      </c>
      <c r="TK15">
        <v>27040300</v>
      </c>
      <c r="TL15">
        <v>27113300</v>
      </c>
      <c r="TM15">
        <v>27822600</v>
      </c>
      <c r="TN15">
        <v>31015900</v>
      </c>
      <c r="TO15">
        <v>30315000</v>
      </c>
      <c r="TP15">
        <v>27506800</v>
      </c>
      <c r="TQ15">
        <v>26704300</v>
      </c>
      <c r="TR15">
        <v>26027600</v>
      </c>
      <c r="TS15">
        <v>26053200</v>
      </c>
      <c r="TT15">
        <v>27346000</v>
      </c>
      <c r="TU15">
        <v>27323800</v>
      </c>
      <c r="TV15">
        <v>34716200</v>
      </c>
      <c r="TW15">
        <v>27679600</v>
      </c>
      <c r="TX15">
        <v>27482600</v>
      </c>
      <c r="TY15">
        <v>29390500</v>
      </c>
      <c r="TZ15">
        <v>28652800</v>
      </c>
      <c r="UA15">
        <v>28321900</v>
      </c>
      <c r="UB15">
        <v>26717900</v>
      </c>
      <c r="UC15">
        <v>28653900</v>
      </c>
      <c r="UD15">
        <v>28882000</v>
      </c>
      <c r="UE15">
        <v>33532400</v>
      </c>
      <c r="UF15">
        <v>32948600</v>
      </c>
      <c r="UG15">
        <v>29913600</v>
      </c>
      <c r="UH15">
        <v>27635600</v>
      </c>
      <c r="UI15">
        <v>26591600</v>
      </c>
      <c r="UJ15">
        <v>29492500</v>
      </c>
      <c r="UK15">
        <v>29427800</v>
      </c>
      <c r="UL15">
        <v>28435000</v>
      </c>
      <c r="UM15">
        <v>28231800</v>
      </c>
      <c r="UN15">
        <v>32935000</v>
      </c>
      <c r="UO15">
        <v>28875400</v>
      </c>
      <c r="UP15">
        <v>34599100</v>
      </c>
      <c r="UQ15">
        <v>29415200</v>
      </c>
      <c r="UR15">
        <v>27016800</v>
      </c>
      <c r="US15">
        <v>32907800</v>
      </c>
      <c r="UT15">
        <v>26729600</v>
      </c>
      <c r="UU15">
        <v>27629200</v>
      </c>
      <c r="UV15">
        <v>28305400</v>
      </c>
      <c r="UW15">
        <v>27626200</v>
      </c>
      <c r="UX15">
        <v>27481100</v>
      </c>
      <c r="UY15">
        <v>27595700</v>
      </c>
      <c r="UZ15">
        <v>27176900</v>
      </c>
      <c r="VA15">
        <v>27246700</v>
      </c>
      <c r="VB15">
        <v>28274100</v>
      </c>
      <c r="VC15">
        <v>26034000</v>
      </c>
      <c r="VD15">
        <v>27375100</v>
      </c>
      <c r="VE15">
        <v>27300500</v>
      </c>
      <c r="VF15">
        <v>27387100</v>
      </c>
      <c r="VG15">
        <v>27224800</v>
      </c>
      <c r="VH15">
        <v>30568900</v>
      </c>
      <c r="VI15">
        <v>28795200</v>
      </c>
      <c r="VJ15">
        <v>27844500</v>
      </c>
      <c r="VK15">
        <v>27133200</v>
      </c>
      <c r="VL15">
        <v>27058400</v>
      </c>
      <c r="VM15">
        <v>27116300</v>
      </c>
      <c r="VN15">
        <v>26928900</v>
      </c>
      <c r="VO15">
        <v>27834700</v>
      </c>
      <c r="VP15">
        <v>27049100</v>
      </c>
      <c r="VQ15">
        <v>28955200</v>
      </c>
      <c r="VR15">
        <v>29390100</v>
      </c>
      <c r="VS15">
        <v>27970300</v>
      </c>
      <c r="VT15">
        <v>34201100</v>
      </c>
      <c r="VU15">
        <v>37676100</v>
      </c>
      <c r="VV15">
        <v>31560500</v>
      </c>
      <c r="VW15">
        <v>30212500</v>
      </c>
      <c r="VX15">
        <v>27781500</v>
      </c>
      <c r="VY15">
        <v>28215400</v>
      </c>
      <c r="VZ15">
        <v>28523300</v>
      </c>
      <c r="WA15">
        <v>27108300</v>
      </c>
      <c r="WB15">
        <v>29118700</v>
      </c>
      <c r="WC15">
        <v>28137600</v>
      </c>
      <c r="WD15">
        <v>28034100</v>
      </c>
      <c r="WE15">
        <v>28750700</v>
      </c>
      <c r="WF15">
        <v>26638500</v>
      </c>
      <c r="WG15">
        <v>28038300</v>
      </c>
      <c r="WH15">
        <v>27291400</v>
      </c>
      <c r="WI15">
        <v>28910300</v>
      </c>
      <c r="WJ15">
        <v>27787000</v>
      </c>
      <c r="WK15">
        <v>27500800</v>
      </c>
      <c r="WL15">
        <v>26423200</v>
      </c>
      <c r="WM15">
        <v>27334400</v>
      </c>
      <c r="WN15">
        <v>27128100</v>
      </c>
      <c r="WO15">
        <v>28801100</v>
      </c>
      <c r="WP15">
        <v>27466400</v>
      </c>
      <c r="WQ15">
        <v>29119600</v>
      </c>
      <c r="WR15">
        <v>27688800</v>
      </c>
      <c r="WS15">
        <v>27672300</v>
      </c>
      <c r="WT15">
        <v>28911500</v>
      </c>
      <c r="WU15">
        <v>27274200</v>
      </c>
      <c r="WV15">
        <v>27791300</v>
      </c>
      <c r="WW15">
        <v>27310200</v>
      </c>
      <c r="WX15">
        <v>27775300</v>
      </c>
      <c r="WY15">
        <v>27922000</v>
      </c>
      <c r="WZ15">
        <v>27275500</v>
      </c>
      <c r="XA15">
        <v>27553800</v>
      </c>
      <c r="XB15">
        <v>28481400</v>
      </c>
      <c r="XC15">
        <v>27216700</v>
      </c>
      <c r="XD15">
        <v>28306600</v>
      </c>
      <c r="XE15">
        <v>29401900</v>
      </c>
      <c r="XF15">
        <v>29643300</v>
      </c>
      <c r="XG15">
        <v>29710400</v>
      </c>
      <c r="XH15">
        <v>28382500</v>
      </c>
      <c r="XI15">
        <v>27981000</v>
      </c>
      <c r="XJ15">
        <v>27242500</v>
      </c>
      <c r="XK15">
        <v>27536500</v>
      </c>
      <c r="XL15">
        <v>27747500</v>
      </c>
      <c r="XM15">
        <v>27312700</v>
      </c>
      <c r="XN15">
        <v>29961700</v>
      </c>
      <c r="XO15">
        <v>27173600</v>
      </c>
      <c r="XP15">
        <v>28475300</v>
      </c>
      <c r="XQ15">
        <v>28101600</v>
      </c>
      <c r="XR15">
        <v>27442700</v>
      </c>
      <c r="XS15">
        <v>28466300</v>
      </c>
      <c r="XT15">
        <v>27795900</v>
      </c>
      <c r="XU15">
        <v>27191900</v>
      </c>
      <c r="XV15">
        <v>27505600</v>
      </c>
      <c r="XW15">
        <v>28199000</v>
      </c>
      <c r="XX15">
        <v>29404300</v>
      </c>
      <c r="XY15">
        <v>27307800</v>
      </c>
      <c r="XZ15">
        <v>28038100</v>
      </c>
      <c r="YA15">
        <v>28783200</v>
      </c>
      <c r="YB15">
        <v>31388500</v>
      </c>
      <c r="YC15">
        <v>30749600</v>
      </c>
      <c r="YD15">
        <v>28417100</v>
      </c>
      <c r="YE15">
        <v>27929100</v>
      </c>
      <c r="YF15">
        <v>27308900</v>
      </c>
      <c r="YG15">
        <v>27654300</v>
      </c>
      <c r="YH15">
        <v>27969500</v>
      </c>
      <c r="YI15">
        <v>27963100</v>
      </c>
      <c r="YJ15">
        <v>26481300</v>
      </c>
      <c r="YK15">
        <v>27145800</v>
      </c>
      <c r="YL15">
        <v>27149100</v>
      </c>
      <c r="YM15">
        <v>27786900</v>
      </c>
      <c r="YN15">
        <v>27022300</v>
      </c>
      <c r="YO15">
        <v>28054500</v>
      </c>
      <c r="YP15">
        <v>28520600</v>
      </c>
      <c r="YQ15">
        <v>28713700</v>
      </c>
      <c r="YR15">
        <v>27687000</v>
      </c>
      <c r="YS15">
        <v>27299000</v>
      </c>
      <c r="YT15">
        <v>27414900</v>
      </c>
      <c r="YU15">
        <v>27076500</v>
      </c>
      <c r="YV15">
        <v>27670700</v>
      </c>
      <c r="YW15">
        <v>25713200</v>
      </c>
      <c r="YX15">
        <v>25225000</v>
      </c>
      <c r="YY15">
        <v>24687800</v>
      </c>
      <c r="YZ15">
        <v>25336000</v>
      </c>
      <c r="ZA15">
        <v>25989800</v>
      </c>
      <c r="ZB15">
        <v>28166700</v>
      </c>
      <c r="ZC15">
        <v>31242600</v>
      </c>
      <c r="ZD15">
        <v>29167100</v>
      </c>
      <c r="ZE15">
        <v>25644900</v>
      </c>
      <c r="ZF15">
        <v>24917900</v>
      </c>
      <c r="ZG15">
        <v>25080100</v>
      </c>
      <c r="ZH15">
        <v>24283500</v>
      </c>
      <c r="ZI15">
        <v>25545700</v>
      </c>
      <c r="ZJ15">
        <v>25285000</v>
      </c>
      <c r="ZK15">
        <v>25204800</v>
      </c>
      <c r="ZL15">
        <v>25016300</v>
      </c>
      <c r="ZM15">
        <v>25676500</v>
      </c>
      <c r="ZN15">
        <v>25742700</v>
      </c>
      <c r="ZO15">
        <v>26672500</v>
      </c>
      <c r="ZP15">
        <v>27070800</v>
      </c>
      <c r="ZQ15">
        <v>24916900</v>
      </c>
      <c r="ZR15">
        <v>24837500</v>
      </c>
      <c r="ZS15">
        <v>25137500</v>
      </c>
      <c r="ZT15">
        <v>23684200</v>
      </c>
      <c r="ZU15">
        <v>24624600</v>
      </c>
      <c r="ZV15">
        <v>24002300</v>
      </c>
      <c r="ZW15">
        <v>24674200</v>
      </c>
      <c r="ZX15">
        <v>22601500</v>
      </c>
      <c r="ZY15">
        <v>24721500</v>
      </c>
      <c r="ZZ15">
        <v>24171300</v>
      </c>
      <c r="AAA15">
        <v>24756000</v>
      </c>
      <c r="AAB15">
        <v>24058500</v>
      </c>
      <c r="AAC15">
        <v>24974900</v>
      </c>
      <c r="AAD15">
        <v>22907800</v>
      </c>
      <c r="AAE15">
        <v>23209000</v>
      </c>
      <c r="AAF15">
        <v>22085800</v>
      </c>
      <c r="AAG15">
        <v>23984600</v>
      </c>
      <c r="AAH15">
        <v>24680300</v>
      </c>
      <c r="AAI15">
        <v>25855400</v>
      </c>
      <c r="AAJ15">
        <v>23758500</v>
      </c>
      <c r="AAK15">
        <v>25036400</v>
      </c>
      <c r="AAL15">
        <v>22846400</v>
      </c>
      <c r="AAM15">
        <v>23415800</v>
      </c>
      <c r="AAN15">
        <v>22944800</v>
      </c>
      <c r="AAO15">
        <v>25266500</v>
      </c>
      <c r="AAP15">
        <v>23323000</v>
      </c>
      <c r="AAQ15">
        <v>24830100</v>
      </c>
      <c r="AAR15">
        <v>23090600</v>
      </c>
      <c r="AAS15">
        <v>23173200</v>
      </c>
      <c r="AAT15">
        <v>25516200</v>
      </c>
      <c r="AAU15">
        <v>23405900</v>
      </c>
      <c r="AAV15">
        <v>22520200</v>
      </c>
      <c r="AAW15">
        <v>23086000</v>
      </c>
      <c r="AAX15">
        <v>24251000</v>
      </c>
      <c r="AAY15">
        <v>23340600</v>
      </c>
      <c r="AAZ15">
        <v>23003900</v>
      </c>
      <c r="ABA15">
        <v>22953000</v>
      </c>
      <c r="ABB15">
        <v>23437000</v>
      </c>
      <c r="ABC15">
        <v>25625900</v>
      </c>
      <c r="ABD15">
        <v>21245700</v>
      </c>
      <c r="ABE15">
        <v>26383600</v>
      </c>
      <c r="ABF15">
        <v>25525000</v>
      </c>
      <c r="ABG15">
        <v>24374500</v>
      </c>
      <c r="ABH15">
        <v>22464000</v>
      </c>
      <c r="ABI15">
        <v>23674800</v>
      </c>
      <c r="ABJ15">
        <v>19922800</v>
      </c>
      <c r="ABK15">
        <v>23107100</v>
      </c>
      <c r="ABL15">
        <v>24076700</v>
      </c>
      <c r="ABM15">
        <v>20461000</v>
      </c>
      <c r="ABN15">
        <v>22821500</v>
      </c>
      <c r="ABO15">
        <v>23607800</v>
      </c>
      <c r="ABP15">
        <v>22542100</v>
      </c>
      <c r="ABQ15">
        <v>23579500</v>
      </c>
      <c r="ABR15">
        <v>20042200</v>
      </c>
      <c r="ABS15">
        <v>23365200</v>
      </c>
      <c r="ABT15">
        <v>19932500</v>
      </c>
      <c r="ABU15">
        <v>23852600</v>
      </c>
      <c r="ABV15">
        <v>26616700</v>
      </c>
      <c r="ABW15">
        <v>21941600</v>
      </c>
      <c r="ABX15">
        <v>22771600</v>
      </c>
      <c r="ABY15">
        <v>22851600</v>
      </c>
      <c r="ABZ15">
        <v>22065100</v>
      </c>
      <c r="ACA15">
        <v>22563000</v>
      </c>
      <c r="ACB15">
        <v>21256100</v>
      </c>
      <c r="ACC15">
        <v>22872600</v>
      </c>
      <c r="ACD15">
        <v>22878900</v>
      </c>
      <c r="ACE15">
        <v>21640300</v>
      </c>
      <c r="ACF15">
        <v>20106200</v>
      </c>
      <c r="ACG15">
        <v>24039600</v>
      </c>
      <c r="ACH15">
        <v>20555800</v>
      </c>
      <c r="ACI15">
        <v>23163200</v>
      </c>
      <c r="ACJ15">
        <v>19964500</v>
      </c>
      <c r="ACK15">
        <v>21623500</v>
      </c>
      <c r="ACL15">
        <v>21314500</v>
      </c>
      <c r="ACM15">
        <v>20419900</v>
      </c>
      <c r="ACN15">
        <v>23164100</v>
      </c>
      <c r="ACO15">
        <v>19848500</v>
      </c>
      <c r="ACP15">
        <v>21869800</v>
      </c>
      <c r="ACQ15">
        <v>21480100</v>
      </c>
      <c r="ACR15">
        <v>20147500</v>
      </c>
      <c r="ACS15">
        <v>23340500</v>
      </c>
      <c r="ACT15">
        <v>19079100</v>
      </c>
      <c r="ACU15">
        <v>20023600</v>
      </c>
      <c r="ACV15">
        <v>23172200</v>
      </c>
      <c r="ACW15">
        <v>18575900</v>
      </c>
      <c r="ACX15">
        <v>20006700</v>
      </c>
      <c r="ACY15">
        <v>21709200</v>
      </c>
      <c r="ACZ15">
        <v>21602700</v>
      </c>
      <c r="ADA15">
        <v>20478000</v>
      </c>
      <c r="ADB15">
        <v>18577100</v>
      </c>
      <c r="ADC15">
        <v>23138800</v>
      </c>
      <c r="ADD15">
        <v>18802300</v>
      </c>
      <c r="ADE15">
        <v>20021000</v>
      </c>
      <c r="ADF15">
        <v>24229300</v>
      </c>
      <c r="ADG15">
        <v>21324400</v>
      </c>
      <c r="ADH15">
        <v>18869000</v>
      </c>
      <c r="ADI15">
        <v>20568600</v>
      </c>
      <c r="ADJ15">
        <v>19498800</v>
      </c>
      <c r="ADK15">
        <v>21667100</v>
      </c>
      <c r="ADL15">
        <v>21248000</v>
      </c>
      <c r="ADM15">
        <v>22584500</v>
      </c>
      <c r="ADN15">
        <v>26783600</v>
      </c>
      <c r="ADO15">
        <v>19581300</v>
      </c>
      <c r="ADP15">
        <v>19797500</v>
      </c>
      <c r="ADQ15">
        <v>28477700</v>
      </c>
      <c r="ADR15">
        <v>29121900</v>
      </c>
      <c r="ADS15">
        <v>23649800</v>
      </c>
      <c r="ADT15">
        <v>19939000</v>
      </c>
      <c r="ADU15">
        <v>20595500</v>
      </c>
      <c r="ADV15">
        <v>18713000</v>
      </c>
      <c r="ADW15">
        <v>18692900</v>
      </c>
      <c r="ADX15">
        <v>20182700</v>
      </c>
      <c r="ADY15">
        <v>22575900</v>
      </c>
      <c r="ADZ15">
        <v>18968800</v>
      </c>
      <c r="AEA15">
        <v>21067500</v>
      </c>
      <c r="AEB15">
        <v>18488800</v>
      </c>
      <c r="AEC15">
        <v>18740900</v>
      </c>
      <c r="AED15">
        <v>18835900</v>
      </c>
      <c r="AEE15">
        <v>18545900</v>
      </c>
      <c r="AEF15">
        <v>18393900</v>
      </c>
      <c r="AEG15">
        <v>18463000</v>
      </c>
      <c r="AEH15">
        <v>18616200</v>
      </c>
      <c r="AEI15">
        <v>18778900</v>
      </c>
      <c r="AEJ15">
        <v>18497300</v>
      </c>
      <c r="AEK15">
        <v>18640700</v>
      </c>
      <c r="AEL15">
        <v>18402900</v>
      </c>
      <c r="AEM15">
        <v>18987700</v>
      </c>
      <c r="AEN15">
        <v>18221200</v>
      </c>
      <c r="AEO15">
        <v>18467300</v>
      </c>
      <c r="AEP15">
        <v>18541400</v>
      </c>
      <c r="AEQ15">
        <v>18292500</v>
      </c>
      <c r="AER15">
        <v>18353200</v>
      </c>
      <c r="AES15">
        <v>172528700</v>
      </c>
      <c r="AET15">
        <v>2294200</v>
      </c>
      <c r="AEU15">
        <v>1776000</v>
      </c>
      <c r="AEV15">
        <v>1723800</v>
      </c>
      <c r="AEW15">
        <v>1909100</v>
      </c>
      <c r="AEX15">
        <v>2215200</v>
      </c>
      <c r="AEY15">
        <v>1839200</v>
      </c>
      <c r="AEZ15">
        <v>1591900</v>
      </c>
      <c r="AFA15">
        <v>1610400</v>
      </c>
      <c r="AFB15">
        <v>1589200</v>
      </c>
      <c r="AFC15">
        <v>1542800</v>
      </c>
      <c r="AFD15">
        <v>1326100</v>
      </c>
      <c r="AFE15">
        <v>1551600</v>
      </c>
      <c r="AFF15">
        <v>1560900</v>
      </c>
      <c r="AFG15">
        <v>2022800</v>
      </c>
      <c r="AFH15">
        <v>1928100</v>
      </c>
      <c r="AFI15">
        <v>1759500</v>
      </c>
      <c r="AFJ15">
        <v>1741000</v>
      </c>
      <c r="AFK15">
        <v>1493500</v>
      </c>
      <c r="AFL15">
        <v>1411600</v>
      </c>
      <c r="AFM15">
        <v>1419800</v>
      </c>
      <c r="AFN15">
        <v>1545100</v>
      </c>
      <c r="AFO15">
        <v>1347600</v>
      </c>
      <c r="AFP15">
        <v>1318000</v>
      </c>
      <c r="AFQ15">
        <v>1272700</v>
      </c>
      <c r="AFR15">
        <v>1417600</v>
      </c>
      <c r="AFS15">
        <v>1612300</v>
      </c>
      <c r="AFT15">
        <v>1718200</v>
      </c>
      <c r="AFU15">
        <v>1752100</v>
      </c>
      <c r="AFV15">
        <v>1562300</v>
      </c>
      <c r="AFW15">
        <v>1472300</v>
      </c>
      <c r="AFX15">
        <v>1512500</v>
      </c>
      <c r="AFY15">
        <v>1748100</v>
      </c>
      <c r="AFZ15">
        <v>1594200</v>
      </c>
      <c r="AGA15">
        <v>1829000</v>
      </c>
      <c r="AGB15">
        <v>2537200</v>
      </c>
      <c r="AGC15">
        <v>2251300</v>
      </c>
      <c r="AGD15">
        <v>2123600</v>
      </c>
      <c r="AGE15">
        <v>2117700</v>
      </c>
      <c r="AGF15">
        <v>2047900</v>
      </c>
      <c r="AGG15">
        <v>1968500</v>
      </c>
      <c r="AGH15">
        <v>1929400</v>
      </c>
      <c r="AGI15">
        <v>1735900</v>
      </c>
      <c r="AGJ15">
        <v>1668400</v>
      </c>
      <c r="AGK15">
        <v>1703800</v>
      </c>
      <c r="AGL15">
        <v>1630700</v>
      </c>
      <c r="AGM15">
        <v>1649100</v>
      </c>
      <c r="AGN15">
        <v>1534300</v>
      </c>
      <c r="AGO15">
        <v>1498700</v>
      </c>
      <c r="AGP15">
        <v>1472000</v>
      </c>
      <c r="AGQ15">
        <v>1424500</v>
      </c>
      <c r="AGR15">
        <v>1498100</v>
      </c>
      <c r="AGS15">
        <v>1395500</v>
      </c>
      <c r="AGT15">
        <v>1400300</v>
      </c>
      <c r="AGU15">
        <v>1459200</v>
      </c>
      <c r="AGV15">
        <v>1502200</v>
      </c>
      <c r="AGW15">
        <v>1474700</v>
      </c>
      <c r="AGX15">
        <v>1372600</v>
      </c>
      <c r="AGY15">
        <v>1327300</v>
      </c>
      <c r="AGZ15">
        <v>1181600</v>
      </c>
      <c r="AHA15">
        <v>1309500</v>
      </c>
      <c r="AHB15">
        <v>1322700</v>
      </c>
      <c r="AHC15">
        <v>1245500</v>
      </c>
      <c r="AHD15">
        <v>1205700</v>
      </c>
      <c r="AHE15">
        <v>1211500</v>
      </c>
      <c r="AHF15">
        <v>1182200</v>
      </c>
      <c r="AHG15">
        <v>1201700</v>
      </c>
      <c r="AHH15">
        <v>1433000</v>
      </c>
      <c r="AHI15">
        <v>1417700</v>
      </c>
      <c r="AHJ15">
        <v>1310700</v>
      </c>
      <c r="AHK15">
        <v>1352800</v>
      </c>
      <c r="AHL15">
        <v>1273800</v>
      </c>
      <c r="AHM15">
        <v>1236900</v>
      </c>
      <c r="AHN15">
        <v>1240000</v>
      </c>
      <c r="AHO15">
        <v>1201600</v>
      </c>
      <c r="AHP15">
        <v>1044900</v>
      </c>
      <c r="AHQ15">
        <v>1202300</v>
      </c>
      <c r="AHR15">
        <v>1137200</v>
      </c>
      <c r="AHS15">
        <v>1113400</v>
      </c>
      <c r="AHT15">
        <v>1115600</v>
      </c>
      <c r="AHU15">
        <v>1173000</v>
      </c>
      <c r="AHV15">
        <v>1210100</v>
      </c>
      <c r="AHW15">
        <v>1162900</v>
      </c>
      <c r="AHX15">
        <v>1149000</v>
      </c>
      <c r="AHY15">
        <v>1122000</v>
      </c>
      <c r="AHZ15">
        <v>1139500</v>
      </c>
      <c r="AIA15">
        <v>1178000</v>
      </c>
      <c r="AIB15">
        <v>1116200</v>
      </c>
      <c r="AIC15">
        <v>904700</v>
      </c>
      <c r="AID15">
        <v>930100</v>
      </c>
      <c r="AIE15">
        <v>896100</v>
      </c>
      <c r="AIF15">
        <v>969900</v>
      </c>
      <c r="AIG15">
        <v>834700</v>
      </c>
      <c r="AIH15">
        <v>859600</v>
      </c>
      <c r="AII15">
        <v>820200</v>
      </c>
      <c r="AIJ15">
        <v>815900</v>
      </c>
      <c r="AIK15">
        <v>840200</v>
      </c>
      <c r="AIL15">
        <v>930000</v>
      </c>
      <c r="AIM15">
        <v>912200</v>
      </c>
      <c r="AIN15">
        <v>871800</v>
      </c>
      <c r="AIO15">
        <v>837900</v>
      </c>
      <c r="AIP15">
        <v>840200</v>
      </c>
      <c r="AIQ15">
        <v>912500</v>
      </c>
      <c r="AIR15">
        <v>874200</v>
      </c>
      <c r="AIS15">
        <v>3500100</v>
      </c>
      <c r="AIT15">
        <v>834900</v>
      </c>
      <c r="AIU15">
        <v>879100</v>
      </c>
      <c r="AIV15">
        <v>819500</v>
      </c>
      <c r="AIW15">
        <v>795400</v>
      </c>
      <c r="AIX15">
        <v>919800</v>
      </c>
      <c r="AIY15">
        <v>1049600</v>
      </c>
      <c r="AIZ15">
        <v>916700</v>
      </c>
      <c r="AJA15">
        <v>942800</v>
      </c>
      <c r="AJB15">
        <v>1127200</v>
      </c>
      <c r="AJC15">
        <v>1091600</v>
      </c>
      <c r="AJD15">
        <v>1142700</v>
      </c>
      <c r="AJE15">
        <v>1271000</v>
      </c>
      <c r="AJF15">
        <v>1123100</v>
      </c>
      <c r="AJG15">
        <v>1107600</v>
      </c>
      <c r="AJH15">
        <v>1099200</v>
      </c>
      <c r="AJI15">
        <v>21240900</v>
      </c>
      <c r="AJJ15">
        <v>1900500</v>
      </c>
      <c r="AJK15">
        <v>1701000</v>
      </c>
      <c r="AJL15">
        <v>1705300</v>
      </c>
      <c r="AJM15">
        <v>1605800</v>
      </c>
      <c r="AJN15">
        <v>1550200</v>
      </c>
      <c r="AJO15">
        <v>1557800</v>
      </c>
      <c r="AJP15">
        <v>1479600</v>
      </c>
      <c r="AJQ15">
        <v>1395400</v>
      </c>
      <c r="AJR15">
        <v>1372700</v>
      </c>
      <c r="AJS15">
        <v>1332500</v>
      </c>
      <c r="AJT15">
        <v>1370400</v>
      </c>
      <c r="AJU15">
        <v>1287300</v>
      </c>
      <c r="AJV15">
        <v>1243700</v>
      </c>
      <c r="AJW15">
        <v>1249600</v>
      </c>
      <c r="AJX15">
        <v>1277300</v>
      </c>
      <c r="AJY15">
        <v>1416300</v>
      </c>
      <c r="AJZ15">
        <v>1253600</v>
      </c>
      <c r="AKA15">
        <v>1200600</v>
      </c>
      <c r="AKB15">
        <v>1148500</v>
      </c>
      <c r="AKC15">
        <v>1220000</v>
      </c>
      <c r="AKD15">
        <v>1137300</v>
      </c>
      <c r="AKE15">
        <v>1151200</v>
      </c>
      <c r="AKF15">
        <v>1162700</v>
      </c>
      <c r="AKG15">
        <v>1121600</v>
      </c>
      <c r="AKH15">
        <v>1145000</v>
      </c>
      <c r="AKI15">
        <v>1173300</v>
      </c>
      <c r="AKJ15">
        <v>1072600</v>
      </c>
      <c r="AKK15">
        <v>1029700</v>
      </c>
      <c r="AKL15">
        <v>1174000</v>
      </c>
      <c r="AKM15">
        <v>1333100</v>
      </c>
      <c r="AKN15">
        <v>1254000</v>
      </c>
      <c r="AKO15">
        <v>1328800</v>
      </c>
      <c r="AKP15">
        <v>1390800</v>
      </c>
      <c r="AKQ15">
        <v>1292200</v>
      </c>
      <c r="AKR15">
        <v>1258400</v>
      </c>
      <c r="AKS15">
        <v>1287100</v>
      </c>
      <c r="AKT15">
        <v>1167200</v>
      </c>
      <c r="AKU15">
        <v>1150500</v>
      </c>
      <c r="AKV15">
        <v>1125500</v>
      </c>
      <c r="AKW15">
        <v>1122400</v>
      </c>
      <c r="AKX15">
        <v>1070200</v>
      </c>
      <c r="AKY15">
        <v>1076200</v>
      </c>
      <c r="AKZ15">
        <v>1322500</v>
      </c>
      <c r="ALA15">
        <v>1332800</v>
      </c>
      <c r="ALB15">
        <v>1287300</v>
      </c>
      <c r="ALC15">
        <v>1302000</v>
      </c>
      <c r="ALD15">
        <v>1222800</v>
      </c>
      <c r="ALE15">
        <v>1183300</v>
      </c>
      <c r="ALF15">
        <v>1171800</v>
      </c>
      <c r="ALG15">
        <v>1146000</v>
      </c>
      <c r="ALH15">
        <v>1183200</v>
      </c>
      <c r="ALI15">
        <v>1266800</v>
      </c>
      <c r="ALJ15">
        <v>1208500</v>
      </c>
      <c r="ALK15">
        <v>1132300</v>
      </c>
      <c r="ALL15">
        <v>1071600</v>
      </c>
      <c r="ALM15">
        <v>1123800</v>
      </c>
      <c r="ALN15">
        <v>1088500</v>
      </c>
      <c r="ALO15">
        <v>1030300</v>
      </c>
      <c r="ALP15">
        <v>1085000</v>
      </c>
      <c r="ALQ15">
        <v>1166400</v>
      </c>
      <c r="ALR15">
        <v>1120600</v>
      </c>
      <c r="ALS15">
        <v>1109100</v>
      </c>
      <c r="ALT15">
        <v>1058200</v>
      </c>
      <c r="ALU15">
        <v>1027100</v>
      </c>
      <c r="ALV15">
        <v>957700</v>
      </c>
      <c r="ALW15">
        <v>977300</v>
      </c>
      <c r="ALX15">
        <v>895300</v>
      </c>
      <c r="ALY15">
        <v>936900</v>
      </c>
      <c r="ALZ15">
        <v>982500</v>
      </c>
      <c r="AMA15">
        <v>889500</v>
      </c>
      <c r="AMB15">
        <v>904200</v>
      </c>
      <c r="AMC15">
        <v>873800</v>
      </c>
      <c r="AMD15">
        <v>1052200</v>
      </c>
      <c r="AME15">
        <v>941700</v>
      </c>
      <c r="AMF15">
        <v>923400</v>
      </c>
      <c r="AMG15">
        <v>959500</v>
      </c>
      <c r="AMH15">
        <v>967400</v>
      </c>
      <c r="AMI15">
        <v>820400</v>
      </c>
      <c r="AMJ15">
        <v>902300</v>
      </c>
      <c r="AMK15">
        <v>881200</v>
      </c>
      <c r="AML15">
        <v>875800</v>
      </c>
      <c r="AMM15">
        <v>918000</v>
      </c>
      <c r="AMN15">
        <v>1069700</v>
      </c>
      <c r="AMO15">
        <v>1066400</v>
      </c>
      <c r="AMP15">
        <v>1247500</v>
      </c>
      <c r="AMQ15">
        <v>1297300</v>
      </c>
      <c r="AMR15">
        <v>1338300</v>
      </c>
      <c r="AMS15">
        <v>1260400</v>
      </c>
      <c r="AMT15">
        <v>1605500</v>
      </c>
      <c r="AMU15">
        <v>1682500</v>
      </c>
      <c r="AMV15">
        <v>1419500</v>
      </c>
      <c r="AMW15">
        <v>1319600</v>
      </c>
      <c r="AMX15">
        <v>1262100</v>
      </c>
      <c r="AMY15">
        <v>1240100</v>
      </c>
      <c r="AMZ15">
        <v>1171500</v>
      </c>
      <c r="ANA15">
        <v>1212900</v>
      </c>
      <c r="ANB15">
        <v>1139500</v>
      </c>
      <c r="ANC15">
        <v>1087900</v>
      </c>
      <c r="AND15">
        <v>1024400</v>
      </c>
      <c r="ANE15">
        <v>1061000</v>
      </c>
      <c r="ANF15">
        <v>1125800</v>
      </c>
      <c r="ANG15">
        <v>1357900</v>
      </c>
      <c r="ANH15">
        <v>1334100</v>
      </c>
      <c r="ANI15">
        <v>1339000</v>
      </c>
      <c r="ANJ15">
        <v>1182100</v>
      </c>
      <c r="ANK15">
        <v>1221100</v>
      </c>
      <c r="ANL15">
        <v>1209500</v>
      </c>
      <c r="ANM15">
        <v>1056300</v>
      </c>
      <c r="ANN15">
        <v>1034000</v>
      </c>
      <c r="ANO15">
        <v>1001400</v>
      </c>
      <c r="ANP15">
        <v>972400</v>
      </c>
      <c r="ANQ15">
        <v>982100</v>
      </c>
      <c r="ANR15">
        <v>1079400</v>
      </c>
      <c r="ANS15">
        <v>979800</v>
      </c>
      <c r="ANT15">
        <v>927400</v>
      </c>
      <c r="ANU15">
        <v>966400</v>
      </c>
      <c r="ANV15">
        <v>1049100</v>
      </c>
      <c r="ANW15">
        <v>1563000</v>
      </c>
      <c r="ANX15">
        <v>1215300</v>
      </c>
      <c r="ANY15">
        <v>1069500</v>
      </c>
      <c r="ANZ15">
        <v>1076700</v>
      </c>
      <c r="AOA15">
        <v>1036600</v>
      </c>
      <c r="AOB15">
        <v>1101300</v>
      </c>
      <c r="AOC15">
        <v>1112400</v>
      </c>
      <c r="AOD15">
        <v>1021200</v>
      </c>
      <c r="AOE15">
        <v>1025700</v>
      </c>
      <c r="AOF15">
        <v>967500</v>
      </c>
      <c r="AOG15">
        <v>898200</v>
      </c>
      <c r="AOH15">
        <v>905100</v>
      </c>
      <c r="AOI15">
        <v>935500</v>
      </c>
      <c r="AOJ15">
        <v>874100</v>
      </c>
      <c r="AOK15">
        <v>892100</v>
      </c>
      <c r="AOL15">
        <v>908900</v>
      </c>
      <c r="AOM15">
        <v>1180400</v>
      </c>
      <c r="AON15">
        <v>1143100</v>
      </c>
      <c r="AOO15">
        <v>1046500</v>
      </c>
      <c r="AOP15">
        <v>966100</v>
      </c>
      <c r="AOQ15">
        <v>950000</v>
      </c>
      <c r="AOR15">
        <v>931100</v>
      </c>
      <c r="AOS15">
        <v>933800</v>
      </c>
      <c r="AOT15">
        <v>918400</v>
      </c>
      <c r="AOU15">
        <v>916600</v>
      </c>
      <c r="AOV15">
        <v>863300</v>
      </c>
      <c r="AOW15">
        <v>890400</v>
      </c>
      <c r="AOX15">
        <v>851400</v>
      </c>
      <c r="AOY15">
        <v>882400</v>
      </c>
      <c r="AOZ15">
        <v>789400</v>
      </c>
      <c r="APA15">
        <v>795500</v>
      </c>
      <c r="APB15">
        <v>823300</v>
      </c>
      <c r="APC15">
        <v>819400</v>
      </c>
      <c r="APD15">
        <v>996600</v>
      </c>
      <c r="APE15">
        <v>1333600</v>
      </c>
      <c r="APF15">
        <v>1188500</v>
      </c>
      <c r="APG15">
        <v>1112800</v>
      </c>
      <c r="APH15">
        <v>979300</v>
      </c>
      <c r="API15">
        <v>998200</v>
      </c>
      <c r="APJ15">
        <v>920800</v>
      </c>
      <c r="APK15">
        <v>903000</v>
      </c>
      <c r="APL15">
        <v>868300</v>
      </c>
      <c r="APM15">
        <v>836900</v>
      </c>
      <c r="APN15">
        <v>835100</v>
      </c>
      <c r="APO15">
        <v>932400</v>
      </c>
      <c r="APP15">
        <v>819900</v>
      </c>
      <c r="APQ15">
        <v>818100</v>
      </c>
      <c r="APR15">
        <v>818900</v>
      </c>
      <c r="APS15">
        <v>832200</v>
      </c>
      <c r="APT15">
        <v>757500</v>
      </c>
      <c r="APU15">
        <v>897200</v>
      </c>
      <c r="APV15">
        <v>876600</v>
      </c>
      <c r="APW15">
        <v>898700</v>
      </c>
      <c r="APX15">
        <v>924300</v>
      </c>
      <c r="APY15">
        <v>919100</v>
      </c>
      <c r="APZ15">
        <v>893800</v>
      </c>
      <c r="AQA15">
        <v>910200</v>
      </c>
      <c r="AQB15">
        <v>886900</v>
      </c>
      <c r="AQC15">
        <v>942400</v>
      </c>
      <c r="AQD15">
        <v>842500</v>
      </c>
      <c r="AQE15">
        <v>804000</v>
      </c>
      <c r="AQF15">
        <v>777100</v>
      </c>
      <c r="AQG15">
        <v>790400</v>
      </c>
      <c r="AQH15">
        <v>777900</v>
      </c>
      <c r="AQI15">
        <v>766300</v>
      </c>
      <c r="AQJ15">
        <v>743100</v>
      </c>
      <c r="AQK15">
        <v>781900</v>
      </c>
      <c r="AQL15">
        <v>768500</v>
      </c>
      <c r="AQM15">
        <v>790400</v>
      </c>
      <c r="AQN15">
        <v>734800</v>
      </c>
      <c r="AQO15">
        <v>861400</v>
      </c>
      <c r="AQP15">
        <v>973500</v>
      </c>
      <c r="AQQ15">
        <v>942700</v>
      </c>
      <c r="AQR15">
        <v>939800</v>
      </c>
      <c r="AQS15">
        <v>944000</v>
      </c>
      <c r="AQT15">
        <v>1058400</v>
      </c>
      <c r="AQU15">
        <v>1142400</v>
      </c>
      <c r="AQV15">
        <v>1149800</v>
      </c>
      <c r="AQW15">
        <v>1209500</v>
      </c>
      <c r="AQX15">
        <v>1070300</v>
      </c>
      <c r="AQY15">
        <v>1131700</v>
      </c>
      <c r="AQZ15">
        <v>1211900</v>
      </c>
      <c r="ARA15">
        <v>1139900</v>
      </c>
      <c r="ARB15">
        <v>1098800</v>
      </c>
      <c r="ARC15">
        <v>1071400</v>
      </c>
      <c r="ARD15">
        <v>1004200</v>
      </c>
      <c r="ARE15">
        <v>997300</v>
      </c>
      <c r="ARF15">
        <v>1067800</v>
      </c>
      <c r="ARG15">
        <v>1182800</v>
      </c>
      <c r="ARH15">
        <v>1123600</v>
      </c>
      <c r="ARI15">
        <v>1044900</v>
      </c>
      <c r="ARJ15">
        <v>982600</v>
      </c>
      <c r="ARK15">
        <v>941900</v>
      </c>
      <c r="ARL15">
        <v>945300</v>
      </c>
      <c r="ARM15">
        <v>933800</v>
      </c>
      <c r="ARN15">
        <v>905900</v>
      </c>
      <c r="ARO15">
        <v>906100</v>
      </c>
      <c r="ARP15">
        <v>859200</v>
      </c>
      <c r="ARQ15">
        <v>890100</v>
      </c>
      <c r="ARR15">
        <v>814300</v>
      </c>
      <c r="ARS15">
        <v>792800</v>
      </c>
      <c r="ART15">
        <v>804400</v>
      </c>
      <c r="ARU15">
        <v>925600</v>
      </c>
      <c r="ARV15">
        <v>806000</v>
      </c>
      <c r="ARW15">
        <v>794600</v>
      </c>
      <c r="ARX15">
        <v>1042500</v>
      </c>
      <c r="ARY15">
        <v>931400</v>
      </c>
      <c r="ARZ15">
        <v>891600</v>
      </c>
      <c r="ASA15">
        <v>965000</v>
      </c>
      <c r="ASB15">
        <v>861700</v>
      </c>
      <c r="ASC15">
        <v>821500</v>
      </c>
      <c r="ASD15">
        <v>785400</v>
      </c>
      <c r="ASE15">
        <v>779200</v>
      </c>
      <c r="ASF15">
        <v>803500</v>
      </c>
      <c r="ASG15">
        <v>840100</v>
      </c>
      <c r="ASH15">
        <v>799000</v>
      </c>
      <c r="ASI15">
        <v>766800</v>
      </c>
      <c r="ASJ15">
        <v>765000</v>
      </c>
      <c r="ASK15">
        <v>788700</v>
      </c>
      <c r="ASL15">
        <v>727600</v>
      </c>
      <c r="ASM15">
        <v>710700</v>
      </c>
      <c r="ASN15">
        <v>695800</v>
      </c>
      <c r="ASO15">
        <v>695600</v>
      </c>
      <c r="ASP15">
        <v>693100</v>
      </c>
      <c r="ASQ15">
        <v>718200</v>
      </c>
      <c r="ASR15">
        <v>772700</v>
      </c>
      <c r="ASS15">
        <v>818500</v>
      </c>
      <c r="AST15">
        <v>773100</v>
      </c>
      <c r="ASU15">
        <v>800200</v>
      </c>
      <c r="ASV15">
        <v>746600</v>
      </c>
      <c r="ASW15">
        <v>728600</v>
      </c>
      <c r="ASX15">
        <v>745000</v>
      </c>
      <c r="ASY15">
        <v>750800</v>
      </c>
      <c r="ASZ15">
        <v>729100</v>
      </c>
      <c r="ATA15">
        <v>713900</v>
      </c>
      <c r="ATB15">
        <v>712000</v>
      </c>
      <c r="ATC15">
        <v>725000</v>
      </c>
      <c r="ATD15">
        <v>717400</v>
      </c>
      <c r="ATE15">
        <v>735600</v>
      </c>
      <c r="ATF15">
        <v>669700</v>
      </c>
      <c r="ATG15">
        <v>663900</v>
      </c>
      <c r="ATH15">
        <v>646800</v>
      </c>
      <c r="ATI15">
        <v>639400</v>
      </c>
      <c r="ATJ15">
        <v>662900</v>
      </c>
      <c r="ATK15">
        <v>718400</v>
      </c>
      <c r="ATL15">
        <v>699600</v>
      </c>
      <c r="ATM15">
        <v>674300</v>
      </c>
      <c r="ATN15">
        <v>662800</v>
      </c>
      <c r="ATO15">
        <v>713200</v>
      </c>
      <c r="ATP15">
        <v>795700</v>
      </c>
      <c r="ATQ15">
        <v>763400</v>
      </c>
      <c r="ATR15">
        <v>738700</v>
      </c>
      <c r="ATS15">
        <v>715300</v>
      </c>
      <c r="ATT15">
        <v>702800</v>
      </c>
      <c r="ATU15">
        <v>699600</v>
      </c>
      <c r="ATV15">
        <v>715900</v>
      </c>
      <c r="ATW15">
        <v>819300</v>
      </c>
      <c r="ATX15">
        <v>805900</v>
      </c>
      <c r="ATY15">
        <v>996800</v>
      </c>
      <c r="ATZ15">
        <v>1016600</v>
      </c>
      <c r="AUA15">
        <v>989500</v>
      </c>
      <c r="AUB15">
        <v>971600</v>
      </c>
      <c r="AUC15">
        <v>931000</v>
      </c>
      <c r="AUD15">
        <v>930000</v>
      </c>
      <c r="AUE15">
        <v>1518300</v>
      </c>
      <c r="AUF15">
        <v>1269800</v>
      </c>
      <c r="AUG15">
        <v>1673700</v>
      </c>
      <c r="AUH15">
        <v>1604000</v>
      </c>
      <c r="AUI15">
        <v>1420100</v>
      </c>
      <c r="AUJ15">
        <v>1240900</v>
      </c>
      <c r="AUK15">
        <v>1194600</v>
      </c>
      <c r="AUL15">
        <v>1173600</v>
      </c>
      <c r="AUM15">
        <v>1125200</v>
      </c>
      <c r="AUN15">
        <v>968500</v>
      </c>
      <c r="AUO15">
        <v>798300</v>
      </c>
      <c r="AUP15">
        <v>805400</v>
      </c>
      <c r="AUQ15">
        <v>819100</v>
      </c>
      <c r="AUR15">
        <v>1084000</v>
      </c>
      <c r="AUS15">
        <v>1014900</v>
      </c>
      <c r="AUT15">
        <v>826700</v>
      </c>
      <c r="AUU15">
        <v>975600</v>
      </c>
      <c r="AUV15">
        <v>861600</v>
      </c>
      <c r="AUW15">
        <v>1101200</v>
      </c>
      <c r="AUX15">
        <v>1054500</v>
      </c>
      <c r="AUY15">
        <v>832000</v>
      </c>
      <c r="AUZ15">
        <v>819400</v>
      </c>
      <c r="AVA15">
        <v>922600</v>
      </c>
      <c r="AVB15">
        <v>924300</v>
      </c>
      <c r="AVC15">
        <v>869000</v>
      </c>
      <c r="AVD15">
        <v>823800</v>
      </c>
      <c r="AVE15">
        <v>830400</v>
      </c>
      <c r="AVF15">
        <v>953200</v>
      </c>
      <c r="AVG15">
        <v>899100</v>
      </c>
      <c r="AVH15">
        <v>817900</v>
      </c>
      <c r="AVI15">
        <v>832100</v>
      </c>
      <c r="AVJ15">
        <v>822200</v>
      </c>
      <c r="AVK15">
        <v>797700</v>
      </c>
      <c r="AVL15">
        <v>791600</v>
      </c>
      <c r="AVM15">
        <v>903900</v>
      </c>
      <c r="AVN15">
        <v>869400</v>
      </c>
      <c r="AVO15">
        <v>808100</v>
      </c>
      <c r="AVP15">
        <v>1129400</v>
      </c>
      <c r="AVQ15">
        <v>1032500</v>
      </c>
      <c r="AVR15">
        <v>840000</v>
      </c>
      <c r="AVS15">
        <v>839400</v>
      </c>
      <c r="AVT15">
        <v>825800</v>
      </c>
      <c r="AVU15">
        <v>792400</v>
      </c>
      <c r="AVV15">
        <v>775900</v>
      </c>
      <c r="AVW15">
        <v>881000</v>
      </c>
      <c r="AVX15">
        <v>822800</v>
      </c>
      <c r="AVY15">
        <v>787100</v>
      </c>
      <c r="AVZ15">
        <v>788100</v>
      </c>
      <c r="AWA15">
        <v>780200</v>
      </c>
      <c r="AWB15">
        <v>779100</v>
      </c>
      <c r="AWC15">
        <v>930900</v>
      </c>
      <c r="AWD15">
        <v>896000</v>
      </c>
      <c r="AWE15">
        <v>801200</v>
      </c>
      <c r="AWF15">
        <v>814200</v>
      </c>
      <c r="AWG15">
        <v>910400</v>
      </c>
      <c r="AWH15">
        <v>806300</v>
      </c>
      <c r="AWI15">
        <v>1024400</v>
      </c>
      <c r="AWJ15">
        <v>1127600</v>
      </c>
      <c r="AWK15">
        <v>845900</v>
      </c>
      <c r="AWL15">
        <v>798900</v>
      </c>
      <c r="AWM15">
        <v>834900</v>
      </c>
      <c r="AWN15">
        <v>822900</v>
      </c>
      <c r="AWO15">
        <v>842800</v>
      </c>
      <c r="AWP15">
        <v>869400</v>
      </c>
      <c r="AWQ15">
        <v>911900</v>
      </c>
      <c r="AWR15">
        <v>749100</v>
      </c>
      <c r="AWS15">
        <v>873800</v>
      </c>
      <c r="AWT15">
        <v>856500</v>
      </c>
      <c r="AWU15">
        <v>689100</v>
      </c>
      <c r="AWV15">
        <v>673800</v>
      </c>
      <c r="AWW15">
        <v>711800</v>
      </c>
      <c r="AWX15">
        <v>703100</v>
      </c>
      <c r="AWY15">
        <v>707500</v>
      </c>
      <c r="AWZ15">
        <v>921200</v>
      </c>
      <c r="AXA15">
        <v>820000</v>
      </c>
      <c r="AXB15">
        <v>696100</v>
      </c>
      <c r="AXC15">
        <v>716800</v>
      </c>
      <c r="AXD15">
        <v>981500</v>
      </c>
      <c r="AXE15">
        <v>780900</v>
      </c>
      <c r="AXF15">
        <v>721300</v>
      </c>
      <c r="AXG15">
        <v>715900</v>
      </c>
      <c r="AXH15">
        <v>710300</v>
      </c>
      <c r="AXI15">
        <v>691000</v>
      </c>
      <c r="AXJ15">
        <v>673000</v>
      </c>
      <c r="AXK15">
        <v>712200</v>
      </c>
      <c r="AXL15">
        <v>647400</v>
      </c>
      <c r="AXM15">
        <v>633300</v>
      </c>
      <c r="AXN15">
        <v>640900</v>
      </c>
      <c r="AXO15">
        <v>621300</v>
      </c>
      <c r="AXP15">
        <v>634100</v>
      </c>
      <c r="AXQ15">
        <v>640900</v>
      </c>
      <c r="AXR15">
        <v>646600</v>
      </c>
      <c r="AXS15">
        <v>664500</v>
      </c>
      <c r="AXT15">
        <v>629400</v>
      </c>
      <c r="AXU15">
        <v>660400</v>
      </c>
      <c r="AXV15">
        <v>611300</v>
      </c>
      <c r="AXW15">
        <v>605800</v>
      </c>
      <c r="AXX15">
        <v>610100</v>
      </c>
      <c r="AXY15">
        <v>592300</v>
      </c>
      <c r="AXZ15">
        <v>685000</v>
      </c>
      <c r="AYA15">
        <v>695500</v>
      </c>
      <c r="AYB15">
        <v>700600</v>
      </c>
      <c r="AYC15">
        <v>910900</v>
      </c>
      <c r="AYD15">
        <v>781900</v>
      </c>
      <c r="AYE15">
        <v>933100</v>
      </c>
      <c r="AYF15">
        <v>891200</v>
      </c>
      <c r="AYG15">
        <v>888300</v>
      </c>
      <c r="AYH15">
        <v>834500</v>
      </c>
      <c r="AYI15">
        <v>825400</v>
      </c>
      <c r="AYJ15">
        <v>840600</v>
      </c>
      <c r="AYK15">
        <v>902700</v>
      </c>
      <c r="AYL15">
        <v>976500</v>
      </c>
      <c r="AYM15">
        <v>848700</v>
      </c>
      <c r="AYN15">
        <v>816800</v>
      </c>
      <c r="AYO15">
        <v>853200</v>
      </c>
      <c r="AYP15">
        <v>768700</v>
      </c>
      <c r="AYQ15">
        <v>749800</v>
      </c>
      <c r="AYR15">
        <v>728800</v>
      </c>
      <c r="AYS15">
        <v>718500</v>
      </c>
      <c r="AYT15">
        <v>722500</v>
      </c>
      <c r="AYU15">
        <v>700900</v>
      </c>
      <c r="AYV15">
        <v>702600</v>
      </c>
      <c r="AYW15">
        <v>806600</v>
      </c>
      <c r="AYX15">
        <v>774600</v>
      </c>
      <c r="AYY15">
        <v>899300</v>
      </c>
      <c r="AYZ15">
        <v>867200</v>
      </c>
      <c r="AZA15">
        <v>906400</v>
      </c>
      <c r="AZB15">
        <v>1055700</v>
      </c>
      <c r="AZC15">
        <v>1089900</v>
      </c>
      <c r="AZD15">
        <v>1435500</v>
      </c>
      <c r="AZE15">
        <v>1923100</v>
      </c>
      <c r="AZF15">
        <v>1883400</v>
      </c>
      <c r="AZG15">
        <v>1535000</v>
      </c>
      <c r="AZH15">
        <v>1618100</v>
      </c>
      <c r="AZI15">
        <v>1522100</v>
      </c>
      <c r="AZJ15">
        <v>1662400</v>
      </c>
      <c r="AZK15">
        <v>1494100</v>
      </c>
      <c r="AZL15">
        <v>1370300</v>
      </c>
      <c r="AZM15">
        <v>1275700</v>
      </c>
      <c r="AZN15">
        <v>1241100</v>
      </c>
      <c r="AZO15">
        <v>1323800</v>
      </c>
      <c r="AZP15">
        <v>1181100</v>
      </c>
      <c r="AZQ15">
        <v>1113300</v>
      </c>
      <c r="AZR15">
        <v>1055100</v>
      </c>
      <c r="AZS15">
        <v>975800</v>
      </c>
      <c r="AZT15">
        <v>866400</v>
      </c>
      <c r="AZU15">
        <v>833200</v>
      </c>
      <c r="AZV15">
        <v>833800</v>
      </c>
      <c r="AZW15">
        <v>821400</v>
      </c>
      <c r="AZX15">
        <v>823000</v>
      </c>
      <c r="AZY15">
        <v>1088800</v>
      </c>
      <c r="AZZ15">
        <v>1528200</v>
      </c>
      <c r="BAA15">
        <v>1120500</v>
      </c>
      <c r="BAB15">
        <v>813300</v>
      </c>
      <c r="BAC15">
        <v>871000</v>
      </c>
      <c r="BAD15">
        <v>998900</v>
      </c>
      <c r="BAE15">
        <v>858200</v>
      </c>
      <c r="BAF15">
        <v>782900</v>
      </c>
      <c r="BAG15">
        <v>858300</v>
      </c>
      <c r="BAH15">
        <v>828200</v>
      </c>
      <c r="BAI15">
        <v>807200</v>
      </c>
      <c r="BAJ15">
        <v>816800</v>
      </c>
      <c r="BAK15">
        <v>824100</v>
      </c>
      <c r="BAL15">
        <v>808700</v>
      </c>
      <c r="BAM15">
        <v>886500</v>
      </c>
      <c r="BAN15">
        <v>811500</v>
      </c>
      <c r="BAO15">
        <v>772400</v>
      </c>
      <c r="BAP15">
        <v>794600</v>
      </c>
      <c r="BAQ15">
        <v>898900</v>
      </c>
      <c r="BAR15">
        <v>1386700</v>
      </c>
      <c r="BAS15">
        <v>1384500</v>
      </c>
      <c r="BAT15">
        <v>1128500</v>
      </c>
      <c r="BAU15">
        <v>855800</v>
      </c>
      <c r="BAV15">
        <v>858300</v>
      </c>
      <c r="BAW15">
        <v>938400</v>
      </c>
      <c r="BAX15">
        <v>852200</v>
      </c>
      <c r="BAY15">
        <v>816500</v>
      </c>
      <c r="BAZ15">
        <v>753800</v>
      </c>
      <c r="BBA15">
        <v>925200</v>
      </c>
      <c r="BBB15">
        <v>907400</v>
      </c>
      <c r="BBC15">
        <v>847700</v>
      </c>
      <c r="BBD15">
        <v>894900</v>
      </c>
      <c r="BBE15">
        <v>863500</v>
      </c>
      <c r="BBF15">
        <v>826000</v>
      </c>
      <c r="BBG15">
        <v>888000</v>
      </c>
      <c r="BBH15">
        <v>785500</v>
      </c>
      <c r="BBI15">
        <v>963600</v>
      </c>
      <c r="BBJ15">
        <v>1523400</v>
      </c>
      <c r="BBK15">
        <v>1217600</v>
      </c>
      <c r="BBL15">
        <v>907600</v>
      </c>
      <c r="BBM15">
        <v>1123000</v>
      </c>
      <c r="BBN15">
        <v>1128700</v>
      </c>
      <c r="BBO15">
        <v>1009200</v>
      </c>
      <c r="BBP15">
        <v>899100</v>
      </c>
      <c r="BBQ15">
        <v>978400</v>
      </c>
      <c r="BBR15">
        <v>904900</v>
      </c>
      <c r="BBS15">
        <v>870600</v>
      </c>
      <c r="BBT15">
        <v>795800</v>
      </c>
      <c r="BBU15">
        <v>771300</v>
      </c>
      <c r="BBV15">
        <v>800100</v>
      </c>
      <c r="BBW15">
        <v>789600</v>
      </c>
      <c r="BBX15">
        <v>769000</v>
      </c>
      <c r="BBY15">
        <v>735600</v>
      </c>
      <c r="BBZ15">
        <v>712400</v>
      </c>
      <c r="BCA15">
        <v>970000</v>
      </c>
      <c r="BCB15">
        <v>826900</v>
      </c>
      <c r="BCC15">
        <v>742400</v>
      </c>
      <c r="BCD15">
        <v>971100</v>
      </c>
      <c r="BCE15">
        <v>1191900</v>
      </c>
      <c r="BCF15">
        <v>1064300</v>
      </c>
      <c r="BCG15">
        <v>1043500</v>
      </c>
      <c r="BCH15">
        <v>1005900</v>
      </c>
      <c r="BCI15">
        <v>957400</v>
      </c>
      <c r="BCJ15">
        <v>927300</v>
      </c>
      <c r="BCK15">
        <v>944300</v>
      </c>
      <c r="BCL15">
        <v>904300</v>
      </c>
      <c r="BCM15">
        <v>819600</v>
      </c>
      <c r="BCN15">
        <v>784800</v>
      </c>
      <c r="BCO15">
        <v>792400</v>
      </c>
      <c r="BCP15">
        <v>790200</v>
      </c>
      <c r="BCQ15">
        <v>780900</v>
      </c>
      <c r="BCR15">
        <v>781700</v>
      </c>
      <c r="BCS15">
        <v>862400</v>
      </c>
      <c r="BCT15">
        <v>991700</v>
      </c>
      <c r="BCU15">
        <v>917500</v>
      </c>
      <c r="BCV15">
        <v>808200</v>
      </c>
      <c r="BCW15">
        <v>753700</v>
      </c>
      <c r="BCX15">
        <v>782000</v>
      </c>
      <c r="BCY15">
        <v>1049700</v>
      </c>
      <c r="BCZ15">
        <v>931900</v>
      </c>
      <c r="BDA15">
        <v>829200</v>
      </c>
      <c r="BDB15">
        <v>842700</v>
      </c>
      <c r="BDC15">
        <v>813700</v>
      </c>
      <c r="BDD15">
        <v>767000</v>
      </c>
      <c r="BDE15">
        <v>798900</v>
      </c>
      <c r="BDF15">
        <v>736300</v>
      </c>
      <c r="BDG15">
        <v>746100</v>
      </c>
      <c r="BDH15">
        <v>749400</v>
      </c>
      <c r="BDI15">
        <v>716300</v>
      </c>
      <c r="BDJ15">
        <v>694400</v>
      </c>
      <c r="BDK15">
        <v>696200</v>
      </c>
      <c r="BDL15">
        <v>698300</v>
      </c>
      <c r="BDM15">
        <v>715700</v>
      </c>
      <c r="BDN15">
        <v>851600</v>
      </c>
      <c r="BDO15">
        <v>954500</v>
      </c>
      <c r="BDP15">
        <v>783700</v>
      </c>
      <c r="BDQ15">
        <v>725500</v>
      </c>
      <c r="BDR15">
        <v>720500</v>
      </c>
      <c r="BDS15">
        <v>735000</v>
      </c>
      <c r="BDT15">
        <v>737900</v>
      </c>
      <c r="BDU15">
        <v>727400</v>
      </c>
      <c r="BDV15">
        <v>725500</v>
      </c>
      <c r="BDW15">
        <v>728500</v>
      </c>
      <c r="BDX15">
        <v>698600</v>
      </c>
      <c r="BDY15">
        <v>728100</v>
      </c>
      <c r="BDZ15">
        <v>667700</v>
      </c>
      <c r="BEA15">
        <v>675500</v>
      </c>
      <c r="BEB15">
        <v>709300</v>
      </c>
      <c r="BEC15">
        <v>660100</v>
      </c>
      <c r="BED15">
        <v>780200</v>
      </c>
      <c r="BEE15">
        <v>664200</v>
      </c>
      <c r="BEF15">
        <v>659500</v>
      </c>
      <c r="BEG15">
        <v>678600</v>
      </c>
      <c r="BEH15">
        <v>666100</v>
      </c>
      <c r="BEI15">
        <v>696200</v>
      </c>
      <c r="BEJ15">
        <v>636800</v>
      </c>
      <c r="BEK15">
        <v>744400</v>
      </c>
      <c r="BEL15">
        <v>847400</v>
      </c>
      <c r="BEM15">
        <v>763200</v>
      </c>
      <c r="BEN15">
        <v>733500</v>
      </c>
      <c r="BEO15">
        <v>775000</v>
      </c>
      <c r="BEP15">
        <v>783900</v>
      </c>
      <c r="BEQ15">
        <v>755800</v>
      </c>
      <c r="BER15">
        <v>726500</v>
      </c>
      <c r="BES15">
        <v>756800</v>
      </c>
      <c r="BET15">
        <v>739800</v>
      </c>
      <c r="BEU15">
        <v>772800</v>
      </c>
      <c r="BEV15">
        <v>710300</v>
      </c>
      <c r="BEW15">
        <v>691400</v>
      </c>
      <c r="BEX15">
        <v>695100</v>
      </c>
      <c r="BEY15">
        <v>684500</v>
      </c>
      <c r="BEZ15">
        <v>686700</v>
      </c>
      <c r="BFA15">
        <v>689900</v>
      </c>
      <c r="BFB15">
        <v>675800</v>
      </c>
      <c r="BFC15">
        <v>717000</v>
      </c>
      <c r="BFD15">
        <v>648000</v>
      </c>
      <c r="BFE15">
        <v>633500</v>
      </c>
      <c r="BFF15">
        <v>644700</v>
      </c>
      <c r="BFG15">
        <v>693400</v>
      </c>
      <c r="BFH15">
        <v>859900</v>
      </c>
      <c r="BFI15">
        <v>859100</v>
      </c>
      <c r="BFJ15">
        <v>786500</v>
      </c>
      <c r="BFK15">
        <v>758700</v>
      </c>
      <c r="BFL15">
        <v>746500</v>
      </c>
      <c r="BFM15">
        <v>764500</v>
      </c>
      <c r="BFN15">
        <v>717400</v>
      </c>
      <c r="BFO15">
        <v>711200</v>
      </c>
      <c r="BFP15">
        <v>709300</v>
      </c>
      <c r="BFQ15">
        <v>693800</v>
      </c>
      <c r="BFR15">
        <v>770100</v>
      </c>
      <c r="BFS15">
        <v>635600</v>
      </c>
      <c r="BFT15">
        <v>660600</v>
      </c>
      <c r="BFU15">
        <v>625400</v>
      </c>
      <c r="BFV15">
        <v>656800</v>
      </c>
      <c r="BFW15">
        <v>703900</v>
      </c>
      <c r="BFX15">
        <v>640800</v>
      </c>
      <c r="BFY15">
        <v>642300</v>
      </c>
      <c r="BFZ15">
        <v>622600</v>
      </c>
      <c r="BGA15">
        <v>613200</v>
      </c>
      <c r="BGB15">
        <v>608900</v>
      </c>
      <c r="BGC15">
        <v>608600</v>
      </c>
      <c r="BGD15">
        <v>618700</v>
      </c>
      <c r="BGE15">
        <v>609600</v>
      </c>
      <c r="BGF15">
        <v>609700</v>
      </c>
      <c r="BGG15">
        <v>857800</v>
      </c>
      <c r="BGH15">
        <v>732300</v>
      </c>
      <c r="BGI15">
        <v>706500</v>
      </c>
      <c r="BGJ15">
        <v>694100</v>
      </c>
      <c r="BGK15">
        <v>700900</v>
      </c>
      <c r="BGL15">
        <v>677400</v>
      </c>
      <c r="BGM15">
        <v>679900</v>
      </c>
      <c r="BGN15">
        <v>681800</v>
      </c>
      <c r="BGO15">
        <v>644300</v>
      </c>
      <c r="BGP15">
        <v>644700</v>
      </c>
      <c r="BGQ15">
        <v>672400</v>
      </c>
      <c r="BGR15">
        <v>619800</v>
      </c>
      <c r="BGS15">
        <v>624400</v>
      </c>
      <c r="BGT15">
        <v>633200</v>
      </c>
      <c r="BGU15">
        <v>617600</v>
      </c>
      <c r="BGV15">
        <v>619100</v>
      </c>
      <c r="BGW15">
        <v>597800</v>
      </c>
      <c r="BGX15">
        <v>617200</v>
      </c>
      <c r="BGY15">
        <v>608100</v>
      </c>
      <c r="BGZ15">
        <v>608000</v>
      </c>
      <c r="BHA15">
        <v>629100</v>
      </c>
      <c r="BHB15">
        <v>589300</v>
      </c>
      <c r="BHC15">
        <v>580500</v>
      </c>
      <c r="BHD15">
        <v>607100</v>
      </c>
      <c r="BHE15">
        <v>591700</v>
      </c>
      <c r="BHF15">
        <v>660400</v>
      </c>
      <c r="BHG15">
        <v>741600</v>
      </c>
      <c r="BHH15">
        <v>746300</v>
      </c>
      <c r="BHI15">
        <v>731900</v>
      </c>
      <c r="BHJ15">
        <v>695300</v>
      </c>
      <c r="BHK15">
        <v>717900</v>
      </c>
      <c r="BHL15">
        <v>654100</v>
      </c>
      <c r="BHM15">
        <v>659700</v>
      </c>
      <c r="BHN15">
        <v>659500</v>
      </c>
      <c r="BHO15">
        <v>648100</v>
      </c>
      <c r="BHP15">
        <v>641100</v>
      </c>
      <c r="BHQ15">
        <v>629700</v>
      </c>
      <c r="BHR15">
        <v>641300</v>
      </c>
      <c r="BHS15">
        <v>685900</v>
      </c>
      <c r="BHT15">
        <v>651700</v>
      </c>
      <c r="BHU15">
        <v>672900</v>
      </c>
      <c r="BHV15">
        <v>619200</v>
      </c>
      <c r="BHW15">
        <v>616100</v>
      </c>
      <c r="BHX15">
        <v>617200</v>
      </c>
      <c r="BHY15">
        <v>606600</v>
      </c>
      <c r="BHZ15">
        <v>600500</v>
      </c>
      <c r="BIA15">
        <v>613400</v>
      </c>
      <c r="BIB15">
        <v>597300</v>
      </c>
      <c r="BIC15">
        <v>602000</v>
      </c>
      <c r="BID15">
        <v>591700</v>
      </c>
      <c r="BIE15">
        <v>621800</v>
      </c>
      <c r="BIF15">
        <v>820600</v>
      </c>
      <c r="BIG15">
        <v>752900</v>
      </c>
      <c r="BIH15">
        <v>712800</v>
      </c>
      <c r="BII15">
        <v>697400</v>
      </c>
      <c r="BIJ15">
        <v>723800</v>
      </c>
      <c r="BIK15">
        <v>694500</v>
      </c>
      <c r="BIL15">
        <v>687100</v>
      </c>
      <c r="BIM15">
        <v>670700</v>
      </c>
      <c r="BIN15">
        <v>662900</v>
      </c>
      <c r="BIO15">
        <v>693200</v>
      </c>
      <c r="BIP15">
        <v>635500</v>
      </c>
      <c r="BIQ15">
        <v>628800</v>
      </c>
      <c r="BIR15">
        <v>627100</v>
      </c>
      <c r="BIS15">
        <v>614400</v>
      </c>
      <c r="BIT15">
        <v>611300</v>
      </c>
      <c r="BIU15">
        <v>608600</v>
      </c>
      <c r="BIV15">
        <v>622000</v>
      </c>
      <c r="BIW15">
        <v>618000</v>
      </c>
      <c r="BIX15">
        <v>616500</v>
      </c>
      <c r="BIY15">
        <v>688900</v>
      </c>
      <c r="BIZ15">
        <v>612700</v>
      </c>
      <c r="BJA15">
        <v>623900</v>
      </c>
      <c r="BJB15">
        <v>593400</v>
      </c>
      <c r="BJC15">
        <v>580600</v>
      </c>
      <c r="BJD15">
        <v>601700</v>
      </c>
      <c r="BJE15">
        <v>711300</v>
      </c>
      <c r="BJF15">
        <v>934200</v>
      </c>
      <c r="BJG15">
        <v>799000</v>
      </c>
      <c r="BJH15">
        <v>754900</v>
      </c>
      <c r="BJI15">
        <v>781000</v>
      </c>
      <c r="BJJ15">
        <v>709100</v>
      </c>
      <c r="BJK15">
        <v>692500</v>
      </c>
      <c r="BJL15">
        <v>703200</v>
      </c>
      <c r="BJM15">
        <v>674700</v>
      </c>
      <c r="BJN15">
        <v>665200</v>
      </c>
      <c r="BJO15">
        <v>656700</v>
      </c>
      <c r="BJP15">
        <v>678500</v>
      </c>
      <c r="BJQ15">
        <v>649900</v>
      </c>
      <c r="BJR15">
        <v>635100</v>
      </c>
      <c r="BJS15">
        <v>678300</v>
      </c>
      <c r="BJT15">
        <v>641100</v>
      </c>
      <c r="BJU15">
        <v>622000</v>
      </c>
      <c r="BJV15">
        <v>610200</v>
      </c>
      <c r="BJW15">
        <v>603000</v>
      </c>
      <c r="BJX15">
        <v>599800</v>
      </c>
      <c r="BJY15">
        <v>597300</v>
      </c>
      <c r="BJZ15">
        <v>610700</v>
      </c>
      <c r="BKA15">
        <v>590800</v>
      </c>
      <c r="BKB15">
        <v>588200</v>
      </c>
      <c r="BKC15">
        <v>634900</v>
      </c>
      <c r="BKD15">
        <v>751400</v>
      </c>
      <c r="BKE15">
        <v>721300</v>
      </c>
      <c r="BKF15">
        <v>692400</v>
      </c>
      <c r="BKG15">
        <v>700300</v>
      </c>
      <c r="BKH15">
        <v>671500</v>
      </c>
      <c r="BKI15">
        <v>667600</v>
      </c>
      <c r="BKJ15">
        <v>664900</v>
      </c>
      <c r="BKK15">
        <v>649100</v>
      </c>
      <c r="BKL15">
        <v>639600</v>
      </c>
      <c r="BKM15">
        <v>663300</v>
      </c>
      <c r="BKN15">
        <v>610500</v>
      </c>
      <c r="BKO15">
        <v>605900</v>
      </c>
      <c r="BKP15">
        <v>654500</v>
      </c>
      <c r="BKQ15">
        <v>627600</v>
      </c>
      <c r="BKR15">
        <v>635500</v>
      </c>
      <c r="BKS15">
        <v>617800</v>
      </c>
      <c r="BKT15">
        <v>630100</v>
      </c>
      <c r="BKU15">
        <v>613100</v>
      </c>
      <c r="BKV15">
        <v>595500</v>
      </c>
      <c r="BKW15">
        <v>629300</v>
      </c>
      <c r="BKX15">
        <v>582000</v>
      </c>
      <c r="BKY15">
        <v>750100</v>
      </c>
      <c r="BKZ15">
        <v>578000</v>
      </c>
      <c r="BLA15">
        <v>571400</v>
      </c>
      <c r="BLB15">
        <v>576400</v>
      </c>
      <c r="BLC15">
        <v>566200</v>
      </c>
      <c r="BLD15">
        <v>873100</v>
      </c>
      <c r="BLE15">
        <v>877500</v>
      </c>
      <c r="BLF15">
        <v>810300</v>
      </c>
      <c r="BLG15">
        <v>820100</v>
      </c>
      <c r="BLH15">
        <v>749800</v>
      </c>
      <c r="BLI15">
        <v>729100</v>
      </c>
      <c r="BLJ15">
        <v>736500</v>
      </c>
      <c r="BLK15">
        <v>703300</v>
      </c>
      <c r="BLL15">
        <v>724500</v>
      </c>
      <c r="BLM15">
        <v>713200</v>
      </c>
      <c r="BLN15">
        <v>736200</v>
      </c>
      <c r="BLO15">
        <v>702500</v>
      </c>
      <c r="BLP15">
        <v>680300</v>
      </c>
      <c r="BLQ15">
        <v>706200</v>
      </c>
      <c r="BLR15">
        <v>685100</v>
      </c>
      <c r="BLS15">
        <v>661200</v>
      </c>
      <c r="BLT15">
        <v>653500</v>
      </c>
      <c r="BLU15">
        <v>637900</v>
      </c>
      <c r="BLV15">
        <v>633400</v>
      </c>
      <c r="BLW15">
        <v>634600</v>
      </c>
      <c r="BLX15">
        <v>638500</v>
      </c>
      <c r="BLY15">
        <v>618400</v>
      </c>
      <c r="BLZ15">
        <v>618000</v>
      </c>
      <c r="BMA15">
        <v>715200</v>
      </c>
      <c r="BMB15">
        <v>751900</v>
      </c>
      <c r="BMC15">
        <v>714000</v>
      </c>
      <c r="BMD15">
        <v>729200</v>
      </c>
      <c r="BME15">
        <v>686700</v>
      </c>
      <c r="BMF15">
        <v>678100</v>
      </c>
      <c r="BMG15">
        <v>675600</v>
      </c>
      <c r="BMH15">
        <v>673500</v>
      </c>
      <c r="BMI15">
        <v>651100</v>
      </c>
      <c r="BMJ15">
        <v>644900</v>
      </c>
      <c r="BMK15">
        <v>829600</v>
      </c>
      <c r="BML15">
        <v>631700</v>
      </c>
      <c r="BMM15">
        <v>626800</v>
      </c>
      <c r="BMN15">
        <v>611300</v>
      </c>
      <c r="BMO15">
        <v>619100</v>
      </c>
      <c r="BMP15">
        <v>673400</v>
      </c>
      <c r="BMQ15">
        <v>662300</v>
      </c>
      <c r="BMR15">
        <v>648200</v>
      </c>
      <c r="BMS15">
        <v>655800</v>
      </c>
      <c r="BMT15">
        <v>623500</v>
      </c>
      <c r="BMU15">
        <v>656400</v>
      </c>
      <c r="BMV15">
        <v>600000</v>
      </c>
      <c r="BMW15">
        <v>584200</v>
      </c>
      <c r="BMX15">
        <v>585600</v>
      </c>
      <c r="BMY15">
        <v>575800</v>
      </c>
      <c r="BMZ15">
        <v>661400</v>
      </c>
      <c r="BNA15">
        <v>927700</v>
      </c>
      <c r="BNB15">
        <v>813400</v>
      </c>
      <c r="BNC15">
        <v>777900</v>
      </c>
      <c r="BND15">
        <v>765900</v>
      </c>
      <c r="BNE15">
        <v>777800</v>
      </c>
      <c r="BNF15">
        <v>724400</v>
      </c>
      <c r="BNG15">
        <v>720500</v>
      </c>
      <c r="BNH15">
        <v>681100</v>
      </c>
      <c r="BNI15">
        <v>669800</v>
      </c>
      <c r="BNJ15">
        <v>675000</v>
      </c>
      <c r="BNK15">
        <v>656000</v>
      </c>
      <c r="BNL15">
        <v>668200</v>
      </c>
      <c r="BNM15">
        <v>800800</v>
      </c>
      <c r="BNN15">
        <v>707500</v>
      </c>
      <c r="BNO15">
        <v>827300</v>
      </c>
      <c r="BNP15">
        <v>647400</v>
      </c>
      <c r="BNQ15">
        <v>633600</v>
      </c>
      <c r="BNR15">
        <v>648100</v>
      </c>
      <c r="BNS15">
        <v>707100</v>
      </c>
      <c r="BNT15">
        <v>681400</v>
      </c>
      <c r="BNU15">
        <v>665300</v>
      </c>
      <c r="BNV15">
        <v>669000</v>
      </c>
      <c r="BNW15">
        <v>689100</v>
      </c>
      <c r="BNX15">
        <v>865000</v>
      </c>
      <c r="BNY15">
        <v>971200</v>
      </c>
      <c r="BNZ15">
        <v>782900</v>
      </c>
      <c r="BOA15">
        <v>764100</v>
      </c>
      <c r="BOB15">
        <v>882500</v>
      </c>
      <c r="BOC15">
        <v>740900</v>
      </c>
      <c r="BOD15">
        <v>731400</v>
      </c>
      <c r="BOE15">
        <v>730000</v>
      </c>
      <c r="BOF15">
        <v>749300</v>
      </c>
      <c r="BOG15">
        <v>740600</v>
      </c>
      <c r="BOH15">
        <v>713600</v>
      </c>
      <c r="BOI15">
        <v>748700</v>
      </c>
      <c r="BOJ15">
        <v>771800</v>
      </c>
      <c r="BOK15">
        <v>713900</v>
      </c>
      <c r="BOL15">
        <v>703800</v>
      </c>
      <c r="BOM15">
        <v>699600</v>
      </c>
      <c r="BON15">
        <v>687900</v>
      </c>
      <c r="BOO15">
        <v>699700</v>
      </c>
      <c r="BOP15">
        <v>706800</v>
      </c>
      <c r="BOQ15">
        <v>684200</v>
      </c>
      <c r="BOR15">
        <v>682400</v>
      </c>
      <c r="BOS15">
        <v>877900</v>
      </c>
      <c r="BOT15">
        <v>980200</v>
      </c>
      <c r="BOU15">
        <v>873600</v>
      </c>
      <c r="BOV15">
        <v>838200</v>
      </c>
      <c r="BOW15">
        <v>826700</v>
      </c>
      <c r="BOX15">
        <v>838600</v>
      </c>
      <c r="BOY15">
        <v>804100</v>
      </c>
      <c r="BOZ15">
        <v>786200</v>
      </c>
      <c r="BPA15">
        <v>767400</v>
      </c>
      <c r="BPB15">
        <v>769500</v>
      </c>
      <c r="BPC15">
        <v>798900</v>
      </c>
      <c r="BPD15">
        <v>718600</v>
      </c>
      <c r="BPE15">
        <v>712600</v>
      </c>
      <c r="BPF15">
        <v>723000</v>
      </c>
      <c r="BPG15">
        <v>700600</v>
      </c>
      <c r="BPH15">
        <v>689300</v>
      </c>
      <c r="BPI15">
        <v>693200</v>
      </c>
      <c r="BPJ15">
        <v>716300</v>
      </c>
      <c r="BPK15">
        <v>687500</v>
      </c>
      <c r="BPL15">
        <v>675900</v>
      </c>
      <c r="BPM15">
        <v>858300</v>
      </c>
      <c r="BPN15">
        <v>721700</v>
      </c>
      <c r="BPO15">
        <v>710500</v>
      </c>
      <c r="BPP15">
        <v>880500</v>
      </c>
      <c r="BPQ15">
        <v>826100</v>
      </c>
      <c r="BPR15">
        <v>791800</v>
      </c>
      <c r="BPS15">
        <v>810700</v>
      </c>
      <c r="BPT15">
        <v>921200</v>
      </c>
      <c r="BPU15">
        <v>775500</v>
      </c>
      <c r="BPV15">
        <v>763800</v>
      </c>
      <c r="BPW15">
        <v>796800</v>
      </c>
      <c r="BPX15">
        <v>740600</v>
      </c>
      <c r="BPY15">
        <v>714900</v>
      </c>
      <c r="BPZ15">
        <v>708700</v>
      </c>
      <c r="BQA15">
        <v>723200</v>
      </c>
      <c r="BQB15">
        <v>719700</v>
      </c>
      <c r="BQC15">
        <v>719100</v>
      </c>
      <c r="BQD15">
        <v>711600</v>
      </c>
      <c r="BQE15">
        <v>717400</v>
      </c>
      <c r="BQF15">
        <v>690900</v>
      </c>
      <c r="BQG15">
        <v>723400</v>
      </c>
      <c r="BQH15">
        <v>659400</v>
      </c>
      <c r="BQI15">
        <v>660300</v>
      </c>
      <c r="BQJ15">
        <v>733700</v>
      </c>
      <c r="BQK15">
        <v>960900</v>
      </c>
      <c r="BQL15">
        <v>1012300</v>
      </c>
      <c r="BQM15">
        <v>949700</v>
      </c>
      <c r="BQN15">
        <v>916900</v>
      </c>
      <c r="BQO15">
        <v>921100</v>
      </c>
      <c r="BQP15">
        <v>874200</v>
      </c>
      <c r="BQQ15">
        <v>905500</v>
      </c>
      <c r="BQR15">
        <v>833600</v>
      </c>
      <c r="BQS15">
        <v>919500</v>
      </c>
      <c r="BQT15">
        <v>808000</v>
      </c>
      <c r="BQU15">
        <v>800100</v>
      </c>
      <c r="BQV15">
        <v>791700</v>
      </c>
      <c r="BQW15">
        <v>776700</v>
      </c>
      <c r="BQX15">
        <v>780500</v>
      </c>
      <c r="BQY15">
        <v>806600</v>
      </c>
      <c r="BQZ15">
        <v>805900</v>
      </c>
      <c r="BRA15">
        <v>935600</v>
      </c>
      <c r="BRB15">
        <v>772600</v>
      </c>
      <c r="BRC15">
        <v>750600</v>
      </c>
      <c r="BRD15">
        <v>743300</v>
      </c>
      <c r="BRE15">
        <v>902900</v>
      </c>
      <c r="BRF15">
        <v>885700</v>
      </c>
      <c r="BRG15">
        <v>854000</v>
      </c>
      <c r="BRH15">
        <v>834500</v>
      </c>
      <c r="BRI15">
        <v>811900</v>
      </c>
      <c r="BRJ15">
        <v>789300</v>
      </c>
      <c r="BRK15">
        <v>819300</v>
      </c>
      <c r="BRL15">
        <v>757400</v>
      </c>
      <c r="BRM15">
        <v>738600</v>
      </c>
      <c r="BRN15">
        <v>734200</v>
      </c>
      <c r="BRO15">
        <v>724300</v>
      </c>
      <c r="BRP15">
        <v>756100</v>
      </c>
      <c r="BRQ15">
        <v>755800</v>
      </c>
      <c r="BRR15">
        <v>757900</v>
      </c>
      <c r="BRS15">
        <v>765800</v>
      </c>
      <c r="BRT15">
        <v>760900</v>
      </c>
      <c r="BRU15">
        <v>810500</v>
      </c>
      <c r="BRV15">
        <v>761700</v>
      </c>
      <c r="BRW15">
        <v>787000</v>
      </c>
      <c r="BRX15">
        <v>763800</v>
      </c>
      <c r="BRY15">
        <v>747600</v>
      </c>
      <c r="BRZ15">
        <v>814400</v>
      </c>
      <c r="BSA15">
        <v>839200</v>
      </c>
      <c r="BSB15">
        <v>828000</v>
      </c>
      <c r="BSC15">
        <v>810800</v>
      </c>
      <c r="BSD15">
        <v>809600</v>
      </c>
      <c r="BSE15">
        <v>814600</v>
      </c>
      <c r="BSF15">
        <v>745700</v>
      </c>
      <c r="BSG15">
        <v>760600</v>
      </c>
      <c r="BSH15">
        <v>735700</v>
      </c>
      <c r="BSI15">
        <v>731100</v>
      </c>
      <c r="BSJ15">
        <v>727200</v>
      </c>
      <c r="BSK15">
        <v>801600</v>
      </c>
      <c r="BSL15">
        <v>768400</v>
      </c>
      <c r="BSM15">
        <v>866800</v>
      </c>
      <c r="BSN15">
        <v>744400</v>
      </c>
      <c r="BSO15">
        <v>773100</v>
      </c>
      <c r="BSP15">
        <v>721400</v>
      </c>
      <c r="BSQ15">
        <v>755800</v>
      </c>
      <c r="BSR15">
        <v>1613100</v>
      </c>
      <c r="BSS15">
        <v>1115200</v>
      </c>
      <c r="BST15">
        <v>1175300</v>
      </c>
      <c r="BSU15">
        <v>1083100</v>
      </c>
      <c r="BSV15">
        <v>1040100</v>
      </c>
      <c r="BSW15">
        <v>1010900</v>
      </c>
      <c r="BSX15">
        <v>972100</v>
      </c>
      <c r="BSY15">
        <v>986300</v>
      </c>
      <c r="BSZ15">
        <v>919100</v>
      </c>
      <c r="BTA15">
        <v>907800</v>
      </c>
      <c r="BTB15">
        <v>874600</v>
      </c>
      <c r="BTC15">
        <v>854700</v>
      </c>
      <c r="BTD15">
        <v>846300</v>
      </c>
      <c r="BTE15">
        <v>849300</v>
      </c>
      <c r="BTF15">
        <v>870000</v>
      </c>
      <c r="BTG15">
        <v>930100</v>
      </c>
      <c r="BTH15">
        <v>830000</v>
      </c>
      <c r="BTI15">
        <v>877400</v>
      </c>
      <c r="BTJ15">
        <v>813700</v>
      </c>
      <c r="BTK15">
        <v>805000</v>
      </c>
      <c r="BTL15">
        <v>946600</v>
      </c>
      <c r="BTM15">
        <v>873900</v>
      </c>
      <c r="BTN15">
        <v>895600</v>
      </c>
      <c r="BTO15">
        <v>867400</v>
      </c>
      <c r="BTP15">
        <v>859300</v>
      </c>
      <c r="BTQ15">
        <v>861800</v>
      </c>
      <c r="BTR15">
        <v>957500</v>
      </c>
      <c r="BTS15">
        <v>860600</v>
      </c>
      <c r="BTT15">
        <v>813000</v>
      </c>
      <c r="BTU15">
        <v>815200</v>
      </c>
      <c r="BTV15">
        <v>938500</v>
      </c>
      <c r="BTW15">
        <v>810800</v>
      </c>
      <c r="BTX15">
        <v>844600</v>
      </c>
      <c r="BTY15">
        <v>821800</v>
      </c>
      <c r="BTZ15">
        <v>844000</v>
      </c>
      <c r="BUA15">
        <v>842000</v>
      </c>
      <c r="BUB15">
        <v>817500</v>
      </c>
      <c r="BUC15">
        <v>859300</v>
      </c>
      <c r="BUD15">
        <v>802000</v>
      </c>
      <c r="BUE15">
        <v>1192800</v>
      </c>
      <c r="BUF15">
        <v>1040900</v>
      </c>
      <c r="BUG15">
        <v>1005200</v>
      </c>
      <c r="BUH15">
        <v>991600</v>
      </c>
      <c r="BUI15">
        <v>965400</v>
      </c>
      <c r="BUJ15">
        <v>912600</v>
      </c>
      <c r="BUK15">
        <v>897700</v>
      </c>
      <c r="BUL15">
        <v>863300</v>
      </c>
      <c r="BUM15">
        <v>905600</v>
      </c>
      <c r="BUN15">
        <v>840200</v>
      </c>
      <c r="BUO15">
        <v>825200</v>
      </c>
      <c r="BUP15">
        <v>904800</v>
      </c>
      <c r="BUQ15">
        <v>798500</v>
      </c>
      <c r="BUR15">
        <v>788100</v>
      </c>
      <c r="BUS15">
        <v>784600</v>
      </c>
      <c r="BUT15">
        <v>785100</v>
      </c>
      <c r="BUU15">
        <v>774600</v>
      </c>
      <c r="BUV15">
        <v>772400</v>
      </c>
      <c r="BUW15">
        <v>800300</v>
      </c>
      <c r="BUX15">
        <v>857200</v>
      </c>
      <c r="BUY15">
        <v>888500</v>
      </c>
      <c r="BUZ15">
        <v>842800</v>
      </c>
      <c r="BVA15">
        <v>833500</v>
      </c>
      <c r="BVB15">
        <v>821800</v>
      </c>
      <c r="BVC15">
        <v>830600</v>
      </c>
      <c r="BVD15">
        <v>946000</v>
      </c>
      <c r="BVE15">
        <v>791700</v>
      </c>
      <c r="BVF15">
        <v>786400</v>
      </c>
      <c r="BVG15">
        <v>847600</v>
      </c>
      <c r="BVH15">
        <v>769900</v>
      </c>
      <c r="BVI15">
        <v>752000</v>
      </c>
      <c r="BVJ15">
        <v>737800</v>
      </c>
      <c r="BVK15">
        <v>792900</v>
      </c>
      <c r="BVL15">
        <v>822300</v>
      </c>
      <c r="BVM15">
        <v>798000</v>
      </c>
      <c r="BVN15">
        <v>816700</v>
      </c>
      <c r="BVO15">
        <v>800100</v>
      </c>
      <c r="BVP15">
        <v>769800</v>
      </c>
      <c r="BVQ15">
        <v>800800</v>
      </c>
      <c r="BVR15">
        <v>759700</v>
      </c>
      <c r="BVS15">
        <v>887900</v>
      </c>
      <c r="BVT15">
        <v>850500</v>
      </c>
      <c r="BVU15">
        <v>809900</v>
      </c>
      <c r="BVV15">
        <v>796200</v>
      </c>
      <c r="BVW15">
        <v>796900</v>
      </c>
      <c r="BVX15">
        <v>786500</v>
      </c>
      <c r="BVY15">
        <v>805200</v>
      </c>
      <c r="BVZ15">
        <v>798600</v>
      </c>
      <c r="BWA15">
        <v>809000</v>
      </c>
      <c r="BWB15">
        <v>751600</v>
      </c>
      <c r="BWC15">
        <v>738400</v>
      </c>
      <c r="BWD15">
        <v>770600</v>
      </c>
      <c r="BWE15">
        <v>760400</v>
      </c>
      <c r="BWF15">
        <v>753600</v>
      </c>
      <c r="BWG15">
        <v>744800</v>
      </c>
      <c r="BWH15">
        <v>762500</v>
      </c>
      <c r="BWI15">
        <v>743700</v>
      </c>
      <c r="BWJ15">
        <v>720600</v>
      </c>
      <c r="BWK15">
        <v>758300</v>
      </c>
      <c r="BWL15">
        <v>718400</v>
      </c>
      <c r="BWM15">
        <v>711700</v>
      </c>
      <c r="BWN15">
        <v>817200</v>
      </c>
      <c r="BWO15">
        <v>842100</v>
      </c>
      <c r="BWP15">
        <v>831500</v>
      </c>
      <c r="BWQ15">
        <v>820400</v>
      </c>
      <c r="BWR15">
        <v>810100</v>
      </c>
      <c r="BWS15">
        <v>896600</v>
      </c>
      <c r="BWT15">
        <v>765200</v>
      </c>
      <c r="BWU15">
        <v>797900</v>
      </c>
      <c r="BWV15">
        <v>733500</v>
      </c>
      <c r="BWW15">
        <v>714900</v>
      </c>
      <c r="BWX15">
        <v>700200</v>
      </c>
      <c r="BWY15">
        <v>699200</v>
      </c>
      <c r="BWZ15">
        <v>766300</v>
      </c>
      <c r="BXA15">
        <v>758100</v>
      </c>
      <c r="BXB15">
        <v>746600</v>
      </c>
      <c r="BXC15">
        <v>732400</v>
      </c>
      <c r="BXD15">
        <v>701900</v>
      </c>
      <c r="BXE15">
        <v>728100</v>
      </c>
      <c r="BXF15">
        <v>749400</v>
      </c>
      <c r="BXG15">
        <v>720500</v>
      </c>
      <c r="BXH15">
        <v>704100</v>
      </c>
      <c r="BXI15">
        <v>688900</v>
      </c>
      <c r="BXJ15">
        <v>868100</v>
      </c>
      <c r="BXK15">
        <v>861000</v>
      </c>
      <c r="BXL15">
        <v>824500</v>
      </c>
      <c r="BXM15">
        <v>778100</v>
      </c>
      <c r="BXN15">
        <v>775000</v>
      </c>
      <c r="BXO15">
        <v>791800</v>
      </c>
      <c r="BXP15">
        <v>747800</v>
      </c>
      <c r="BXQ15">
        <v>731000</v>
      </c>
      <c r="BXR15">
        <v>710200</v>
      </c>
      <c r="BXS15">
        <v>694100</v>
      </c>
      <c r="BXT15">
        <v>704900</v>
      </c>
      <c r="BXU15">
        <v>730100</v>
      </c>
      <c r="BXV15">
        <v>720900</v>
      </c>
      <c r="BXW15">
        <v>687800</v>
      </c>
      <c r="BXX15">
        <v>690000</v>
      </c>
    </row>
    <row r="16" spans="1:2000" x14ac:dyDescent="0.25">
      <c r="A16">
        <v>5875200</v>
      </c>
      <c r="B16">
        <v>158597700</v>
      </c>
      <c r="C16">
        <v>5864900</v>
      </c>
      <c r="D16">
        <v>24040600</v>
      </c>
      <c r="E16">
        <v>23093400</v>
      </c>
      <c r="F16">
        <v>21072700</v>
      </c>
      <c r="G16">
        <v>20421600</v>
      </c>
      <c r="H16">
        <v>20446600</v>
      </c>
      <c r="I16">
        <v>20630000</v>
      </c>
      <c r="J16">
        <v>20440800</v>
      </c>
      <c r="K16">
        <v>20119000</v>
      </c>
      <c r="L16">
        <v>20545300</v>
      </c>
      <c r="M16">
        <v>20120900</v>
      </c>
      <c r="N16">
        <v>20850200</v>
      </c>
      <c r="O16">
        <v>20253600</v>
      </c>
      <c r="P16">
        <v>20446200</v>
      </c>
      <c r="Q16">
        <v>20321900</v>
      </c>
      <c r="R16">
        <v>20451600</v>
      </c>
      <c r="S16">
        <v>20151700</v>
      </c>
      <c r="T16">
        <v>22164300</v>
      </c>
      <c r="U16">
        <v>20612200</v>
      </c>
      <c r="V16">
        <v>24444800</v>
      </c>
      <c r="W16">
        <v>23663200</v>
      </c>
      <c r="X16">
        <v>22137000</v>
      </c>
      <c r="Y16">
        <v>24567000</v>
      </c>
      <c r="Z16">
        <v>25803600</v>
      </c>
      <c r="AA16">
        <v>29316300</v>
      </c>
      <c r="AB16">
        <v>21104700</v>
      </c>
      <c r="AC16">
        <v>24365200</v>
      </c>
      <c r="AD16">
        <v>22501800</v>
      </c>
      <c r="AE16">
        <v>20666000</v>
      </c>
      <c r="AF16">
        <v>20429400</v>
      </c>
      <c r="AG16">
        <v>21000000</v>
      </c>
      <c r="AH16">
        <v>21672900</v>
      </c>
      <c r="AI16">
        <v>20441600</v>
      </c>
      <c r="AJ16">
        <v>19658500</v>
      </c>
      <c r="AK16">
        <v>19934300</v>
      </c>
      <c r="AL16">
        <v>20264900</v>
      </c>
      <c r="AM16">
        <v>23739900</v>
      </c>
      <c r="AN16">
        <v>20820300</v>
      </c>
      <c r="AO16">
        <v>20457100</v>
      </c>
      <c r="AP16">
        <v>22484400</v>
      </c>
      <c r="AQ16">
        <v>19853800</v>
      </c>
      <c r="AR16">
        <v>19920300</v>
      </c>
      <c r="AS16">
        <v>20156100</v>
      </c>
      <c r="AT16">
        <v>21717900</v>
      </c>
      <c r="AU16">
        <v>20336400</v>
      </c>
      <c r="AV16">
        <v>20110100</v>
      </c>
      <c r="AW16">
        <v>20325000</v>
      </c>
      <c r="AX16">
        <v>23549100</v>
      </c>
      <c r="AY16">
        <v>24349200</v>
      </c>
      <c r="AZ16">
        <v>23664000</v>
      </c>
      <c r="BA16">
        <v>21010100</v>
      </c>
      <c r="BB16">
        <v>21789200</v>
      </c>
      <c r="BC16">
        <v>21003700</v>
      </c>
      <c r="BD16">
        <v>21662000</v>
      </c>
      <c r="BE16">
        <v>21608200</v>
      </c>
      <c r="BF16">
        <v>20899500</v>
      </c>
      <c r="BG16">
        <v>19897200</v>
      </c>
      <c r="BH16">
        <v>23565700</v>
      </c>
      <c r="BI16">
        <v>22971100</v>
      </c>
      <c r="BJ16">
        <v>20731200</v>
      </c>
      <c r="BK16">
        <v>20396200</v>
      </c>
      <c r="BL16">
        <v>22592400</v>
      </c>
      <c r="BM16">
        <v>20932500</v>
      </c>
      <c r="BN16">
        <v>20562500</v>
      </c>
      <c r="BO16">
        <v>24794600</v>
      </c>
      <c r="BP16">
        <v>21437600</v>
      </c>
      <c r="BQ16">
        <v>24173700</v>
      </c>
      <c r="BR16">
        <v>23459300</v>
      </c>
      <c r="BS16">
        <v>22505700</v>
      </c>
      <c r="BT16">
        <v>28357000</v>
      </c>
      <c r="BU16">
        <v>22651800</v>
      </c>
      <c r="BV16">
        <v>27185600</v>
      </c>
      <c r="BW16">
        <v>22398900</v>
      </c>
      <c r="BX16">
        <v>26346400</v>
      </c>
      <c r="BY16">
        <v>21839100</v>
      </c>
      <c r="BZ16">
        <v>21641500</v>
      </c>
      <c r="CA16">
        <v>22357100</v>
      </c>
      <c r="CB16">
        <v>20742600</v>
      </c>
      <c r="CC16">
        <v>23283700</v>
      </c>
      <c r="CD16">
        <v>22684500</v>
      </c>
      <c r="CE16">
        <v>22332600</v>
      </c>
      <c r="CF16">
        <v>20351100</v>
      </c>
      <c r="CG16">
        <v>20496600</v>
      </c>
      <c r="CH16">
        <v>20637000</v>
      </c>
      <c r="CI16">
        <v>25903700</v>
      </c>
      <c r="CJ16">
        <v>24127800</v>
      </c>
      <c r="CK16">
        <v>20674000</v>
      </c>
      <c r="CL16">
        <v>21995500</v>
      </c>
      <c r="CM16">
        <v>22709900</v>
      </c>
      <c r="CN16">
        <v>24231900</v>
      </c>
      <c r="CO16">
        <v>24462400</v>
      </c>
      <c r="CP16">
        <v>21890800</v>
      </c>
      <c r="CQ16">
        <v>21417200</v>
      </c>
      <c r="CR16">
        <v>20950800</v>
      </c>
      <c r="CS16">
        <v>23266800</v>
      </c>
      <c r="CT16">
        <v>22838500</v>
      </c>
      <c r="CU16">
        <v>20417300</v>
      </c>
      <c r="CV16">
        <v>20783800</v>
      </c>
      <c r="CW16">
        <v>32162400</v>
      </c>
      <c r="CX16">
        <v>47627700</v>
      </c>
      <c r="CY16">
        <v>104796600</v>
      </c>
      <c r="CZ16">
        <v>50570300</v>
      </c>
      <c r="DA16">
        <v>33104100</v>
      </c>
      <c r="DB16">
        <v>21595000</v>
      </c>
      <c r="DC16">
        <v>26367500</v>
      </c>
      <c r="DD16">
        <v>25534000</v>
      </c>
      <c r="DE16">
        <v>20551100</v>
      </c>
      <c r="DF16">
        <v>23799600</v>
      </c>
      <c r="DG16">
        <v>24026000</v>
      </c>
      <c r="DH16">
        <v>22546200</v>
      </c>
      <c r="DI16">
        <v>20485500</v>
      </c>
      <c r="DJ16">
        <v>22806200</v>
      </c>
      <c r="DK16">
        <v>19891800</v>
      </c>
      <c r="DL16">
        <v>22370400</v>
      </c>
      <c r="DM16">
        <v>26310900</v>
      </c>
      <c r="DN16">
        <v>21984200</v>
      </c>
      <c r="DO16">
        <v>20732000</v>
      </c>
      <c r="DP16">
        <v>23731900</v>
      </c>
      <c r="DQ16">
        <v>34325500</v>
      </c>
      <c r="DR16">
        <v>27057400</v>
      </c>
      <c r="DS16">
        <v>20185400</v>
      </c>
      <c r="DT16">
        <v>22889500</v>
      </c>
      <c r="DU16">
        <v>22251000</v>
      </c>
      <c r="DV16">
        <v>21159200</v>
      </c>
      <c r="DW16">
        <v>20383500</v>
      </c>
      <c r="DX16">
        <v>23795700</v>
      </c>
      <c r="DY16">
        <v>22286600</v>
      </c>
      <c r="DZ16">
        <v>21013200</v>
      </c>
      <c r="EA16">
        <v>19416700</v>
      </c>
      <c r="EB16">
        <v>24798100</v>
      </c>
      <c r="EC16">
        <v>20146000</v>
      </c>
      <c r="ED16">
        <v>21706700</v>
      </c>
      <c r="EE16">
        <v>23306500</v>
      </c>
      <c r="EF16">
        <v>23201800</v>
      </c>
      <c r="EG16">
        <v>21524100</v>
      </c>
      <c r="EH16">
        <v>21089500</v>
      </c>
      <c r="EI16">
        <v>23392800</v>
      </c>
      <c r="EJ16">
        <v>23782200</v>
      </c>
      <c r="EK16">
        <v>21765700</v>
      </c>
      <c r="EL16">
        <v>22946900</v>
      </c>
      <c r="EM16">
        <v>22768400</v>
      </c>
      <c r="EN16">
        <v>21533500</v>
      </c>
      <c r="EO16">
        <v>20321800</v>
      </c>
      <c r="EP16">
        <v>24405800</v>
      </c>
      <c r="EQ16">
        <v>19125800</v>
      </c>
      <c r="ER16">
        <v>21282600</v>
      </c>
      <c r="ES16">
        <v>25190900</v>
      </c>
      <c r="ET16">
        <v>23151100</v>
      </c>
      <c r="EU16">
        <v>21310800</v>
      </c>
      <c r="EV16">
        <v>23556100</v>
      </c>
      <c r="EW16">
        <v>22557100</v>
      </c>
      <c r="EX16">
        <v>21797900</v>
      </c>
      <c r="EY16">
        <v>20795600</v>
      </c>
      <c r="EZ16">
        <v>25112700</v>
      </c>
      <c r="FA16">
        <v>21704400</v>
      </c>
      <c r="FB16">
        <v>21488400</v>
      </c>
      <c r="FC16">
        <v>24544100</v>
      </c>
      <c r="FD16">
        <v>21648300</v>
      </c>
      <c r="FE16">
        <v>21883100</v>
      </c>
      <c r="FF16">
        <v>25420100</v>
      </c>
      <c r="FG16">
        <v>19896300</v>
      </c>
      <c r="FH16">
        <v>21536600</v>
      </c>
      <c r="FI16">
        <v>24325100</v>
      </c>
      <c r="FJ16">
        <v>20087200</v>
      </c>
      <c r="FK16">
        <v>21738300</v>
      </c>
      <c r="FL16">
        <v>24207800</v>
      </c>
      <c r="FM16">
        <v>21298000</v>
      </c>
      <c r="FN16">
        <v>20280300</v>
      </c>
      <c r="FO16">
        <v>24825100</v>
      </c>
      <c r="FP16">
        <v>22450100</v>
      </c>
      <c r="FQ16">
        <v>26554000</v>
      </c>
      <c r="FR16">
        <v>23556300</v>
      </c>
      <c r="FS16">
        <v>21200500</v>
      </c>
      <c r="FT16">
        <v>23039100</v>
      </c>
      <c r="FU16">
        <v>23333600</v>
      </c>
      <c r="FV16">
        <v>21696100</v>
      </c>
      <c r="FW16">
        <v>22415300</v>
      </c>
      <c r="FX16">
        <v>22619200</v>
      </c>
      <c r="FY16">
        <v>21812700</v>
      </c>
      <c r="FZ16">
        <v>25650400</v>
      </c>
      <c r="GA16">
        <v>21436800</v>
      </c>
      <c r="GB16">
        <v>23389800</v>
      </c>
      <c r="GC16">
        <v>24508600</v>
      </c>
      <c r="GD16">
        <v>22027500</v>
      </c>
      <c r="GE16">
        <v>23465600</v>
      </c>
      <c r="GF16">
        <v>24959500</v>
      </c>
      <c r="GG16">
        <v>22703900</v>
      </c>
      <c r="GH16">
        <v>26220500</v>
      </c>
      <c r="GI16">
        <v>23886300</v>
      </c>
      <c r="GJ16">
        <v>25499200</v>
      </c>
      <c r="GK16">
        <v>24695100</v>
      </c>
      <c r="GL16">
        <v>23632300</v>
      </c>
      <c r="GM16">
        <v>24571400</v>
      </c>
      <c r="GN16">
        <v>23362800</v>
      </c>
      <c r="GO16">
        <v>26180500</v>
      </c>
      <c r="GP16">
        <v>24952000</v>
      </c>
      <c r="GQ16">
        <v>22368100</v>
      </c>
      <c r="GR16">
        <v>26067400</v>
      </c>
      <c r="GS16">
        <v>22219600</v>
      </c>
      <c r="GT16">
        <v>23652300</v>
      </c>
      <c r="GU16">
        <v>24488000</v>
      </c>
      <c r="GV16">
        <v>23377800</v>
      </c>
      <c r="GW16">
        <v>29623800</v>
      </c>
      <c r="GX16">
        <v>22778100</v>
      </c>
      <c r="GY16">
        <v>24224400</v>
      </c>
      <c r="GZ16">
        <v>23909000</v>
      </c>
      <c r="HA16">
        <v>25660600</v>
      </c>
      <c r="HB16">
        <v>25122800</v>
      </c>
      <c r="HC16">
        <v>22696100</v>
      </c>
      <c r="HD16">
        <v>26118400</v>
      </c>
      <c r="HE16">
        <v>21934400</v>
      </c>
      <c r="HF16">
        <v>24758000</v>
      </c>
      <c r="HG16">
        <v>25462600</v>
      </c>
      <c r="HH16">
        <v>25070700</v>
      </c>
      <c r="HI16">
        <v>23339900</v>
      </c>
      <c r="HJ16">
        <v>22629200</v>
      </c>
      <c r="HK16">
        <v>25260900</v>
      </c>
      <c r="HL16">
        <v>21385600</v>
      </c>
      <c r="HM16">
        <v>26003600</v>
      </c>
      <c r="HN16">
        <v>21935300</v>
      </c>
      <c r="HO16">
        <v>24528700</v>
      </c>
      <c r="HP16">
        <v>25372300</v>
      </c>
      <c r="HQ16">
        <v>24595800</v>
      </c>
      <c r="HR16">
        <v>23891600</v>
      </c>
      <c r="HS16">
        <v>22523000</v>
      </c>
      <c r="HT16">
        <v>25774000</v>
      </c>
      <c r="HU16">
        <v>22968400</v>
      </c>
      <c r="HV16">
        <v>30545900</v>
      </c>
      <c r="HW16">
        <v>23983100</v>
      </c>
      <c r="HX16">
        <v>26652100</v>
      </c>
      <c r="HY16">
        <v>24136700</v>
      </c>
      <c r="HZ16">
        <v>26580300</v>
      </c>
      <c r="IA16">
        <v>22740500</v>
      </c>
      <c r="IB16">
        <v>26092500</v>
      </c>
      <c r="IC16">
        <v>22449400</v>
      </c>
      <c r="ID16">
        <v>23218700</v>
      </c>
      <c r="IE16">
        <v>25569700</v>
      </c>
      <c r="IF16">
        <v>24759400</v>
      </c>
      <c r="IG16">
        <v>26700900</v>
      </c>
      <c r="IH16">
        <v>25767500</v>
      </c>
      <c r="II16">
        <v>24238700</v>
      </c>
      <c r="IJ16">
        <v>24442300</v>
      </c>
      <c r="IK16">
        <v>25750200</v>
      </c>
      <c r="IL16">
        <v>26780200</v>
      </c>
      <c r="IM16">
        <v>25640300</v>
      </c>
      <c r="IN16">
        <v>32025400</v>
      </c>
      <c r="IO16">
        <v>28032800</v>
      </c>
      <c r="IP16">
        <v>26798500</v>
      </c>
      <c r="IQ16">
        <v>26171000</v>
      </c>
      <c r="IR16">
        <v>26729100</v>
      </c>
      <c r="IS16">
        <v>26770900</v>
      </c>
      <c r="IT16">
        <v>28906000</v>
      </c>
      <c r="IU16">
        <v>27761700</v>
      </c>
      <c r="IV16">
        <v>28296300</v>
      </c>
      <c r="IW16">
        <v>27100300</v>
      </c>
      <c r="IX16">
        <v>27774200</v>
      </c>
      <c r="IY16">
        <v>22654100</v>
      </c>
      <c r="IZ16">
        <v>26357200</v>
      </c>
      <c r="JA16">
        <v>22095100</v>
      </c>
      <c r="JB16">
        <v>25745300</v>
      </c>
      <c r="JC16">
        <v>24713800</v>
      </c>
      <c r="JD16">
        <v>27804300</v>
      </c>
      <c r="JE16">
        <v>25279800</v>
      </c>
      <c r="JF16">
        <v>25926600</v>
      </c>
      <c r="JG16">
        <v>25666500</v>
      </c>
      <c r="JH16">
        <v>24012400</v>
      </c>
      <c r="JI16">
        <v>25208600</v>
      </c>
      <c r="JJ16">
        <v>25103300</v>
      </c>
      <c r="JK16">
        <v>23553200</v>
      </c>
      <c r="JL16">
        <v>26884000</v>
      </c>
      <c r="JM16">
        <v>25888600</v>
      </c>
      <c r="JN16">
        <v>22233400</v>
      </c>
      <c r="JO16">
        <v>23940400</v>
      </c>
      <c r="JP16">
        <v>21801000</v>
      </c>
      <c r="JQ16">
        <v>24398500</v>
      </c>
      <c r="JR16">
        <v>27538100</v>
      </c>
      <c r="JS16">
        <v>24752300</v>
      </c>
      <c r="JT16">
        <v>23846600</v>
      </c>
      <c r="JU16">
        <v>27766300</v>
      </c>
      <c r="JV16">
        <v>25222100</v>
      </c>
      <c r="JW16">
        <v>21825700</v>
      </c>
      <c r="JX16">
        <v>26479400</v>
      </c>
      <c r="JY16">
        <v>26317000</v>
      </c>
      <c r="JZ16">
        <v>27770900</v>
      </c>
      <c r="KA16">
        <v>25347800</v>
      </c>
      <c r="KB16">
        <v>24875000</v>
      </c>
      <c r="KC16">
        <v>24547200</v>
      </c>
      <c r="KD16">
        <v>21889700</v>
      </c>
      <c r="KE16">
        <v>25241600</v>
      </c>
      <c r="KF16">
        <v>25175800</v>
      </c>
      <c r="KG16">
        <v>24134800</v>
      </c>
      <c r="KH16">
        <v>25585900</v>
      </c>
      <c r="KI16">
        <v>22125100</v>
      </c>
      <c r="KJ16">
        <v>25359800</v>
      </c>
      <c r="KK16">
        <v>24463300</v>
      </c>
      <c r="KL16">
        <v>24923200</v>
      </c>
      <c r="KM16">
        <v>24486700</v>
      </c>
      <c r="KN16">
        <v>22261100</v>
      </c>
      <c r="KO16">
        <v>24556900</v>
      </c>
      <c r="KP16">
        <v>25307000</v>
      </c>
      <c r="KQ16">
        <v>25263200</v>
      </c>
      <c r="KR16">
        <v>25865300</v>
      </c>
      <c r="KS16">
        <v>21954200</v>
      </c>
      <c r="KT16">
        <v>25267800</v>
      </c>
      <c r="KU16">
        <v>23584900</v>
      </c>
      <c r="KV16">
        <v>24941400</v>
      </c>
      <c r="KW16">
        <v>25500800</v>
      </c>
      <c r="KX16">
        <v>25151000</v>
      </c>
      <c r="KY16">
        <v>25936100</v>
      </c>
      <c r="KZ16">
        <v>26285000</v>
      </c>
      <c r="LA16">
        <v>22787800</v>
      </c>
      <c r="LB16">
        <v>25329300</v>
      </c>
      <c r="LC16">
        <v>24541000</v>
      </c>
      <c r="LD16">
        <v>25374000</v>
      </c>
      <c r="LE16">
        <v>24705800</v>
      </c>
      <c r="LF16">
        <v>26142900</v>
      </c>
      <c r="LG16">
        <v>24527300</v>
      </c>
      <c r="LH16">
        <v>25398500</v>
      </c>
      <c r="LI16">
        <v>21807800</v>
      </c>
      <c r="LJ16">
        <v>26410900</v>
      </c>
      <c r="LK16">
        <v>23585800</v>
      </c>
      <c r="LL16">
        <v>22262700</v>
      </c>
      <c r="LM16">
        <v>25171000</v>
      </c>
      <c r="LN16">
        <v>27461000</v>
      </c>
      <c r="LO16">
        <v>21810200</v>
      </c>
      <c r="LP16">
        <v>25292200</v>
      </c>
      <c r="LQ16">
        <v>26141700</v>
      </c>
      <c r="LR16">
        <v>22533100</v>
      </c>
      <c r="LS16">
        <v>24435500</v>
      </c>
      <c r="LT16">
        <v>25633300</v>
      </c>
      <c r="LU16">
        <v>23972300</v>
      </c>
      <c r="LV16">
        <v>25362600</v>
      </c>
      <c r="LW16">
        <v>26128700</v>
      </c>
      <c r="LX16">
        <v>22601400</v>
      </c>
      <c r="LY16">
        <v>25308900</v>
      </c>
      <c r="LZ16">
        <v>29159600</v>
      </c>
      <c r="MA16">
        <v>21058200</v>
      </c>
      <c r="MB16">
        <v>24958100</v>
      </c>
      <c r="MC16">
        <v>25705000</v>
      </c>
      <c r="MD16">
        <v>23756100</v>
      </c>
      <c r="ME16">
        <v>27505900</v>
      </c>
      <c r="MF16">
        <v>27033100</v>
      </c>
      <c r="MG16">
        <v>26071300</v>
      </c>
      <c r="MH16">
        <v>32203000</v>
      </c>
      <c r="MI16">
        <v>29565200</v>
      </c>
      <c r="MJ16">
        <v>28453300</v>
      </c>
      <c r="MK16">
        <v>24351300</v>
      </c>
      <c r="ML16">
        <v>28156900</v>
      </c>
      <c r="MM16">
        <v>25934100</v>
      </c>
      <c r="MN16">
        <v>30217200</v>
      </c>
      <c r="MO16">
        <v>32973200</v>
      </c>
      <c r="MP16">
        <v>38896400</v>
      </c>
      <c r="MQ16">
        <v>24977600</v>
      </c>
      <c r="MR16">
        <v>27053700</v>
      </c>
      <c r="MS16">
        <v>26943900</v>
      </c>
      <c r="MT16">
        <v>34678000</v>
      </c>
      <c r="MU16">
        <v>35639900</v>
      </c>
      <c r="MV16">
        <v>33870800</v>
      </c>
      <c r="MW16">
        <v>26751200</v>
      </c>
      <c r="MX16">
        <v>33923100</v>
      </c>
      <c r="MY16">
        <v>26566200</v>
      </c>
      <c r="MZ16">
        <v>29855800</v>
      </c>
      <c r="NA16">
        <v>28141300</v>
      </c>
      <c r="NB16">
        <v>24715900</v>
      </c>
      <c r="NC16">
        <v>30540900</v>
      </c>
      <c r="ND16">
        <v>25961900</v>
      </c>
      <c r="NE16">
        <v>24641000</v>
      </c>
      <c r="NF16">
        <v>27070600</v>
      </c>
      <c r="NG16">
        <v>25488200</v>
      </c>
      <c r="NH16">
        <v>26173000</v>
      </c>
      <c r="NI16">
        <v>24781800</v>
      </c>
      <c r="NJ16">
        <v>25423000</v>
      </c>
      <c r="NK16">
        <v>24613700</v>
      </c>
      <c r="NL16">
        <v>27198600</v>
      </c>
      <c r="NM16">
        <v>24535400</v>
      </c>
      <c r="NN16">
        <v>25609900</v>
      </c>
      <c r="NO16">
        <v>24627200</v>
      </c>
      <c r="NP16">
        <v>27158300</v>
      </c>
      <c r="NQ16">
        <v>25213400</v>
      </c>
      <c r="NR16">
        <v>25822900</v>
      </c>
      <c r="NS16">
        <v>26938800</v>
      </c>
      <c r="NT16">
        <v>25932100</v>
      </c>
      <c r="NU16">
        <v>25247000</v>
      </c>
      <c r="NV16">
        <v>25702500</v>
      </c>
      <c r="NW16">
        <v>25797800</v>
      </c>
      <c r="NX16">
        <v>25886400</v>
      </c>
      <c r="NY16">
        <v>26441100</v>
      </c>
      <c r="NZ16">
        <v>27111600</v>
      </c>
      <c r="OA16">
        <v>27539300</v>
      </c>
      <c r="OB16">
        <v>26462600</v>
      </c>
      <c r="OC16">
        <v>26876500</v>
      </c>
      <c r="OD16">
        <v>25918100</v>
      </c>
      <c r="OE16">
        <v>25067600</v>
      </c>
      <c r="OF16">
        <v>27435000</v>
      </c>
      <c r="OG16">
        <v>25193900</v>
      </c>
      <c r="OH16">
        <v>27235300</v>
      </c>
      <c r="OI16">
        <v>32878100</v>
      </c>
      <c r="OJ16">
        <v>27931000</v>
      </c>
      <c r="OK16">
        <v>29254900</v>
      </c>
      <c r="OL16">
        <v>26650400</v>
      </c>
      <c r="OM16">
        <v>28749100</v>
      </c>
      <c r="ON16">
        <v>29404800</v>
      </c>
      <c r="OO16">
        <v>26899900</v>
      </c>
      <c r="OP16">
        <v>30367100</v>
      </c>
      <c r="OQ16">
        <v>30210600</v>
      </c>
      <c r="OR16">
        <v>28075100</v>
      </c>
      <c r="OS16">
        <v>25623500</v>
      </c>
      <c r="OT16">
        <v>26253500</v>
      </c>
      <c r="OU16">
        <v>26764700</v>
      </c>
      <c r="OV16">
        <v>26220200</v>
      </c>
      <c r="OW16">
        <v>26579700</v>
      </c>
      <c r="OX16">
        <v>25839200</v>
      </c>
      <c r="OY16">
        <v>24869000</v>
      </c>
      <c r="OZ16">
        <v>27834700</v>
      </c>
      <c r="PA16">
        <v>27074900</v>
      </c>
      <c r="PB16">
        <v>25668000</v>
      </c>
      <c r="PC16">
        <v>25029000</v>
      </c>
      <c r="PD16">
        <v>25781900</v>
      </c>
      <c r="PE16">
        <v>26504300</v>
      </c>
      <c r="PF16">
        <v>27816800</v>
      </c>
      <c r="PG16">
        <v>26438000</v>
      </c>
      <c r="PH16">
        <v>25469200</v>
      </c>
      <c r="PI16">
        <v>25770000</v>
      </c>
      <c r="PJ16">
        <v>26616400</v>
      </c>
      <c r="PK16">
        <v>24646400</v>
      </c>
      <c r="PL16">
        <v>27088100</v>
      </c>
      <c r="PM16">
        <v>26464800</v>
      </c>
      <c r="PN16">
        <v>25845300</v>
      </c>
      <c r="PO16">
        <v>27744300</v>
      </c>
      <c r="PP16">
        <v>26806600</v>
      </c>
      <c r="PQ16">
        <v>24850400</v>
      </c>
      <c r="PR16">
        <v>25801800</v>
      </c>
      <c r="PS16">
        <v>25784900</v>
      </c>
      <c r="PT16">
        <v>26768200</v>
      </c>
      <c r="PU16">
        <v>24625600</v>
      </c>
      <c r="PV16">
        <v>27788700</v>
      </c>
      <c r="PW16">
        <v>27546300</v>
      </c>
      <c r="PX16">
        <v>27113600</v>
      </c>
      <c r="PY16">
        <v>25126800</v>
      </c>
      <c r="PZ16">
        <v>25447600</v>
      </c>
      <c r="QA16">
        <v>26525600</v>
      </c>
      <c r="QB16">
        <v>27954000</v>
      </c>
      <c r="QC16">
        <v>24827600</v>
      </c>
      <c r="QD16">
        <v>27205100</v>
      </c>
      <c r="QE16">
        <v>27144400</v>
      </c>
      <c r="QF16">
        <v>28604700</v>
      </c>
      <c r="QG16">
        <v>25007500</v>
      </c>
      <c r="QH16">
        <v>26162400</v>
      </c>
      <c r="QI16">
        <v>25625000</v>
      </c>
      <c r="QJ16">
        <v>26944600</v>
      </c>
      <c r="QK16">
        <v>24644100</v>
      </c>
      <c r="QL16">
        <v>28116700</v>
      </c>
      <c r="QM16">
        <v>27755700</v>
      </c>
      <c r="QN16">
        <v>28164200</v>
      </c>
      <c r="QO16">
        <v>25037400</v>
      </c>
      <c r="QP16">
        <v>25883400</v>
      </c>
      <c r="QQ16">
        <v>24265600</v>
      </c>
      <c r="QR16">
        <v>27553300</v>
      </c>
      <c r="QS16">
        <v>25802800</v>
      </c>
      <c r="QT16">
        <v>26837000</v>
      </c>
      <c r="QU16">
        <v>26000100</v>
      </c>
      <c r="QV16">
        <v>26879700</v>
      </c>
      <c r="QW16">
        <v>27262000</v>
      </c>
      <c r="QX16">
        <v>26858100</v>
      </c>
      <c r="QY16">
        <v>25667400</v>
      </c>
      <c r="QZ16">
        <v>25583100</v>
      </c>
      <c r="RA16">
        <v>24913300</v>
      </c>
      <c r="RB16">
        <v>26701500</v>
      </c>
      <c r="RC16">
        <v>25279400</v>
      </c>
      <c r="RD16">
        <v>27859200</v>
      </c>
      <c r="RE16">
        <v>26727600</v>
      </c>
      <c r="RF16">
        <v>28672500</v>
      </c>
      <c r="RG16">
        <v>27306100</v>
      </c>
      <c r="RH16">
        <v>29102300</v>
      </c>
      <c r="RI16">
        <v>26883200</v>
      </c>
      <c r="RJ16">
        <v>32327200</v>
      </c>
      <c r="RK16">
        <v>27374000</v>
      </c>
      <c r="RL16">
        <v>28439700</v>
      </c>
      <c r="RM16">
        <v>26831600</v>
      </c>
      <c r="RN16">
        <v>29372400</v>
      </c>
      <c r="RO16">
        <v>27549800</v>
      </c>
      <c r="RP16">
        <v>29786900</v>
      </c>
      <c r="RQ16">
        <v>30074500</v>
      </c>
      <c r="RR16">
        <v>28175600</v>
      </c>
      <c r="RS16">
        <v>25423900</v>
      </c>
      <c r="RT16">
        <v>28716000</v>
      </c>
      <c r="RU16">
        <v>27062000</v>
      </c>
      <c r="RV16">
        <v>28917800</v>
      </c>
      <c r="RW16">
        <v>27679300</v>
      </c>
      <c r="RX16">
        <v>28541300</v>
      </c>
      <c r="RY16">
        <v>26862200</v>
      </c>
      <c r="RZ16">
        <v>27625700</v>
      </c>
      <c r="SA16">
        <v>26386400</v>
      </c>
      <c r="SB16">
        <v>28882800</v>
      </c>
      <c r="SC16">
        <v>26787300</v>
      </c>
      <c r="SD16">
        <v>29650500</v>
      </c>
      <c r="SE16">
        <v>26531600</v>
      </c>
      <c r="SF16">
        <v>26558000</v>
      </c>
      <c r="SG16">
        <v>28612400</v>
      </c>
      <c r="SH16">
        <v>27635900</v>
      </c>
      <c r="SI16">
        <v>27540600</v>
      </c>
      <c r="SJ16">
        <v>28714200</v>
      </c>
      <c r="SK16">
        <v>28619900</v>
      </c>
      <c r="SL16">
        <v>27993300</v>
      </c>
      <c r="SM16">
        <v>26695200</v>
      </c>
      <c r="SN16">
        <v>28073800</v>
      </c>
      <c r="SO16">
        <v>27163100</v>
      </c>
      <c r="SP16">
        <v>27707200</v>
      </c>
      <c r="SQ16">
        <v>27970400</v>
      </c>
      <c r="SR16">
        <v>31284800</v>
      </c>
      <c r="SS16">
        <v>31809600</v>
      </c>
      <c r="ST16">
        <v>27994300</v>
      </c>
      <c r="SU16">
        <v>27459400</v>
      </c>
      <c r="SV16">
        <v>27752900</v>
      </c>
      <c r="SW16">
        <v>28004300</v>
      </c>
      <c r="SX16">
        <v>28006500</v>
      </c>
      <c r="SY16">
        <v>27747500</v>
      </c>
      <c r="SZ16">
        <v>27821100</v>
      </c>
      <c r="TA16">
        <v>27874200</v>
      </c>
      <c r="TB16">
        <v>29701600</v>
      </c>
      <c r="TC16">
        <v>27805900</v>
      </c>
      <c r="TD16">
        <v>28789300</v>
      </c>
      <c r="TE16">
        <v>30794600</v>
      </c>
      <c r="TF16">
        <v>28183000</v>
      </c>
      <c r="TG16">
        <v>29356800</v>
      </c>
      <c r="TH16">
        <v>27444100</v>
      </c>
      <c r="TI16">
        <v>29524200</v>
      </c>
      <c r="TJ16">
        <v>27585500</v>
      </c>
      <c r="TK16">
        <v>27213700</v>
      </c>
      <c r="TL16">
        <v>26850800</v>
      </c>
      <c r="TM16">
        <v>28832400</v>
      </c>
      <c r="TN16">
        <v>28496300</v>
      </c>
      <c r="TO16">
        <v>27308900</v>
      </c>
      <c r="TP16">
        <v>28411900</v>
      </c>
      <c r="TQ16">
        <v>26645100</v>
      </c>
      <c r="TR16">
        <v>25712400</v>
      </c>
      <c r="TS16">
        <v>25203400</v>
      </c>
      <c r="TT16">
        <v>27505600</v>
      </c>
      <c r="TU16">
        <v>27561500</v>
      </c>
      <c r="TV16">
        <v>27676800</v>
      </c>
      <c r="TW16">
        <v>27523200</v>
      </c>
      <c r="TX16">
        <v>27672900</v>
      </c>
      <c r="TY16">
        <v>27090000</v>
      </c>
      <c r="TZ16">
        <v>27193700</v>
      </c>
      <c r="UA16">
        <v>27668500</v>
      </c>
      <c r="UB16">
        <v>26118600</v>
      </c>
      <c r="UC16">
        <v>28131900</v>
      </c>
      <c r="UD16">
        <v>27391100</v>
      </c>
      <c r="UE16">
        <v>26997700</v>
      </c>
      <c r="UF16">
        <v>27222900</v>
      </c>
      <c r="UG16">
        <v>27192500</v>
      </c>
      <c r="UH16">
        <v>25835700</v>
      </c>
      <c r="UI16">
        <v>25527200</v>
      </c>
      <c r="UJ16">
        <v>27036500</v>
      </c>
      <c r="UK16">
        <v>26986700</v>
      </c>
      <c r="UL16">
        <v>27182100</v>
      </c>
      <c r="UM16">
        <v>27090700</v>
      </c>
      <c r="UN16">
        <v>27705600</v>
      </c>
      <c r="UO16">
        <v>27693800</v>
      </c>
      <c r="UP16">
        <v>27308700</v>
      </c>
      <c r="UQ16">
        <v>26886500</v>
      </c>
      <c r="UR16">
        <v>26196600</v>
      </c>
      <c r="US16">
        <v>27974500</v>
      </c>
      <c r="UT16">
        <v>26475200</v>
      </c>
      <c r="UU16">
        <v>27186700</v>
      </c>
      <c r="UV16">
        <v>28503700</v>
      </c>
      <c r="UW16">
        <v>27216900</v>
      </c>
      <c r="UX16">
        <v>26953800</v>
      </c>
      <c r="UY16">
        <v>27618900</v>
      </c>
      <c r="UZ16">
        <v>26928800</v>
      </c>
      <c r="VA16">
        <v>27363200</v>
      </c>
      <c r="VB16">
        <v>27780900</v>
      </c>
      <c r="VC16">
        <v>26108200</v>
      </c>
      <c r="VD16">
        <v>27950000</v>
      </c>
      <c r="VE16">
        <v>28726400</v>
      </c>
      <c r="VF16">
        <v>28752000</v>
      </c>
      <c r="VG16">
        <v>28348300</v>
      </c>
      <c r="VH16">
        <v>28125400</v>
      </c>
      <c r="VI16">
        <v>27528100</v>
      </c>
      <c r="VJ16">
        <v>27980700</v>
      </c>
      <c r="VK16">
        <v>27015000</v>
      </c>
      <c r="VL16">
        <v>29280000</v>
      </c>
      <c r="VM16">
        <v>27268400</v>
      </c>
      <c r="VN16">
        <v>29012300</v>
      </c>
      <c r="VO16">
        <v>27424800</v>
      </c>
      <c r="VP16">
        <v>27655800</v>
      </c>
      <c r="VQ16">
        <v>27180700</v>
      </c>
      <c r="VR16">
        <v>27244900</v>
      </c>
      <c r="VS16">
        <v>26016700</v>
      </c>
      <c r="VT16">
        <v>27785200</v>
      </c>
      <c r="VU16">
        <v>28507400</v>
      </c>
      <c r="VV16">
        <v>28240500</v>
      </c>
      <c r="VW16">
        <v>29115500</v>
      </c>
      <c r="VX16">
        <v>26969400</v>
      </c>
      <c r="VY16">
        <v>28785700</v>
      </c>
      <c r="VZ16">
        <v>29403900</v>
      </c>
      <c r="WA16">
        <v>27215000</v>
      </c>
      <c r="WB16">
        <v>28387000</v>
      </c>
      <c r="WC16">
        <v>28825800</v>
      </c>
      <c r="WD16">
        <v>28051900</v>
      </c>
      <c r="WE16">
        <v>27877500</v>
      </c>
      <c r="WF16">
        <v>26870900</v>
      </c>
      <c r="WG16">
        <v>27826700</v>
      </c>
      <c r="WH16">
        <v>27991600</v>
      </c>
      <c r="WI16">
        <v>30484600</v>
      </c>
      <c r="WJ16">
        <v>28321800</v>
      </c>
      <c r="WK16">
        <v>28695500</v>
      </c>
      <c r="WL16">
        <v>26389400</v>
      </c>
      <c r="WM16">
        <v>28203500</v>
      </c>
      <c r="WN16">
        <v>26794300</v>
      </c>
      <c r="WO16">
        <v>28571600</v>
      </c>
      <c r="WP16">
        <v>28493300</v>
      </c>
      <c r="WQ16">
        <v>28269800</v>
      </c>
      <c r="WR16">
        <v>27975500</v>
      </c>
      <c r="WS16">
        <v>28366700</v>
      </c>
      <c r="WT16">
        <v>28728200</v>
      </c>
      <c r="WU16">
        <v>27681600</v>
      </c>
      <c r="WV16">
        <v>29821400</v>
      </c>
      <c r="WW16">
        <v>29604500</v>
      </c>
      <c r="WX16">
        <v>30537000</v>
      </c>
      <c r="WY16">
        <v>28838300</v>
      </c>
      <c r="WZ16">
        <v>27796700</v>
      </c>
      <c r="XA16">
        <v>28194400</v>
      </c>
      <c r="XB16">
        <v>28928400</v>
      </c>
      <c r="XC16">
        <v>27855500</v>
      </c>
      <c r="XD16">
        <v>28134000</v>
      </c>
      <c r="XE16">
        <v>27676800</v>
      </c>
      <c r="XF16">
        <v>28839000</v>
      </c>
      <c r="XG16">
        <v>28646500</v>
      </c>
      <c r="XH16">
        <v>27493100</v>
      </c>
      <c r="XI16">
        <v>30460900</v>
      </c>
      <c r="XJ16">
        <v>28404800</v>
      </c>
      <c r="XK16">
        <v>28260700</v>
      </c>
      <c r="XL16">
        <v>27668600</v>
      </c>
      <c r="XM16">
        <v>28985000</v>
      </c>
      <c r="XN16">
        <v>29035600</v>
      </c>
      <c r="XO16">
        <v>27867900</v>
      </c>
      <c r="XP16">
        <v>28128300</v>
      </c>
      <c r="XQ16">
        <v>27734700</v>
      </c>
      <c r="XR16">
        <v>28470900</v>
      </c>
      <c r="XS16">
        <v>28205100</v>
      </c>
      <c r="XT16">
        <v>29018000</v>
      </c>
      <c r="XU16">
        <v>28090600</v>
      </c>
      <c r="XV16">
        <v>27580000</v>
      </c>
      <c r="XW16">
        <v>28751800</v>
      </c>
      <c r="XX16">
        <v>29220900</v>
      </c>
      <c r="XY16">
        <v>28720000</v>
      </c>
      <c r="XZ16">
        <v>28439700</v>
      </c>
      <c r="YA16">
        <v>27802700</v>
      </c>
      <c r="YB16">
        <v>28196300</v>
      </c>
      <c r="YC16">
        <v>29757800</v>
      </c>
      <c r="YD16">
        <v>28536900</v>
      </c>
      <c r="YE16">
        <v>28293500</v>
      </c>
      <c r="YF16">
        <v>27293400</v>
      </c>
      <c r="YG16">
        <v>28421900</v>
      </c>
      <c r="YH16">
        <v>27832200</v>
      </c>
      <c r="YI16">
        <v>27031700</v>
      </c>
      <c r="YJ16">
        <v>26517100</v>
      </c>
      <c r="YK16">
        <v>27324300</v>
      </c>
      <c r="YL16">
        <v>27507400</v>
      </c>
      <c r="YM16">
        <v>28194400</v>
      </c>
      <c r="YN16">
        <v>27177900</v>
      </c>
      <c r="YO16">
        <v>27271200</v>
      </c>
      <c r="YP16">
        <v>27239200</v>
      </c>
      <c r="YQ16">
        <v>27130600</v>
      </c>
      <c r="YR16">
        <v>27516200</v>
      </c>
      <c r="YS16">
        <v>27098300</v>
      </c>
      <c r="YT16">
        <v>27222800</v>
      </c>
      <c r="YU16">
        <v>27102100</v>
      </c>
      <c r="YV16">
        <v>27699800</v>
      </c>
      <c r="YW16">
        <v>25399300</v>
      </c>
      <c r="YX16">
        <v>24997500</v>
      </c>
      <c r="YY16">
        <v>25205800</v>
      </c>
      <c r="YZ16">
        <v>24826400</v>
      </c>
      <c r="ZA16">
        <v>24976600</v>
      </c>
      <c r="ZB16">
        <v>24893100</v>
      </c>
      <c r="ZC16">
        <v>24965300</v>
      </c>
      <c r="ZD16">
        <v>25668900</v>
      </c>
      <c r="ZE16">
        <v>24984800</v>
      </c>
      <c r="ZF16">
        <v>24897700</v>
      </c>
      <c r="ZG16">
        <v>26128400</v>
      </c>
      <c r="ZH16">
        <v>23444200</v>
      </c>
      <c r="ZI16">
        <v>25512000</v>
      </c>
      <c r="ZJ16">
        <v>24880300</v>
      </c>
      <c r="ZK16">
        <v>24941600</v>
      </c>
      <c r="ZL16">
        <v>24837100</v>
      </c>
      <c r="ZM16">
        <v>24853000</v>
      </c>
      <c r="ZN16">
        <v>24899800</v>
      </c>
      <c r="ZO16">
        <v>25240900</v>
      </c>
      <c r="ZP16">
        <v>25934900</v>
      </c>
      <c r="ZQ16">
        <v>26900700</v>
      </c>
      <c r="ZR16">
        <v>26736300</v>
      </c>
      <c r="ZS16">
        <v>26362100</v>
      </c>
      <c r="ZT16">
        <v>24814700</v>
      </c>
      <c r="ZU16">
        <v>24643800</v>
      </c>
      <c r="ZV16">
        <v>23833200</v>
      </c>
      <c r="ZW16">
        <v>24570100</v>
      </c>
      <c r="ZX16">
        <v>22392800</v>
      </c>
      <c r="ZY16">
        <v>25211900</v>
      </c>
      <c r="ZZ16">
        <v>24535200</v>
      </c>
      <c r="AAA16">
        <v>24628300</v>
      </c>
      <c r="AAB16">
        <v>23925900</v>
      </c>
      <c r="AAC16">
        <v>24696400</v>
      </c>
      <c r="AAD16">
        <v>22840700</v>
      </c>
      <c r="AAE16">
        <v>22847900</v>
      </c>
      <c r="AAF16">
        <v>22028500</v>
      </c>
      <c r="AAG16">
        <v>25534000</v>
      </c>
      <c r="AAH16">
        <v>24796200</v>
      </c>
      <c r="AAI16">
        <v>26710900</v>
      </c>
      <c r="AAJ16">
        <v>22940500</v>
      </c>
      <c r="AAK16">
        <v>25546100</v>
      </c>
      <c r="AAL16">
        <v>23053200</v>
      </c>
      <c r="AAM16">
        <v>23832400</v>
      </c>
      <c r="AAN16">
        <v>22706800</v>
      </c>
      <c r="AAO16">
        <v>25637200</v>
      </c>
      <c r="AAP16">
        <v>24141100</v>
      </c>
      <c r="AAQ16">
        <v>25118500</v>
      </c>
      <c r="AAR16">
        <v>23267800</v>
      </c>
      <c r="AAS16">
        <v>23459600</v>
      </c>
      <c r="AAT16">
        <v>25014900</v>
      </c>
      <c r="AAU16">
        <v>23864800</v>
      </c>
      <c r="AAV16">
        <v>23094900</v>
      </c>
      <c r="AAW16">
        <v>23963100</v>
      </c>
      <c r="AAX16">
        <v>25037000</v>
      </c>
      <c r="AAY16">
        <v>24239000</v>
      </c>
      <c r="AAZ16">
        <v>22967000</v>
      </c>
      <c r="ABA16">
        <v>23440800</v>
      </c>
      <c r="ABB16">
        <v>23889000</v>
      </c>
      <c r="ABC16">
        <v>26803600</v>
      </c>
      <c r="ABD16">
        <v>19794200</v>
      </c>
      <c r="ABE16">
        <v>24922600</v>
      </c>
      <c r="ABF16">
        <v>23864800</v>
      </c>
      <c r="ABG16">
        <v>23188300</v>
      </c>
      <c r="ABH16">
        <v>23066700</v>
      </c>
      <c r="ABI16">
        <v>23928700</v>
      </c>
      <c r="ABJ16">
        <v>22535800</v>
      </c>
      <c r="ABK16">
        <v>25430300</v>
      </c>
      <c r="ABL16">
        <v>24472900</v>
      </c>
      <c r="ABM16">
        <v>20838400</v>
      </c>
      <c r="ABN16">
        <v>23679200</v>
      </c>
      <c r="ABO16">
        <v>25040800</v>
      </c>
      <c r="ABP16">
        <v>22674600</v>
      </c>
      <c r="ABQ16">
        <v>23706500</v>
      </c>
      <c r="ABR16">
        <v>20115100</v>
      </c>
      <c r="ABS16">
        <v>23631800</v>
      </c>
      <c r="ABT16">
        <v>20005700</v>
      </c>
      <c r="ABU16">
        <v>23730900</v>
      </c>
      <c r="ABV16">
        <v>23560500</v>
      </c>
      <c r="ABW16">
        <v>21982600</v>
      </c>
      <c r="ABX16">
        <v>23538100</v>
      </c>
      <c r="ABY16">
        <v>22877900</v>
      </c>
      <c r="ABZ16">
        <v>21793200</v>
      </c>
      <c r="ACA16">
        <v>23508500</v>
      </c>
      <c r="ACB16">
        <v>22034600</v>
      </c>
      <c r="ACC16">
        <v>21335700</v>
      </c>
      <c r="ACD16">
        <v>25123900</v>
      </c>
      <c r="ACE16">
        <v>21223800</v>
      </c>
      <c r="ACF16">
        <v>20841000</v>
      </c>
      <c r="ACG16">
        <v>23778400</v>
      </c>
      <c r="ACH16">
        <v>19991500</v>
      </c>
      <c r="ACI16">
        <v>23585000</v>
      </c>
      <c r="ACJ16">
        <v>21054100</v>
      </c>
      <c r="ACK16">
        <v>23335100</v>
      </c>
      <c r="ACL16">
        <v>22096100</v>
      </c>
      <c r="ACM16">
        <v>21187800</v>
      </c>
      <c r="ACN16">
        <v>24846400</v>
      </c>
      <c r="ACO16">
        <v>20485900</v>
      </c>
      <c r="ACP16">
        <v>22329700</v>
      </c>
      <c r="ACQ16">
        <v>22126400</v>
      </c>
      <c r="ACR16">
        <v>20070200</v>
      </c>
      <c r="ACS16">
        <v>25363800</v>
      </c>
      <c r="ACT16">
        <v>19445600</v>
      </c>
      <c r="ACU16">
        <v>20323700</v>
      </c>
      <c r="ACV16">
        <v>27254400</v>
      </c>
      <c r="ACW16">
        <v>20473500</v>
      </c>
      <c r="ACX16">
        <v>20064800</v>
      </c>
      <c r="ACY16">
        <v>22342000</v>
      </c>
      <c r="ACZ16">
        <v>22322600</v>
      </c>
      <c r="ADA16">
        <v>20285900</v>
      </c>
      <c r="ADB16">
        <v>19049200</v>
      </c>
      <c r="ADC16">
        <v>24028500</v>
      </c>
      <c r="ADD16">
        <v>19029900</v>
      </c>
      <c r="ADE16">
        <v>20325100</v>
      </c>
      <c r="ADF16">
        <v>21608300</v>
      </c>
      <c r="ADG16">
        <v>22315000</v>
      </c>
      <c r="ADH16">
        <v>18947200</v>
      </c>
      <c r="ADI16">
        <v>19913500</v>
      </c>
      <c r="ADJ16">
        <v>18521300</v>
      </c>
      <c r="ADK16">
        <v>21350400</v>
      </c>
      <c r="ADL16">
        <v>21077700</v>
      </c>
      <c r="ADM16">
        <v>18276300</v>
      </c>
      <c r="ADN16">
        <v>19584200</v>
      </c>
      <c r="ADO16">
        <v>19124000</v>
      </c>
      <c r="ADP16">
        <v>18752000</v>
      </c>
      <c r="ADQ16">
        <v>21347800</v>
      </c>
      <c r="ADR16">
        <v>21043300</v>
      </c>
      <c r="ADS16">
        <v>18742000</v>
      </c>
      <c r="ADT16">
        <v>18780100</v>
      </c>
      <c r="ADU16">
        <v>19691000</v>
      </c>
      <c r="ADV16">
        <v>18325200</v>
      </c>
      <c r="ADW16">
        <v>18382900</v>
      </c>
      <c r="ADX16">
        <v>18053700</v>
      </c>
      <c r="ADY16">
        <v>21147600</v>
      </c>
      <c r="ADZ16">
        <v>18638000</v>
      </c>
      <c r="AEA16">
        <v>20965200</v>
      </c>
      <c r="AEB16">
        <v>19009500</v>
      </c>
      <c r="AEC16">
        <v>18237600</v>
      </c>
      <c r="AED16">
        <v>18352500</v>
      </c>
      <c r="AEE16">
        <v>18337500</v>
      </c>
      <c r="AEF16">
        <v>18266600</v>
      </c>
      <c r="AEG16">
        <v>18312800</v>
      </c>
      <c r="AEH16">
        <v>18216200</v>
      </c>
      <c r="AEI16">
        <v>18236200</v>
      </c>
      <c r="AEJ16">
        <v>18469000</v>
      </c>
      <c r="AEK16">
        <v>18348500</v>
      </c>
      <c r="AEL16">
        <v>18272000</v>
      </c>
      <c r="AEM16">
        <v>18224700</v>
      </c>
      <c r="AEN16">
        <v>18255000</v>
      </c>
      <c r="AEO16">
        <v>18581600</v>
      </c>
      <c r="AEP16">
        <v>18219400</v>
      </c>
      <c r="AEQ16">
        <v>18252300</v>
      </c>
      <c r="AER16">
        <v>18322700</v>
      </c>
      <c r="AES16">
        <v>173285100</v>
      </c>
      <c r="AET16">
        <v>2163400</v>
      </c>
      <c r="AEU16">
        <v>2012100</v>
      </c>
      <c r="AEV16">
        <v>1813300</v>
      </c>
      <c r="AEW16">
        <v>1823400</v>
      </c>
      <c r="AEX16">
        <v>1921700</v>
      </c>
      <c r="AEY16">
        <v>2518500</v>
      </c>
      <c r="AEZ16">
        <v>2335400</v>
      </c>
      <c r="AFA16">
        <v>2118400</v>
      </c>
      <c r="AFB16">
        <v>2084800</v>
      </c>
      <c r="AFC16">
        <v>1953800</v>
      </c>
      <c r="AFD16">
        <v>1601800</v>
      </c>
      <c r="AFE16">
        <v>1685300</v>
      </c>
      <c r="AFF16">
        <v>1637000</v>
      </c>
      <c r="AFG16">
        <v>1589800</v>
      </c>
      <c r="AFH16">
        <v>1562400</v>
      </c>
      <c r="AFI16">
        <v>1593400</v>
      </c>
      <c r="AFJ16">
        <v>1560700</v>
      </c>
      <c r="AFK16">
        <v>1789100</v>
      </c>
      <c r="AFL16">
        <v>1812100</v>
      </c>
      <c r="AFM16">
        <v>1968100</v>
      </c>
      <c r="AFN16">
        <v>1880500</v>
      </c>
      <c r="AFO16">
        <v>1584900</v>
      </c>
      <c r="AFP16">
        <v>1501100</v>
      </c>
      <c r="AFQ16">
        <v>1411100</v>
      </c>
      <c r="AFR16">
        <v>1394500</v>
      </c>
      <c r="AFS16">
        <v>1421600</v>
      </c>
      <c r="AFT16">
        <v>1241300</v>
      </c>
      <c r="AFU16">
        <v>1350200</v>
      </c>
      <c r="AFV16">
        <v>1342700</v>
      </c>
      <c r="AFW16">
        <v>1314300</v>
      </c>
      <c r="AFX16">
        <v>1410500</v>
      </c>
      <c r="AFY16">
        <v>1465500</v>
      </c>
      <c r="AFZ16">
        <v>1961700</v>
      </c>
      <c r="AGA16">
        <v>1982900</v>
      </c>
      <c r="AGB16">
        <v>1887100</v>
      </c>
      <c r="AGC16">
        <v>1788900</v>
      </c>
      <c r="AGD16">
        <v>1689700</v>
      </c>
      <c r="AGE16">
        <v>1739300</v>
      </c>
      <c r="AGF16">
        <v>1746100</v>
      </c>
      <c r="AGG16">
        <v>1648500</v>
      </c>
      <c r="AGH16">
        <v>1782000</v>
      </c>
      <c r="AGI16">
        <v>1697700</v>
      </c>
      <c r="AGJ16">
        <v>1545300</v>
      </c>
      <c r="AGK16">
        <v>1670800</v>
      </c>
      <c r="AGL16">
        <v>1667600</v>
      </c>
      <c r="AGM16">
        <v>1686500</v>
      </c>
      <c r="AGN16">
        <v>1657500</v>
      </c>
      <c r="AGO16">
        <v>1668500</v>
      </c>
      <c r="AGP16">
        <v>1691100</v>
      </c>
      <c r="AGQ16">
        <v>1790900</v>
      </c>
      <c r="AGR16">
        <v>2145800</v>
      </c>
      <c r="AGS16">
        <v>2256100</v>
      </c>
      <c r="AGT16">
        <v>2186900</v>
      </c>
      <c r="AGU16">
        <v>2113400</v>
      </c>
      <c r="AGV16">
        <v>2203700</v>
      </c>
      <c r="AGW16">
        <v>2174900</v>
      </c>
      <c r="AGX16">
        <v>2128400</v>
      </c>
      <c r="AGY16">
        <v>1988300</v>
      </c>
      <c r="AGZ16">
        <v>1905100</v>
      </c>
      <c r="AHA16">
        <v>1957400</v>
      </c>
      <c r="AHB16">
        <v>2028300</v>
      </c>
      <c r="AHC16">
        <v>1786700</v>
      </c>
      <c r="AHD16">
        <v>1715700</v>
      </c>
      <c r="AHE16">
        <v>1661300</v>
      </c>
      <c r="AHF16">
        <v>1606500</v>
      </c>
      <c r="AHG16">
        <v>1578100</v>
      </c>
      <c r="AHH16">
        <v>1415200</v>
      </c>
      <c r="AHI16">
        <v>1809300</v>
      </c>
      <c r="AHJ16">
        <v>1894300</v>
      </c>
      <c r="AHK16">
        <v>1448900</v>
      </c>
      <c r="AHL16">
        <v>1494500</v>
      </c>
      <c r="AHM16">
        <v>1431400</v>
      </c>
      <c r="AHN16">
        <v>1362300</v>
      </c>
      <c r="AHO16">
        <v>1370900</v>
      </c>
      <c r="AHP16">
        <v>1216100</v>
      </c>
      <c r="AHQ16">
        <v>1532700</v>
      </c>
      <c r="AHR16">
        <v>1415700</v>
      </c>
      <c r="AHS16">
        <v>1361100</v>
      </c>
      <c r="AHT16">
        <v>1544300</v>
      </c>
      <c r="AHU16">
        <v>1657700</v>
      </c>
      <c r="AHV16">
        <v>1324500</v>
      </c>
      <c r="AHW16">
        <v>1253500</v>
      </c>
      <c r="AHX16">
        <v>1288000</v>
      </c>
      <c r="AHY16">
        <v>1159000</v>
      </c>
      <c r="AHZ16">
        <v>1061800</v>
      </c>
      <c r="AIA16">
        <v>1158700</v>
      </c>
      <c r="AIB16">
        <v>1111500</v>
      </c>
      <c r="AIC16">
        <v>904400</v>
      </c>
      <c r="AID16">
        <v>881000</v>
      </c>
      <c r="AIE16">
        <v>846800</v>
      </c>
      <c r="AIF16">
        <v>829200</v>
      </c>
      <c r="AIG16">
        <v>830900</v>
      </c>
      <c r="AIH16">
        <v>889900</v>
      </c>
      <c r="AII16">
        <v>919800</v>
      </c>
      <c r="AIJ16">
        <v>1060500</v>
      </c>
      <c r="AIK16">
        <v>1092900</v>
      </c>
      <c r="AIL16">
        <v>1212300</v>
      </c>
      <c r="AIM16">
        <v>1188000</v>
      </c>
      <c r="AIN16">
        <v>1035100</v>
      </c>
      <c r="AIO16">
        <v>975800</v>
      </c>
      <c r="AIP16">
        <v>984600</v>
      </c>
      <c r="AIQ16">
        <v>986700</v>
      </c>
      <c r="AIR16">
        <v>989400</v>
      </c>
      <c r="AIS16">
        <v>982000</v>
      </c>
      <c r="AIT16">
        <v>954400</v>
      </c>
      <c r="AIU16">
        <v>1010200</v>
      </c>
      <c r="AIV16">
        <v>943300</v>
      </c>
      <c r="AIW16">
        <v>1103800</v>
      </c>
      <c r="AIX16">
        <v>942900</v>
      </c>
      <c r="AIY16">
        <v>903600</v>
      </c>
      <c r="AIZ16">
        <v>1062500</v>
      </c>
      <c r="AJA16">
        <v>1006400</v>
      </c>
      <c r="AJB16">
        <v>939200</v>
      </c>
      <c r="AJC16">
        <v>981800</v>
      </c>
      <c r="AJD16">
        <v>1013400</v>
      </c>
      <c r="AJE16">
        <v>943000</v>
      </c>
      <c r="AJF16">
        <v>857800</v>
      </c>
      <c r="AJG16">
        <v>872800</v>
      </c>
      <c r="AJH16">
        <v>901900</v>
      </c>
      <c r="AJI16">
        <v>21089100</v>
      </c>
      <c r="AJJ16">
        <v>1604600</v>
      </c>
      <c r="AJK16">
        <v>1499600</v>
      </c>
      <c r="AJL16">
        <v>1535600</v>
      </c>
      <c r="AJM16">
        <v>1302000</v>
      </c>
      <c r="AJN16">
        <v>966300</v>
      </c>
      <c r="AJO16">
        <v>1040300</v>
      </c>
      <c r="AJP16">
        <v>971500</v>
      </c>
      <c r="AJQ16">
        <v>948500</v>
      </c>
      <c r="AJR16">
        <v>949500</v>
      </c>
      <c r="AJS16">
        <v>984700</v>
      </c>
      <c r="AJT16">
        <v>1038900</v>
      </c>
      <c r="AJU16">
        <v>1102100</v>
      </c>
      <c r="AJV16">
        <v>1083600</v>
      </c>
      <c r="AJW16">
        <v>969700</v>
      </c>
      <c r="AJX16">
        <v>967000</v>
      </c>
      <c r="AJY16">
        <v>1104400</v>
      </c>
      <c r="AJZ16">
        <v>991500</v>
      </c>
      <c r="AKA16">
        <v>927300</v>
      </c>
      <c r="AKB16">
        <v>1116200</v>
      </c>
      <c r="AKC16">
        <v>1309500</v>
      </c>
      <c r="AKD16">
        <v>1023400</v>
      </c>
      <c r="AKE16">
        <v>1006900</v>
      </c>
      <c r="AKF16">
        <v>1016900</v>
      </c>
      <c r="AKG16">
        <v>975200</v>
      </c>
      <c r="AKH16">
        <v>949000</v>
      </c>
      <c r="AKI16">
        <v>1009000</v>
      </c>
      <c r="AKJ16">
        <v>1024500</v>
      </c>
      <c r="AKK16">
        <v>966200</v>
      </c>
      <c r="AKL16">
        <v>965600</v>
      </c>
      <c r="AKM16">
        <v>1238000</v>
      </c>
      <c r="AKN16">
        <v>1026500</v>
      </c>
      <c r="AKO16">
        <v>879600</v>
      </c>
      <c r="AKP16">
        <v>871900</v>
      </c>
      <c r="AKQ16">
        <v>848200</v>
      </c>
      <c r="AKR16">
        <v>848200</v>
      </c>
      <c r="AKS16">
        <v>1157500</v>
      </c>
      <c r="AKT16">
        <v>917500</v>
      </c>
      <c r="AKU16">
        <v>816900</v>
      </c>
      <c r="AKV16">
        <v>802200</v>
      </c>
      <c r="AKW16">
        <v>786400</v>
      </c>
      <c r="AKX16">
        <v>794000</v>
      </c>
      <c r="AKY16">
        <v>798400</v>
      </c>
      <c r="AKZ16">
        <v>829100</v>
      </c>
      <c r="ALA16">
        <v>878600</v>
      </c>
      <c r="ALB16">
        <v>833800</v>
      </c>
      <c r="ALC16">
        <v>853500</v>
      </c>
      <c r="ALD16">
        <v>772800</v>
      </c>
      <c r="ALE16">
        <v>764700</v>
      </c>
      <c r="ALF16">
        <v>763100</v>
      </c>
      <c r="ALG16">
        <v>766800</v>
      </c>
      <c r="ALH16">
        <v>775200</v>
      </c>
      <c r="ALI16">
        <v>768700</v>
      </c>
      <c r="ALJ16">
        <v>775500</v>
      </c>
      <c r="ALK16">
        <v>769000</v>
      </c>
      <c r="ALL16">
        <v>721500</v>
      </c>
      <c r="ALM16">
        <v>1030900</v>
      </c>
      <c r="ALN16">
        <v>1091200</v>
      </c>
      <c r="ALO16">
        <v>847200</v>
      </c>
      <c r="ALP16">
        <v>789700</v>
      </c>
      <c r="ALQ16">
        <v>800600</v>
      </c>
      <c r="ALR16">
        <v>810500</v>
      </c>
      <c r="ALS16">
        <v>810300</v>
      </c>
      <c r="ALT16">
        <v>806400</v>
      </c>
      <c r="ALU16">
        <v>781500</v>
      </c>
      <c r="ALV16">
        <v>718700</v>
      </c>
      <c r="ALW16">
        <v>793200</v>
      </c>
      <c r="ALX16">
        <v>732600</v>
      </c>
      <c r="ALY16">
        <v>707000</v>
      </c>
      <c r="ALZ16">
        <v>704000</v>
      </c>
      <c r="AMA16">
        <v>724400</v>
      </c>
      <c r="AMB16">
        <v>713000</v>
      </c>
      <c r="AMC16">
        <v>687400</v>
      </c>
      <c r="AMD16">
        <v>700200</v>
      </c>
      <c r="AME16">
        <v>717000</v>
      </c>
      <c r="AMF16">
        <v>725500</v>
      </c>
      <c r="AMG16">
        <v>757200</v>
      </c>
      <c r="AMH16">
        <v>759400</v>
      </c>
      <c r="AMI16">
        <v>875500</v>
      </c>
      <c r="AMJ16">
        <v>770400</v>
      </c>
      <c r="AMK16">
        <v>719400</v>
      </c>
      <c r="AML16">
        <v>727300</v>
      </c>
      <c r="AMM16">
        <v>727600</v>
      </c>
      <c r="AMN16">
        <v>774300</v>
      </c>
      <c r="AMO16">
        <v>824900</v>
      </c>
      <c r="AMP16">
        <v>1183300</v>
      </c>
      <c r="AMQ16">
        <v>1084900</v>
      </c>
      <c r="AMR16">
        <v>939600</v>
      </c>
      <c r="AMS16">
        <v>910100</v>
      </c>
      <c r="AMT16">
        <v>906800</v>
      </c>
      <c r="AMU16">
        <v>1301400</v>
      </c>
      <c r="AMV16">
        <v>1083800</v>
      </c>
      <c r="AMW16">
        <v>957500</v>
      </c>
      <c r="AMX16">
        <v>927000</v>
      </c>
      <c r="AMY16">
        <v>907100</v>
      </c>
      <c r="AMZ16">
        <v>859500</v>
      </c>
      <c r="ANA16">
        <v>990500</v>
      </c>
      <c r="ANB16">
        <v>853400</v>
      </c>
      <c r="ANC16">
        <v>827600</v>
      </c>
      <c r="AND16">
        <v>811800</v>
      </c>
      <c r="ANE16">
        <v>816900</v>
      </c>
      <c r="ANF16">
        <v>780100</v>
      </c>
      <c r="ANG16">
        <v>763400</v>
      </c>
      <c r="ANH16">
        <v>771400</v>
      </c>
      <c r="ANI16">
        <v>739900</v>
      </c>
      <c r="ANJ16">
        <v>730200</v>
      </c>
      <c r="ANK16">
        <v>750900</v>
      </c>
      <c r="ANL16">
        <v>685600</v>
      </c>
      <c r="ANM16">
        <v>721100</v>
      </c>
      <c r="ANN16">
        <v>675600</v>
      </c>
      <c r="ANO16">
        <v>667600</v>
      </c>
      <c r="ANP16">
        <v>670700</v>
      </c>
      <c r="ANQ16">
        <v>677200</v>
      </c>
      <c r="ANR16">
        <v>705000</v>
      </c>
      <c r="ANS16">
        <v>682900</v>
      </c>
      <c r="ANT16">
        <v>637800</v>
      </c>
      <c r="ANU16">
        <v>673200</v>
      </c>
      <c r="ANV16">
        <v>622700</v>
      </c>
      <c r="ANW16">
        <v>697500</v>
      </c>
      <c r="ANX16">
        <v>768100</v>
      </c>
      <c r="ANY16">
        <v>730000</v>
      </c>
      <c r="ANZ16">
        <v>714900</v>
      </c>
      <c r="AOA16">
        <v>708400</v>
      </c>
      <c r="AOB16">
        <v>709000</v>
      </c>
      <c r="AOC16">
        <v>725700</v>
      </c>
      <c r="AOD16">
        <v>688900</v>
      </c>
      <c r="AOE16">
        <v>724800</v>
      </c>
      <c r="AOF16">
        <v>662700</v>
      </c>
      <c r="AOG16">
        <v>650200</v>
      </c>
      <c r="AOH16">
        <v>642100</v>
      </c>
      <c r="AOI16">
        <v>648900</v>
      </c>
      <c r="AOJ16">
        <v>633200</v>
      </c>
      <c r="AOK16">
        <v>632300</v>
      </c>
      <c r="AOL16">
        <v>635000</v>
      </c>
      <c r="AOM16">
        <v>625200</v>
      </c>
      <c r="AON16">
        <v>626600</v>
      </c>
      <c r="AOO16">
        <v>646600</v>
      </c>
      <c r="AOP16">
        <v>592600</v>
      </c>
      <c r="AOQ16">
        <v>593500</v>
      </c>
      <c r="AOR16">
        <v>589700</v>
      </c>
      <c r="AOS16">
        <v>764600</v>
      </c>
      <c r="AOT16">
        <v>622600</v>
      </c>
      <c r="AOU16">
        <v>602600</v>
      </c>
      <c r="AOV16">
        <v>692100</v>
      </c>
      <c r="AOW16">
        <v>867000</v>
      </c>
      <c r="AOX16">
        <v>720700</v>
      </c>
      <c r="AOY16">
        <v>729600</v>
      </c>
      <c r="AOZ16">
        <v>777700</v>
      </c>
      <c r="APA16">
        <v>676000</v>
      </c>
      <c r="APB16">
        <v>659700</v>
      </c>
      <c r="APC16">
        <v>639600</v>
      </c>
      <c r="APD16">
        <v>643100</v>
      </c>
      <c r="APE16">
        <v>636200</v>
      </c>
      <c r="APF16">
        <v>630900</v>
      </c>
      <c r="APG16">
        <v>626900</v>
      </c>
      <c r="APH16">
        <v>604200</v>
      </c>
      <c r="API16">
        <v>683200</v>
      </c>
      <c r="APJ16">
        <v>609000</v>
      </c>
      <c r="APK16">
        <v>594400</v>
      </c>
      <c r="APL16">
        <v>658500</v>
      </c>
      <c r="APM16">
        <v>639700</v>
      </c>
      <c r="APN16">
        <v>620500</v>
      </c>
      <c r="APO16">
        <v>626200</v>
      </c>
      <c r="APP16">
        <v>616900</v>
      </c>
      <c r="APQ16">
        <v>625200</v>
      </c>
      <c r="APR16">
        <v>614700</v>
      </c>
      <c r="APS16">
        <v>641300</v>
      </c>
      <c r="APT16">
        <v>603900</v>
      </c>
      <c r="APU16">
        <v>600700</v>
      </c>
      <c r="APV16">
        <v>748000</v>
      </c>
      <c r="APW16">
        <v>706000</v>
      </c>
      <c r="APX16">
        <v>724300</v>
      </c>
      <c r="APY16">
        <v>688700</v>
      </c>
      <c r="APZ16">
        <v>706700</v>
      </c>
      <c r="AQA16">
        <v>674500</v>
      </c>
      <c r="AQB16">
        <v>654000</v>
      </c>
      <c r="AQC16">
        <v>713500</v>
      </c>
      <c r="AQD16">
        <v>637300</v>
      </c>
      <c r="AQE16">
        <v>621100</v>
      </c>
      <c r="AQF16">
        <v>623200</v>
      </c>
      <c r="AQG16">
        <v>645500</v>
      </c>
      <c r="AQH16">
        <v>641200</v>
      </c>
      <c r="AQI16">
        <v>636300</v>
      </c>
      <c r="AQJ16">
        <v>632500</v>
      </c>
      <c r="AQK16">
        <v>619100</v>
      </c>
      <c r="AQL16">
        <v>609900</v>
      </c>
      <c r="AQM16">
        <v>630900</v>
      </c>
      <c r="AQN16">
        <v>594700</v>
      </c>
      <c r="AQO16">
        <v>631300</v>
      </c>
      <c r="AQP16">
        <v>600900</v>
      </c>
      <c r="AQQ16">
        <v>596900</v>
      </c>
      <c r="AQR16">
        <v>575300</v>
      </c>
      <c r="AQS16">
        <v>591400</v>
      </c>
      <c r="AQT16">
        <v>596000</v>
      </c>
      <c r="AQU16">
        <v>616500</v>
      </c>
      <c r="AQV16">
        <v>927900</v>
      </c>
      <c r="AQW16">
        <v>845700</v>
      </c>
      <c r="AQX16">
        <v>773100</v>
      </c>
      <c r="AQY16">
        <v>738500</v>
      </c>
      <c r="AQZ16">
        <v>724200</v>
      </c>
      <c r="ARA16">
        <v>693300</v>
      </c>
      <c r="ARB16">
        <v>697200</v>
      </c>
      <c r="ARC16">
        <v>688500</v>
      </c>
      <c r="ARD16">
        <v>680100</v>
      </c>
      <c r="ARE16">
        <v>689400</v>
      </c>
      <c r="ARF16">
        <v>653000</v>
      </c>
      <c r="ARG16">
        <v>688700</v>
      </c>
      <c r="ARH16">
        <v>658900</v>
      </c>
      <c r="ARI16">
        <v>645100</v>
      </c>
      <c r="ARJ16">
        <v>652000</v>
      </c>
      <c r="ARK16">
        <v>636900</v>
      </c>
      <c r="ARL16">
        <v>633300</v>
      </c>
      <c r="ARM16">
        <v>630900</v>
      </c>
      <c r="ARN16">
        <v>633500</v>
      </c>
      <c r="ARO16">
        <v>622300</v>
      </c>
      <c r="ARP16">
        <v>615600</v>
      </c>
      <c r="ARQ16">
        <v>644400</v>
      </c>
      <c r="ARR16">
        <v>777200</v>
      </c>
      <c r="ARS16">
        <v>616500</v>
      </c>
      <c r="ART16">
        <v>783500</v>
      </c>
      <c r="ARU16">
        <v>756500</v>
      </c>
      <c r="ARV16">
        <v>726800</v>
      </c>
      <c r="ARW16">
        <v>731300</v>
      </c>
      <c r="ARX16">
        <v>715900</v>
      </c>
      <c r="ARY16">
        <v>688800</v>
      </c>
      <c r="ARZ16">
        <v>682400</v>
      </c>
      <c r="ASA16">
        <v>713900</v>
      </c>
      <c r="ASB16">
        <v>656300</v>
      </c>
      <c r="ASC16">
        <v>641000</v>
      </c>
      <c r="ASD16">
        <v>643900</v>
      </c>
      <c r="ASE16">
        <v>612300</v>
      </c>
      <c r="ASF16">
        <v>637600</v>
      </c>
      <c r="ASG16">
        <v>624400</v>
      </c>
      <c r="ASH16">
        <v>622800</v>
      </c>
      <c r="ASI16">
        <v>619800</v>
      </c>
      <c r="ASJ16">
        <v>600700</v>
      </c>
      <c r="ASK16">
        <v>831700</v>
      </c>
      <c r="ASL16">
        <v>686800</v>
      </c>
      <c r="ASM16">
        <v>647000</v>
      </c>
      <c r="ASN16">
        <v>633300</v>
      </c>
      <c r="ASO16">
        <v>640100</v>
      </c>
      <c r="ASP16">
        <v>628300</v>
      </c>
      <c r="ASQ16">
        <v>626100</v>
      </c>
      <c r="ASR16">
        <v>628400</v>
      </c>
      <c r="ASS16">
        <v>816700</v>
      </c>
      <c r="AST16">
        <v>748500</v>
      </c>
      <c r="ASU16">
        <v>775600</v>
      </c>
      <c r="ASV16">
        <v>694500</v>
      </c>
      <c r="ASW16">
        <v>716200</v>
      </c>
      <c r="ASX16">
        <v>691600</v>
      </c>
      <c r="ASY16">
        <v>679400</v>
      </c>
      <c r="ASZ16">
        <v>671900</v>
      </c>
      <c r="ATA16">
        <v>676500</v>
      </c>
      <c r="ATB16">
        <v>704900</v>
      </c>
      <c r="ATC16">
        <v>671500</v>
      </c>
      <c r="ATD16">
        <v>652200</v>
      </c>
      <c r="ATE16">
        <v>684500</v>
      </c>
      <c r="ATF16">
        <v>632900</v>
      </c>
      <c r="ATG16">
        <v>625400</v>
      </c>
      <c r="ATH16">
        <v>616900</v>
      </c>
      <c r="ATI16">
        <v>607500</v>
      </c>
      <c r="ATJ16">
        <v>606500</v>
      </c>
      <c r="ATK16">
        <v>618100</v>
      </c>
      <c r="ATL16">
        <v>624400</v>
      </c>
      <c r="ATM16">
        <v>620000</v>
      </c>
      <c r="ATN16">
        <v>606800</v>
      </c>
      <c r="ATO16">
        <v>634500</v>
      </c>
      <c r="ATP16">
        <v>605100</v>
      </c>
      <c r="ATQ16">
        <v>575200</v>
      </c>
      <c r="ATR16">
        <v>852600</v>
      </c>
      <c r="ATS16">
        <v>763000</v>
      </c>
      <c r="ATT16">
        <v>769000</v>
      </c>
      <c r="ATU16">
        <v>755700</v>
      </c>
      <c r="ATV16">
        <v>1348000</v>
      </c>
      <c r="ATW16">
        <v>1400700</v>
      </c>
      <c r="ATX16">
        <v>1354900</v>
      </c>
      <c r="ATY16">
        <v>1350600</v>
      </c>
      <c r="ATZ16">
        <v>1259400</v>
      </c>
      <c r="AUA16">
        <v>1242600</v>
      </c>
      <c r="AUB16">
        <v>1338300</v>
      </c>
      <c r="AUC16">
        <v>1259300</v>
      </c>
      <c r="AUD16">
        <v>1203200</v>
      </c>
      <c r="AUE16">
        <v>1180600</v>
      </c>
      <c r="AUF16">
        <v>1222500</v>
      </c>
      <c r="AUG16">
        <v>1204200</v>
      </c>
      <c r="AUH16">
        <v>1183300</v>
      </c>
      <c r="AUI16">
        <v>1219900</v>
      </c>
      <c r="AUJ16">
        <v>1035100</v>
      </c>
      <c r="AUK16">
        <v>1009500</v>
      </c>
      <c r="AUL16">
        <v>1139100</v>
      </c>
      <c r="AUM16">
        <v>1188600</v>
      </c>
      <c r="AUN16">
        <v>1200900</v>
      </c>
      <c r="AUO16">
        <v>1155400</v>
      </c>
      <c r="AUP16">
        <v>1162100</v>
      </c>
      <c r="AUQ16">
        <v>1201700</v>
      </c>
      <c r="AUR16">
        <v>1190400</v>
      </c>
      <c r="AUS16">
        <v>1216400</v>
      </c>
      <c r="AUT16">
        <v>1217800</v>
      </c>
      <c r="AUU16">
        <v>1670600</v>
      </c>
      <c r="AUV16">
        <v>1555200</v>
      </c>
      <c r="AUW16">
        <v>1775600</v>
      </c>
      <c r="AUX16">
        <v>1567600</v>
      </c>
      <c r="AUY16">
        <v>1588700</v>
      </c>
      <c r="AUZ16">
        <v>1651600</v>
      </c>
      <c r="AVA16">
        <v>1411000</v>
      </c>
      <c r="AVB16">
        <v>1374800</v>
      </c>
      <c r="AVC16">
        <v>1377500</v>
      </c>
      <c r="AVD16">
        <v>1296500</v>
      </c>
      <c r="AVE16">
        <v>1350500</v>
      </c>
      <c r="AVF16">
        <v>1418900</v>
      </c>
      <c r="AVG16">
        <v>1475400</v>
      </c>
      <c r="AVH16">
        <v>1476500</v>
      </c>
      <c r="AVI16">
        <v>1475400</v>
      </c>
      <c r="AVJ16">
        <v>1750000</v>
      </c>
      <c r="AVK16">
        <v>1493900</v>
      </c>
      <c r="AVL16">
        <v>1423800</v>
      </c>
      <c r="AVM16">
        <v>1356400</v>
      </c>
      <c r="AVN16">
        <v>1184700</v>
      </c>
      <c r="AVO16">
        <v>1187800</v>
      </c>
      <c r="AVP16">
        <v>1130400</v>
      </c>
      <c r="AVQ16">
        <v>1073500</v>
      </c>
      <c r="AVR16">
        <v>1141200</v>
      </c>
      <c r="AVS16">
        <v>1060600</v>
      </c>
      <c r="AVT16">
        <v>1011500</v>
      </c>
      <c r="AVU16">
        <v>1047800</v>
      </c>
      <c r="AVV16">
        <v>939000</v>
      </c>
      <c r="AVW16">
        <v>1035100</v>
      </c>
      <c r="AVX16">
        <v>944200</v>
      </c>
      <c r="AVY16">
        <v>974800</v>
      </c>
      <c r="AVZ16">
        <v>826400</v>
      </c>
      <c r="AWA16">
        <v>863300</v>
      </c>
      <c r="AWB16">
        <v>962300</v>
      </c>
      <c r="AWC16">
        <v>864200</v>
      </c>
      <c r="AWD16">
        <v>867800</v>
      </c>
      <c r="AWE16">
        <v>906300</v>
      </c>
      <c r="AWF16">
        <v>853900</v>
      </c>
      <c r="AWG16">
        <v>855500</v>
      </c>
      <c r="AWH16">
        <v>760500</v>
      </c>
      <c r="AWI16">
        <v>739000</v>
      </c>
      <c r="AWJ16">
        <v>1016700</v>
      </c>
      <c r="AWK16">
        <v>936500</v>
      </c>
      <c r="AWL16">
        <v>842100</v>
      </c>
      <c r="AWM16">
        <v>812600</v>
      </c>
      <c r="AWN16">
        <v>794800</v>
      </c>
      <c r="AWO16">
        <v>802700</v>
      </c>
      <c r="AWP16">
        <v>808600</v>
      </c>
      <c r="AWQ16">
        <v>827700</v>
      </c>
      <c r="AWR16">
        <v>750600</v>
      </c>
      <c r="AWS16">
        <v>911700</v>
      </c>
      <c r="AWT16">
        <v>784000</v>
      </c>
      <c r="AWU16">
        <v>738900</v>
      </c>
      <c r="AWV16">
        <v>727400</v>
      </c>
      <c r="AWW16">
        <v>728000</v>
      </c>
      <c r="AWX16">
        <v>793800</v>
      </c>
      <c r="AWY16">
        <v>741300</v>
      </c>
      <c r="AWZ16">
        <v>716400</v>
      </c>
      <c r="AXA16">
        <v>749800</v>
      </c>
      <c r="AXB16">
        <v>692800</v>
      </c>
      <c r="AXC16">
        <v>698100</v>
      </c>
      <c r="AXD16">
        <v>701900</v>
      </c>
      <c r="AXE16">
        <v>888500</v>
      </c>
      <c r="AXF16">
        <v>828500</v>
      </c>
      <c r="AXG16">
        <v>757700</v>
      </c>
      <c r="AXH16">
        <v>755100</v>
      </c>
      <c r="AXI16">
        <v>749000</v>
      </c>
      <c r="AXJ16">
        <v>719500</v>
      </c>
      <c r="AXK16">
        <v>767400</v>
      </c>
      <c r="AXL16">
        <v>731800</v>
      </c>
      <c r="AXM16">
        <v>680000</v>
      </c>
      <c r="AXN16">
        <v>695700</v>
      </c>
      <c r="AXO16">
        <v>686800</v>
      </c>
      <c r="AXP16">
        <v>699800</v>
      </c>
      <c r="AXQ16">
        <v>825800</v>
      </c>
      <c r="AXR16">
        <v>692100</v>
      </c>
      <c r="AXS16">
        <v>682900</v>
      </c>
      <c r="AXT16">
        <v>676200</v>
      </c>
      <c r="AXU16">
        <v>752300</v>
      </c>
      <c r="AXV16">
        <v>690900</v>
      </c>
      <c r="AXW16">
        <v>666900</v>
      </c>
      <c r="AXX16">
        <v>711600</v>
      </c>
      <c r="AXY16">
        <v>687200</v>
      </c>
      <c r="AXZ16">
        <v>677900</v>
      </c>
      <c r="AYA16">
        <v>703600</v>
      </c>
      <c r="AYB16">
        <v>1064300</v>
      </c>
      <c r="AYC16">
        <v>826000</v>
      </c>
      <c r="AYD16">
        <v>786800</v>
      </c>
      <c r="AYE16">
        <v>816100</v>
      </c>
      <c r="AYF16">
        <v>731900</v>
      </c>
      <c r="AYG16">
        <v>713900</v>
      </c>
      <c r="AYH16">
        <v>722300</v>
      </c>
      <c r="AYI16">
        <v>711000</v>
      </c>
      <c r="AYJ16">
        <v>710100</v>
      </c>
      <c r="AYK16">
        <v>701900</v>
      </c>
      <c r="AYL16">
        <v>706700</v>
      </c>
      <c r="AYM16">
        <v>712000</v>
      </c>
      <c r="AYN16">
        <v>699700</v>
      </c>
      <c r="AYO16">
        <v>773800</v>
      </c>
      <c r="AYP16">
        <v>745600</v>
      </c>
      <c r="AYQ16">
        <v>716700</v>
      </c>
      <c r="AYR16">
        <v>813300</v>
      </c>
      <c r="AYS16">
        <v>701700</v>
      </c>
      <c r="AYT16">
        <v>718600</v>
      </c>
      <c r="AYU16">
        <v>675100</v>
      </c>
      <c r="AYV16">
        <v>627400</v>
      </c>
      <c r="AYW16">
        <v>619200</v>
      </c>
      <c r="AYX16">
        <v>751200</v>
      </c>
      <c r="AYY16">
        <v>798300</v>
      </c>
      <c r="AYZ16">
        <v>714800</v>
      </c>
      <c r="AZA16">
        <v>699600</v>
      </c>
      <c r="AZB16">
        <v>682700</v>
      </c>
      <c r="AZC16">
        <v>679000</v>
      </c>
      <c r="AZD16">
        <v>651600</v>
      </c>
      <c r="AZE16">
        <v>705200</v>
      </c>
      <c r="AZF16">
        <v>724700</v>
      </c>
      <c r="AZG16">
        <v>679500</v>
      </c>
      <c r="AZH16">
        <v>666500</v>
      </c>
      <c r="AZI16">
        <v>697800</v>
      </c>
      <c r="AZJ16">
        <v>713900</v>
      </c>
      <c r="AZK16">
        <v>638100</v>
      </c>
      <c r="AZL16">
        <v>767600</v>
      </c>
      <c r="AZM16">
        <v>637700</v>
      </c>
      <c r="AZN16">
        <v>628800</v>
      </c>
      <c r="AZO16">
        <v>623800</v>
      </c>
      <c r="AZP16">
        <v>637700</v>
      </c>
      <c r="AZQ16">
        <v>612800</v>
      </c>
      <c r="AZR16">
        <v>607400</v>
      </c>
      <c r="AZS16">
        <v>647300</v>
      </c>
      <c r="AZT16">
        <v>592200</v>
      </c>
      <c r="AZU16">
        <v>605200</v>
      </c>
      <c r="AZV16">
        <v>578200</v>
      </c>
      <c r="AZW16">
        <v>783100</v>
      </c>
      <c r="AZX16">
        <v>735500</v>
      </c>
      <c r="AZY16">
        <v>711200</v>
      </c>
      <c r="AZZ16">
        <v>706400</v>
      </c>
      <c r="BAA16">
        <v>693800</v>
      </c>
      <c r="BAB16">
        <v>709100</v>
      </c>
      <c r="BAC16">
        <v>897200</v>
      </c>
      <c r="BAD16">
        <v>674100</v>
      </c>
      <c r="BAE16">
        <v>664300</v>
      </c>
      <c r="BAF16">
        <v>649900</v>
      </c>
      <c r="BAG16">
        <v>637000</v>
      </c>
      <c r="BAH16">
        <v>635400</v>
      </c>
      <c r="BAI16">
        <v>634300</v>
      </c>
      <c r="BAJ16">
        <v>636900</v>
      </c>
      <c r="BAK16">
        <v>666000</v>
      </c>
      <c r="BAL16">
        <v>636700</v>
      </c>
      <c r="BAM16">
        <v>672200</v>
      </c>
      <c r="BAN16">
        <v>618900</v>
      </c>
      <c r="BAO16">
        <v>606700</v>
      </c>
      <c r="BAP16">
        <v>598500</v>
      </c>
      <c r="BAQ16">
        <v>595500</v>
      </c>
      <c r="BAR16">
        <v>598400</v>
      </c>
      <c r="BAS16">
        <v>597900</v>
      </c>
      <c r="BAT16">
        <v>596900</v>
      </c>
      <c r="BAU16">
        <v>593200</v>
      </c>
      <c r="BAV16">
        <v>719000</v>
      </c>
      <c r="BAW16">
        <v>790000</v>
      </c>
      <c r="BAX16">
        <v>705400</v>
      </c>
      <c r="BAY16">
        <v>716900</v>
      </c>
      <c r="BAZ16">
        <v>684300</v>
      </c>
      <c r="BBA16">
        <v>668600</v>
      </c>
      <c r="BBB16">
        <v>702500</v>
      </c>
      <c r="BBC16">
        <v>682700</v>
      </c>
      <c r="BBD16">
        <v>667000</v>
      </c>
      <c r="BBE16">
        <v>654100</v>
      </c>
      <c r="BBF16">
        <v>644700</v>
      </c>
      <c r="BBG16">
        <v>677800</v>
      </c>
      <c r="BBH16">
        <v>626400</v>
      </c>
      <c r="BBI16">
        <v>604900</v>
      </c>
      <c r="BBJ16">
        <v>623100</v>
      </c>
      <c r="BBK16">
        <v>618400</v>
      </c>
      <c r="BBL16">
        <v>617600</v>
      </c>
      <c r="BBM16">
        <v>615100</v>
      </c>
      <c r="BBN16">
        <v>647500</v>
      </c>
      <c r="BBO16">
        <v>625700</v>
      </c>
      <c r="BBP16">
        <v>645400</v>
      </c>
      <c r="BBQ16">
        <v>690200</v>
      </c>
      <c r="BBR16">
        <v>648200</v>
      </c>
      <c r="BBS16">
        <v>659300</v>
      </c>
      <c r="BBT16">
        <v>630100</v>
      </c>
      <c r="BBU16">
        <v>764800</v>
      </c>
      <c r="BBV16">
        <v>785400</v>
      </c>
      <c r="BBW16">
        <v>755800</v>
      </c>
      <c r="BBX16">
        <v>749200</v>
      </c>
      <c r="BBY16">
        <v>722100</v>
      </c>
      <c r="BBZ16">
        <v>711700</v>
      </c>
      <c r="BCA16">
        <v>747700</v>
      </c>
      <c r="BCB16">
        <v>692000</v>
      </c>
      <c r="BCC16">
        <v>667700</v>
      </c>
      <c r="BCD16">
        <v>666600</v>
      </c>
      <c r="BCE16">
        <v>666200</v>
      </c>
      <c r="BCF16">
        <v>802900</v>
      </c>
      <c r="BCG16">
        <v>698100</v>
      </c>
      <c r="BCH16">
        <v>926400</v>
      </c>
      <c r="BCI16">
        <v>822100</v>
      </c>
      <c r="BCJ16">
        <v>698500</v>
      </c>
      <c r="BCK16">
        <v>837600</v>
      </c>
      <c r="BCL16">
        <v>656700</v>
      </c>
      <c r="BCM16">
        <v>645200</v>
      </c>
      <c r="BCN16">
        <v>631900</v>
      </c>
      <c r="BCO16">
        <v>631800</v>
      </c>
      <c r="BCP16">
        <v>611200</v>
      </c>
      <c r="BCQ16">
        <v>625900</v>
      </c>
      <c r="BCR16">
        <v>638400</v>
      </c>
      <c r="BCS16">
        <v>825900</v>
      </c>
      <c r="BCT16">
        <v>750600</v>
      </c>
      <c r="BCU16">
        <v>803400</v>
      </c>
      <c r="BCV16">
        <v>879000</v>
      </c>
      <c r="BCW16">
        <v>764700</v>
      </c>
      <c r="BCX16">
        <v>738600</v>
      </c>
      <c r="BCY16">
        <v>714000</v>
      </c>
      <c r="BCZ16">
        <v>707000</v>
      </c>
      <c r="BDA16">
        <v>703700</v>
      </c>
      <c r="BDB16">
        <v>696300</v>
      </c>
      <c r="BDC16">
        <v>732000</v>
      </c>
      <c r="BDD16">
        <v>691600</v>
      </c>
      <c r="BDE16">
        <v>689000</v>
      </c>
      <c r="BDF16">
        <v>756100</v>
      </c>
      <c r="BDG16">
        <v>630300</v>
      </c>
      <c r="BDH16">
        <v>630600</v>
      </c>
      <c r="BDI16">
        <v>610300</v>
      </c>
      <c r="BDJ16">
        <v>648100</v>
      </c>
      <c r="BDK16">
        <v>654200</v>
      </c>
      <c r="BDL16">
        <v>648700</v>
      </c>
      <c r="BDM16">
        <v>647900</v>
      </c>
      <c r="BDN16">
        <v>622600</v>
      </c>
      <c r="BDO16">
        <v>660200</v>
      </c>
      <c r="BDP16">
        <v>645400</v>
      </c>
      <c r="BDQ16">
        <v>752900</v>
      </c>
      <c r="BDR16">
        <v>1197200</v>
      </c>
      <c r="BDS16">
        <v>1117700</v>
      </c>
      <c r="BDT16">
        <v>1192000</v>
      </c>
      <c r="BDU16">
        <v>1042200</v>
      </c>
      <c r="BDV16">
        <v>1012900</v>
      </c>
      <c r="BDW16">
        <v>986100</v>
      </c>
      <c r="BDX16">
        <v>947500</v>
      </c>
      <c r="BDY16">
        <v>998000</v>
      </c>
      <c r="BDZ16">
        <v>905200</v>
      </c>
      <c r="BEA16">
        <v>893200</v>
      </c>
      <c r="BEB16">
        <v>854000</v>
      </c>
      <c r="BEC16">
        <v>832100</v>
      </c>
      <c r="BED16">
        <v>810300</v>
      </c>
      <c r="BEE16">
        <v>799700</v>
      </c>
      <c r="BEF16">
        <v>801400</v>
      </c>
      <c r="BEG16">
        <v>795000</v>
      </c>
      <c r="BEH16">
        <v>853000</v>
      </c>
      <c r="BEI16">
        <v>1089900</v>
      </c>
      <c r="BEJ16">
        <v>853900</v>
      </c>
      <c r="BEK16">
        <v>826400</v>
      </c>
      <c r="BEL16">
        <v>875100</v>
      </c>
      <c r="BEM16">
        <v>835700</v>
      </c>
      <c r="BEN16">
        <v>813100</v>
      </c>
      <c r="BEO16">
        <v>772900</v>
      </c>
      <c r="BEP16">
        <v>796600</v>
      </c>
      <c r="BEQ16">
        <v>767800</v>
      </c>
      <c r="BER16">
        <v>741100</v>
      </c>
      <c r="BES16">
        <v>775400</v>
      </c>
      <c r="BET16">
        <v>712700</v>
      </c>
      <c r="BEU16">
        <v>712300</v>
      </c>
      <c r="BEV16">
        <v>708100</v>
      </c>
      <c r="BEW16">
        <v>700300</v>
      </c>
      <c r="BEX16">
        <v>704000</v>
      </c>
      <c r="BEY16">
        <v>729200</v>
      </c>
      <c r="BEZ16">
        <v>712700</v>
      </c>
      <c r="BFA16">
        <v>691700</v>
      </c>
      <c r="BFB16">
        <v>690200</v>
      </c>
      <c r="BFC16">
        <v>755000</v>
      </c>
      <c r="BFD16">
        <v>995600</v>
      </c>
      <c r="BFE16">
        <v>774500</v>
      </c>
      <c r="BFF16">
        <v>736700</v>
      </c>
      <c r="BFG16">
        <v>727700</v>
      </c>
      <c r="BFH16">
        <v>742200</v>
      </c>
      <c r="BFI16">
        <v>719400</v>
      </c>
      <c r="BFJ16">
        <v>856100</v>
      </c>
      <c r="BFK16">
        <v>734200</v>
      </c>
      <c r="BFL16">
        <v>716100</v>
      </c>
      <c r="BFM16">
        <v>774900</v>
      </c>
      <c r="BFN16">
        <v>710800</v>
      </c>
      <c r="BFO16">
        <v>695900</v>
      </c>
      <c r="BFP16">
        <v>690700</v>
      </c>
      <c r="BFQ16">
        <v>687800</v>
      </c>
      <c r="BFR16">
        <v>676500</v>
      </c>
      <c r="BFS16">
        <v>676900</v>
      </c>
      <c r="BFT16">
        <v>686800</v>
      </c>
      <c r="BFU16">
        <v>671200</v>
      </c>
      <c r="BFV16">
        <v>657300</v>
      </c>
      <c r="BFW16">
        <v>773300</v>
      </c>
      <c r="BFX16">
        <v>613800</v>
      </c>
      <c r="BFY16">
        <v>603800</v>
      </c>
      <c r="BFZ16">
        <v>617200</v>
      </c>
      <c r="BGA16">
        <v>777300</v>
      </c>
      <c r="BGB16">
        <v>720800</v>
      </c>
      <c r="BGC16">
        <v>733600</v>
      </c>
      <c r="BGD16">
        <v>713100</v>
      </c>
      <c r="BGE16">
        <v>692900</v>
      </c>
      <c r="BGF16">
        <v>684500</v>
      </c>
      <c r="BGG16">
        <v>710500</v>
      </c>
      <c r="BGH16">
        <v>664700</v>
      </c>
      <c r="BGI16">
        <v>650300</v>
      </c>
      <c r="BGJ16">
        <v>636400</v>
      </c>
      <c r="BGK16">
        <v>633400</v>
      </c>
      <c r="BGL16">
        <v>627800</v>
      </c>
      <c r="BGM16">
        <v>626300</v>
      </c>
      <c r="BGN16">
        <v>640200</v>
      </c>
      <c r="BGO16">
        <v>611600</v>
      </c>
      <c r="BGP16">
        <v>607100</v>
      </c>
      <c r="BGQ16">
        <v>647300</v>
      </c>
      <c r="BGR16">
        <v>595800</v>
      </c>
      <c r="BGS16">
        <v>614800</v>
      </c>
      <c r="BGT16">
        <v>627400</v>
      </c>
      <c r="BGU16">
        <v>609100</v>
      </c>
      <c r="BGV16">
        <v>631500</v>
      </c>
      <c r="BGW16">
        <v>649400</v>
      </c>
      <c r="BGX16">
        <v>756600</v>
      </c>
      <c r="BGY16">
        <v>620400</v>
      </c>
      <c r="BGZ16">
        <v>771300</v>
      </c>
      <c r="BHA16">
        <v>796300</v>
      </c>
      <c r="BHB16">
        <v>709500</v>
      </c>
      <c r="BHC16">
        <v>695500</v>
      </c>
      <c r="BHD16">
        <v>670000</v>
      </c>
      <c r="BHE16">
        <v>667100</v>
      </c>
      <c r="BHF16">
        <v>674300</v>
      </c>
      <c r="BHG16">
        <v>674000</v>
      </c>
      <c r="BHH16">
        <v>662800</v>
      </c>
      <c r="BHI16">
        <v>655100</v>
      </c>
      <c r="BHJ16">
        <v>644500</v>
      </c>
      <c r="BHK16">
        <v>813000</v>
      </c>
      <c r="BHL16">
        <v>637700</v>
      </c>
      <c r="BHM16">
        <v>634400</v>
      </c>
      <c r="BHN16">
        <v>620900</v>
      </c>
      <c r="BHO16">
        <v>621900</v>
      </c>
      <c r="BHP16">
        <v>621400</v>
      </c>
      <c r="BHQ16">
        <v>620700</v>
      </c>
      <c r="BHR16">
        <v>626200</v>
      </c>
      <c r="BHS16">
        <v>610500</v>
      </c>
      <c r="BHT16">
        <v>603400</v>
      </c>
      <c r="BHU16">
        <v>640800</v>
      </c>
      <c r="BHV16">
        <v>630800</v>
      </c>
      <c r="BHW16">
        <v>669500</v>
      </c>
      <c r="BHX16">
        <v>619200</v>
      </c>
      <c r="BHY16">
        <v>723000</v>
      </c>
      <c r="BHZ16">
        <v>770600</v>
      </c>
      <c r="BIA16">
        <v>728700</v>
      </c>
      <c r="BIB16">
        <v>715000</v>
      </c>
      <c r="BIC16">
        <v>707700</v>
      </c>
      <c r="BID16">
        <v>701800</v>
      </c>
      <c r="BIE16">
        <v>725600</v>
      </c>
      <c r="BIF16">
        <v>672400</v>
      </c>
      <c r="BIG16">
        <v>652800</v>
      </c>
      <c r="BIH16">
        <v>629300</v>
      </c>
      <c r="BII16">
        <v>634300</v>
      </c>
      <c r="BIJ16">
        <v>635100</v>
      </c>
      <c r="BIK16">
        <v>632000</v>
      </c>
      <c r="BIL16">
        <v>634700</v>
      </c>
      <c r="BIM16">
        <v>621500</v>
      </c>
      <c r="BIN16">
        <v>611300</v>
      </c>
      <c r="BIO16">
        <v>646800</v>
      </c>
      <c r="BIP16">
        <v>606700</v>
      </c>
      <c r="BIQ16">
        <v>782200</v>
      </c>
      <c r="BIR16">
        <v>653500</v>
      </c>
      <c r="BIS16">
        <v>641000</v>
      </c>
      <c r="BIT16">
        <v>641100</v>
      </c>
      <c r="BIU16">
        <v>648500</v>
      </c>
      <c r="BIV16">
        <v>631400</v>
      </c>
      <c r="BIW16">
        <v>618200</v>
      </c>
      <c r="BIX16">
        <v>790000</v>
      </c>
      <c r="BIY16">
        <v>792300</v>
      </c>
      <c r="BIZ16">
        <v>715400</v>
      </c>
      <c r="BJA16">
        <v>822300</v>
      </c>
      <c r="BJB16">
        <v>691000</v>
      </c>
      <c r="BJC16">
        <v>679300</v>
      </c>
      <c r="BJD16">
        <v>666600</v>
      </c>
      <c r="BJE16">
        <v>676600</v>
      </c>
      <c r="BJF16">
        <v>688900</v>
      </c>
      <c r="BJG16">
        <v>656000</v>
      </c>
      <c r="BJH16">
        <v>646600</v>
      </c>
      <c r="BJI16">
        <v>675900</v>
      </c>
      <c r="BJJ16">
        <v>658200</v>
      </c>
      <c r="BJK16">
        <v>699000</v>
      </c>
      <c r="BJL16">
        <v>780400</v>
      </c>
      <c r="BJM16">
        <v>629300</v>
      </c>
      <c r="BJN16">
        <v>661300</v>
      </c>
      <c r="BJO16">
        <v>668400</v>
      </c>
      <c r="BJP16">
        <v>650500</v>
      </c>
      <c r="BJQ16">
        <v>642300</v>
      </c>
      <c r="BJR16">
        <v>630000</v>
      </c>
      <c r="BJS16">
        <v>666600</v>
      </c>
      <c r="BJT16">
        <v>627800</v>
      </c>
      <c r="BJU16">
        <v>615700</v>
      </c>
      <c r="BJV16">
        <v>614500</v>
      </c>
      <c r="BJW16">
        <v>922800</v>
      </c>
      <c r="BJX16">
        <v>766600</v>
      </c>
      <c r="BJY16">
        <v>752000</v>
      </c>
      <c r="BJZ16">
        <v>746200</v>
      </c>
      <c r="BKA16">
        <v>733200</v>
      </c>
      <c r="BKB16">
        <v>709100</v>
      </c>
      <c r="BKC16">
        <v>764400</v>
      </c>
      <c r="BKD16">
        <v>690300</v>
      </c>
      <c r="BKE16">
        <v>681800</v>
      </c>
      <c r="BKF16">
        <v>668600</v>
      </c>
      <c r="BKG16">
        <v>660700</v>
      </c>
      <c r="BKH16">
        <v>654800</v>
      </c>
      <c r="BKI16">
        <v>652700</v>
      </c>
      <c r="BKJ16">
        <v>646800</v>
      </c>
      <c r="BKK16">
        <v>636900</v>
      </c>
      <c r="BKL16">
        <v>653600</v>
      </c>
      <c r="BKM16">
        <v>671800</v>
      </c>
      <c r="BKN16">
        <v>619300</v>
      </c>
      <c r="BKO16">
        <v>591700</v>
      </c>
      <c r="BKP16">
        <v>601100</v>
      </c>
      <c r="BKQ16">
        <v>604100</v>
      </c>
      <c r="BKR16">
        <v>607000</v>
      </c>
      <c r="BKS16">
        <v>595000</v>
      </c>
      <c r="BKT16">
        <v>592300</v>
      </c>
      <c r="BKU16">
        <v>676800</v>
      </c>
      <c r="BKV16">
        <v>782100</v>
      </c>
      <c r="BKW16">
        <v>788100</v>
      </c>
      <c r="BKX16">
        <v>716800</v>
      </c>
      <c r="BKY16">
        <v>699200</v>
      </c>
      <c r="BKZ16">
        <v>685400</v>
      </c>
      <c r="BLA16">
        <v>664600</v>
      </c>
      <c r="BLB16">
        <v>660200</v>
      </c>
      <c r="BLC16">
        <v>704000</v>
      </c>
      <c r="BLD16">
        <v>686500</v>
      </c>
      <c r="BLE16">
        <v>683000</v>
      </c>
      <c r="BLF16">
        <v>663100</v>
      </c>
      <c r="BLG16">
        <v>715600</v>
      </c>
      <c r="BLH16">
        <v>641700</v>
      </c>
      <c r="BLI16">
        <v>630400</v>
      </c>
      <c r="BLJ16">
        <v>620800</v>
      </c>
      <c r="BLK16">
        <v>737900</v>
      </c>
      <c r="BLL16">
        <v>626300</v>
      </c>
      <c r="BLM16">
        <v>615900</v>
      </c>
      <c r="BLN16">
        <v>606400</v>
      </c>
      <c r="BLO16">
        <v>597200</v>
      </c>
      <c r="BLP16">
        <v>590900</v>
      </c>
      <c r="BLQ16">
        <v>631600</v>
      </c>
      <c r="BLR16">
        <v>572700</v>
      </c>
      <c r="BLS16">
        <v>575500</v>
      </c>
      <c r="BLT16">
        <v>731700</v>
      </c>
      <c r="BLU16">
        <v>883200</v>
      </c>
      <c r="BLV16">
        <v>755600</v>
      </c>
      <c r="BLW16">
        <v>740600</v>
      </c>
      <c r="BLX16">
        <v>752900</v>
      </c>
      <c r="BLY16">
        <v>713500</v>
      </c>
      <c r="BLZ16">
        <v>699600</v>
      </c>
      <c r="BMA16">
        <v>732200</v>
      </c>
      <c r="BMB16">
        <v>664800</v>
      </c>
      <c r="BMC16">
        <v>670100</v>
      </c>
      <c r="BMD16">
        <v>651100</v>
      </c>
      <c r="BME16">
        <v>643400</v>
      </c>
      <c r="BMF16">
        <v>640600</v>
      </c>
      <c r="BMG16">
        <v>660000</v>
      </c>
      <c r="BMH16">
        <v>660100</v>
      </c>
      <c r="BMI16">
        <v>641800</v>
      </c>
      <c r="BMJ16">
        <v>670800</v>
      </c>
      <c r="BMK16">
        <v>684500</v>
      </c>
      <c r="BML16">
        <v>626500</v>
      </c>
      <c r="BMM16">
        <v>619800</v>
      </c>
      <c r="BMN16">
        <v>669500</v>
      </c>
      <c r="BMO16">
        <v>752000</v>
      </c>
      <c r="BMP16">
        <v>649000</v>
      </c>
      <c r="BMQ16">
        <v>644600</v>
      </c>
      <c r="BMR16">
        <v>652700</v>
      </c>
      <c r="BMS16">
        <v>824000</v>
      </c>
      <c r="BMT16">
        <v>745300</v>
      </c>
      <c r="BMU16">
        <v>776900</v>
      </c>
      <c r="BMV16">
        <v>704100</v>
      </c>
      <c r="BMW16">
        <v>723300</v>
      </c>
      <c r="BMX16">
        <v>709000</v>
      </c>
      <c r="BMY16">
        <v>684700</v>
      </c>
      <c r="BMZ16">
        <v>805300</v>
      </c>
      <c r="BNA16">
        <v>683500</v>
      </c>
      <c r="BNB16">
        <v>683800</v>
      </c>
      <c r="BNC16">
        <v>670100</v>
      </c>
      <c r="BND16">
        <v>676400</v>
      </c>
      <c r="BNE16">
        <v>688400</v>
      </c>
      <c r="BNF16">
        <v>634800</v>
      </c>
      <c r="BNG16">
        <v>623700</v>
      </c>
      <c r="BNH16">
        <v>624800</v>
      </c>
      <c r="BNI16">
        <v>749000</v>
      </c>
      <c r="BNJ16">
        <v>616300</v>
      </c>
      <c r="BNK16">
        <v>613100</v>
      </c>
      <c r="BNL16">
        <v>615800</v>
      </c>
      <c r="BNM16">
        <v>612200</v>
      </c>
      <c r="BNN16">
        <v>598400</v>
      </c>
      <c r="BNO16">
        <v>642700</v>
      </c>
      <c r="BNP16">
        <v>626400</v>
      </c>
      <c r="BNQ16">
        <v>781400</v>
      </c>
      <c r="BNR16">
        <v>763100</v>
      </c>
      <c r="BNS16">
        <v>731200</v>
      </c>
      <c r="BNT16">
        <v>733900</v>
      </c>
      <c r="BNU16">
        <v>712000</v>
      </c>
      <c r="BNV16">
        <v>720500</v>
      </c>
      <c r="BNW16">
        <v>689300</v>
      </c>
      <c r="BNX16">
        <v>665400</v>
      </c>
      <c r="BNY16">
        <v>714300</v>
      </c>
      <c r="BNZ16">
        <v>657800</v>
      </c>
      <c r="BOA16">
        <v>630200</v>
      </c>
      <c r="BOB16">
        <v>634200</v>
      </c>
      <c r="BOC16">
        <v>631400</v>
      </c>
      <c r="BOD16">
        <v>625900</v>
      </c>
      <c r="BOE16">
        <v>624600</v>
      </c>
      <c r="BOF16">
        <v>648000</v>
      </c>
      <c r="BOG16">
        <v>639000</v>
      </c>
      <c r="BOH16">
        <v>621300</v>
      </c>
      <c r="BOI16">
        <v>655800</v>
      </c>
      <c r="BOJ16">
        <v>614300</v>
      </c>
      <c r="BOK16">
        <v>606800</v>
      </c>
      <c r="BOL16">
        <v>588800</v>
      </c>
      <c r="BOM16">
        <v>585000</v>
      </c>
      <c r="BON16">
        <v>580000</v>
      </c>
      <c r="BOO16">
        <v>616400</v>
      </c>
      <c r="BOP16">
        <v>714000</v>
      </c>
      <c r="BOQ16">
        <v>746000</v>
      </c>
      <c r="BOR16">
        <v>709200</v>
      </c>
      <c r="BOS16">
        <v>772700</v>
      </c>
      <c r="BOT16">
        <v>737400</v>
      </c>
      <c r="BOU16">
        <v>821300</v>
      </c>
      <c r="BOV16">
        <v>689600</v>
      </c>
      <c r="BOW16">
        <v>707000</v>
      </c>
      <c r="BOX16">
        <v>671700</v>
      </c>
      <c r="BOY16">
        <v>666700</v>
      </c>
      <c r="BOZ16">
        <v>666200</v>
      </c>
      <c r="BPA16">
        <v>659900</v>
      </c>
      <c r="BPB16">
        <v>647900</v>
      </c>
      <c r="BPC16">
        <v>678400</v>
      </c>
      <c r="BPD16">
        <v>620800</v>
      </c>
      <c r="BPE16">
        <v>613700</v>
      </c>
      <c r="BPF16">
        <v>650200</v>
      </c>
      <c r="BPG16">
        <v>636800</v>
      </c>
      <c r="BPH16">
        <v>627400</v>
      </c>
      <c r="BPI16">
        <v>631600</v>
      </c>
      <c r="BPJ16">
        <v>619900</v>
      </c>
      <c r="BPK16">
        <v>829200</v>
      </c>
      <c r="BPL16">
        <v>886900</v>
      </c>
      <c r="BPM16">
        <v>1066800</v>
      </c>
      <c r="BPN16">
        <v>927500</v>
      </c>
      <c r="BPO16">
        <v>867700</v>
      </c>
      <c r="BPP16">
        <v>858000</v>
      </c>
      <c r="BPQ16">
        <v>817700</v>
      </c>
      <c r="BPR16">
        <v>803500</v>
      </c>
      <c r="BPS16">
        <v>789600</v>
      </c>
      <c r="BPT16">
        <v>783100</v>
      </c>
      <c r="BPU16">
        <v>762400</v>
      </c>
      <c r="BPV16">
        <v>741200</v>
      </c>
      <c r="BPW16">
        <v>767600</v>
      </c>
      <c r="BPX16">
        <v>711400</v>
      </c>
      <c r="BPY16">
        <v>700500</v>
      </c>
      <c r="BPZ16">
        <v>703600</v>
      </c>
      <c r="BQA16">
        <v>681900</v>
      </c>
      <c r="BQB16">
        <v>716800</v>
      </c>
      <c r="BQC16">
        <v>870200</v>
      </c>
      <c r="BQD16">
        <v>697000</v>
      </c>
      <c r="BQE16">
        <v>822900</v>
      </c>
      <c r="BQF16">
        <v>688900</v>
      </c>
      <c r="BQG16">
        <v>781000</v>
      </c>
      <c r="BQH16">
        <v>674800</v>
      </c>
      <c r="BQI16">
        <v>826900</v>
      </c>
      <c r="BQJ16">
        <v>821300</v>
      </c>
      <c r="BQK16">
        <v>791000</v>
      </c>
      <c r="BQL16">
        <v>767600</v>
      </c>
      <c r="BQM16">
        <v>753600</v>
      </c>
      <c r="BQN16">
        <v>749000</v>
      </c>
      <c r="BQO16">
        <v>762100</v>
      </c>
      <c r="BQP16">
        <v>718100</v>
      </c>
      <c r="BQQ16">
        <v>743600</v>
      </c>
      <c r="BQR16">
        <v>688500</v>
      </c>
      <c r="BQS16">
        <v>683100</v>
      </c>
      <c r="BQT16">
        <v>681400</v>
      </c>
      <c r="BQU16">
        <v>764500</v>
      </c>
      <c r="BQV16">
        <v>658100</v>
      </c>
      <c r="BQW16">
        <v>624400</v>
      </c>
      <c r="BQX16">
        <v>646300</v>
      </c>
      <c r="BQY16">
        <v>633000</v>
      </c>
      <c r="BQZ16">
        <v>619200</v>
      </c>
      <c r="BRA16">
        <v>660900</v>
      </c>
      <c r="BRB16">
        <v>612700</v>
      </c>
      <c r="BRC16">
        <v>620300</v>
      </c>
      <c r="BRD16">
        <v>610800</v>
      </c>
      <c r="BRE16">
        <v>600100</v>
      </c>
      <c r="BRF16">
        <v>656800</v>
      </c>
      <c r="BRG16">
        <v>721300</v>
      </c>
      <c r="BRH16">
        <v>752400</v>
      </c>
      <c r="BRI16">
        <v>714100</v>
      </c>
      <c r="BRJ16">
        <v>713200</v>
      </c>
      <c r="BRK16">
        <v>731000</v>
      </c>
      <c r="BRL16">
        <v>663300</v>
      </c>
      <c r="BRM16">
        <v>655700</v>
      </c>
      <c r="BRN16">
        <v>645200</v>
      </c>
      <c r="BRO16">
        <v>635900</v>
      </c>
      <c r="BRP16">
        <v>632500</v>
      </c>
      <c r="BRQ16">
        <v>634400</v>
      </c>
      <c r="BRR16">
        <v>624400</v>
      </c>
      <c r="BRS16">
        <v>623600</v>
      </c>
      <c r="BRT16">
        <v>616300</v>
      </c>
      <c r="BRU16">
        <v>648500</v>
      </c>
      <c r="BRV16">
        <v>643600</v>
      </c>
      <c r="BRW16">
        <v>614700</v>
      </c>
      <c r="BRX16">
        <v>617800</v>
      </c>
      <c r="BRY16">
        <v>614500</v>
      </c>
      <c r="BRZ16">
        <v>600800</v>
      </c>
      <c r="BSA16">
        <v>648500</v>
      </c>
      <c r="BSB16">
        <v>644400</v>
      </c>
      <c r="BSC16">
        <v>623600</v>
      </c>
      <c r="BSD16">
        <v>614800</v>
      </c>
      <c r="BSE16">
        <v>643400</v>
      </c>
      <c r="BSF16">
        <v>629900</v>
      </c>
      <c r="BSG16">
        <v>816200</v>
      </c>
      <c r="BSH16">
        <v>747900</v>
      </c>
      <c r="BSI16">
        <v>725300</v>
      </c>
      <c r="BSJ16">
        <v>713400</v>
      </c>
      <c r="BSK16">
        <v>706500</v>
      </c>
      <c r="BSL16">
        <v>720300</v>
      </c>
      <c r="BSM16">
        <v>691700</v>
      </c>
      <c r="BSN16">
        <v>677000</v>
      </c>
      <c r="BSO16">
        <v>709700</v>
      </c>
      <c r="BSP16">
        <v>646400</v>
      </c>
      <c r="BSQ16">
        <v>647500</v>
      </c>
      <c r="BSR16">
        <v>657300</v>
      </c>
      <c r="BSS16">
        <v>761600</v>
      </c>
      <c r="BST16">
        <v>632400</v>
      </c>
      <c r="BSU16">
        <v>629400</v>
      </c>
      <c r="BSV16">
        <v>626600</v>
      </c>
      <c r="BSW16">
        <v>616400</v>
      </c>
      <c r="BSX16">
        <v>583100</v>
      </c>
      <c r="BSY16">
        <v>667900</v>
      </c>
      <c r="BSZ16">
        <v>625000</v>
      </c>
      <c r="BTA16">
        <v>614700</v>
      </c>
      <c r="BTB16">
        <v>605400</v>
      </c>
      <c r="BTC16">
        <v>617800</v>
      </c>
      <c r="BTD16">
        <v>608000</v>
      </c>
      <c r="BTE16">
        <v>619300</v>
      </c>
      <c r="BTF16">
        <v>857500</v>
      </c>
      <c r="BTG16">
        <v>773200</v>
      </c>
      <c r="BTH16">
        <v>863900</v>
      </c>
      <c r="BTI16">
        <v>771100</v>
      </c>
      <c r="BTJ16">
        <v>704300</v>
      </c>
      <c r="BTK16">
        <v>690200</v>
      </c>
      <c r="BTL16">
        <v>673800</v>
      </c>
      <c r="BTM16">
        <v>671800</v>
      </c>
      <c r="BTN16">
        <v>634900</v>
      </c>
      <c r="BTO16">
        <v>664000</v>
      </c>
      <c r="BTP16">
        <v>660800</v>
      </c>
      <c r="BTQ16">
        <v>652100</v>
      </c>
      <c r="BTR16">
        <v>789400</v>
      </c>
      <c r="BTS16">
        <v>686500</v>
      </c>
      <c r="BTT16">
        <v>632000</v>
      </c>
      <c r="BTU16">
        <v>620000</v>
      </c>
      <c r="BTV16">
        <v>628000</v>
      </c>
      <c r="BTW16">
        <v>666700</v>
      </c>
      <c r="BTX16">
        <v>650800</v>
      </c>
      <c r="BTY16">
        <v>642400</v>
      </c>
      <c r="BTZ16">
        <v>638000</v>
      </c>
      <c r="BUA16">
        <v>624100</v>
      </c>
      <c r="BUB16">
        <v>609000</v>
      </c>
      <c r="BUC16">
        <v>667600</v>
      </c>
      <c r="BUD16">
        <v>748300</v>
      </c>
      <c r="BUE16">
        <v>745900</v>
      </c>
      <c r="BUF16">
        <v>719000</v>
      </c>
      <c r="BUG16">
        <v>701100</v>
      </c>
      <c r="BUH16">
        <v>736600</v>
      </c>
      <c r="BUI16">
        <v>717200</v>
      </c>
      <c r="BUJ16">
        <v>696100</v>
      </c>
      <c r="BUK16">
        <v>682600</v>
      </c>
      <c r="BUL16">
        <v>667200</v>
      </c>
      <c r="BUM16">
        <v>702400</v>
      </c>
      <c r="BUN16">
        <v>770900</v>
      </c>
      <c r="BUO16">
        <v>630000</v>
      </c>
      <c r="BUP16">
        <v>621400</v>
      </c>
      <c r="BUQ16">
        <v>614000</v>
      </c>
      <c r="BUR16">
        <v>617900</v>
      </c>
      <c r="BUS16">
        <v>617100</v>
      </c>
      <c r="BUT16">
        <v>770400</v>
      </c>
      <c r="BUU16">
        <v>743200</v>
      </c>
      <c r="BUV16">
        <v>746600</v>
      </c>
      <c r="BUW16">
        <v>777500</v>
      </c>
      <c r="BUX16">
        <v>738400</v>
      </c>
      <c r="BUY16">
        <v>692200</v>
      </c>
      <c r="BUZ16">
        <v>666100</v>
      </c>
      <c r="BVA16">
        <v>650500</v>
      </c>
      <c r="BVB16">
        <v>780800</v>
      </c>
      <c r="BVC16">
        <v>751800</v>
      </c>
      <c r="BVD16">
        <v>728500</v>
      </c>
      <c r="BVE16">
        <v>709900</v>
      </c>
      <c r="BVF16">
        <v>704100</v>
      </c>
      <c r="BVG16">
        <v>731300</v>
      </c>
      <c r="BVH16">
        <v>661900</v>
      </c>
      <c r="BVI16">
        <v>668500</v>
      </c>
      <c r="BVJ16">
        <v>631100</v>
      </c>
      <c r="BVK16">
        <v>640000</v>
      </c>
      <c r="BVL16">
        <v>656700</v>
      </c>
      <c r="BVM16">
        <v>655600</v>
      </c>
      <c r="BVN16">
        <v>763700</v>
      </c>
      <c r="BVO16">
        <v>646200</v>
      </c>
      <c r="BVP16">
        <v>837000</v>
      </c>
      <c r="BVQ16">
        <v>1284300</v>
      </c>
      <c r="BVR16">
        <v>1136500</v>
      </c>
      <c r="BVS16">
        <v>1119600</v>
      </c>
      <c r="BVT16">
        <v>1060300</v>
      </c>
      <c r="BVU16">
        <v>998800</v>
      </c>
      <c r="BVV16">
        <v>1098000</v>
      </c>
      <c r="BVW16">
        <v>1059300</v>
      </c>
      <c r="BVX16">
        <v>1000800</v>
      </c>
      <c r="BVY16">
        <v>965400</v>
      </c>
      <c r="BVZ16">
        <v>963800</v>
      </c>
      <c r="BWA16">
        <v>959900</v>
      </c>
      <c r="BWB16">
        <v>869400</v>
      </c>
      <c r="BWC16">
        <v>859700</v>
      </c>
      <c r="BWD16">
        <v>826300</v>
      </c>
      <c r="BWE16">
        <v>800800</v>
      </c>
      <c r="BWF16">
        <v>798700</v>
      </c>
      <c r="BWG16">
        <v>878000</v>
      </c>
      <c r="BWH16">
        <v>787600</v>
      </c>
      <c r="BWI16">
        <v>799200</v>
      </c>
      <c r="BWJ16">
        <v>755400</v>
      </c>
      <c r="BWK16">
        <v>785700</v>
      </c>
      <c r="BWL16">
        <v>724400</v>
      </c>
      <c r="BWM16">
        <v>706800</v>
      </c>
      <c r="BWN16">
        <v>698400</v>
      </c>
      <c r="BWO16">
        <v>681900</v>
      </c>
      <c r="BWP16">
        <v>903300</v>
      </c>
      <c r="BWQ16">
        <v>873500</v>
      </c>
      <c r="BWR16">
        <v>779100</v>
      </c>
      <c r="BWS16">
        <v>765700</v>
      </c>
      <c r="BWT16">
        <v>801000</v>
      </c>
      <c r="BWU16">
        <v>897300</v>
      </c>
      <c r="BWV16">
        <v>774600</v>
      </c>
      <c r="BWW16">
        <v>846800</v>
      </c>
      <c r="BWX16">
        <v>803500</v>
      </c>
      <c r="BWY16">
        <v>731700</v>
      </c>
      <c r="BWZ16">
        <v>736100</v>
      </c>
      <c r="BXA16">
        <v>961900</v>
      </c>
      <c r="BXB16">
        <v>1271900</v>
      </c>
      <c r="BXC16">
        <v>1079100</v>
      </c>
      <c r="BXD16">
        <v>1053900</v>
      </c>
      <c r="BXE16">
        <v>1089100</v>
      </c>
      <c r="BXF16">
        <v>1015400</v>
      </c>
      <c r="BXG16">
        <v>955700</v>
      </c>
      <c r="BXH16">
        <v>1031300</v>
      </c>
      <c r="BXI16">
        <v>1024700</v>
      </c>
      <c r="BXJ16">
        <v>1012800</v>
      </c>
      <c r="BXK16">
        <v>971800</v>
      </c>
      <c r="BXL16">
        <v>953500</v>
      </c>
      <c r="BXM16">
        <v>933000</v>
      </c>
      <c r="BXN16">
        <v>915300</v>
      </c>
      <c r="BXO16">
        <v>935100</v>
      </c>
      <c r="BXP16">
        <v>936200</v>
      </c>
      <c r="BXQ16">
        <v>948300</v>
      </c>
      <c r="BXR16">
        <v>863800</v>
      </c>
      <c r="BXS16">
        <v>868100</v>
      </c>
      <c r="BXT16">
        <v>840100</v>
      </c>
      <c r="BXU16">
        <v>842400</v>
      </c>
      <c r="BXV16">
        <v>851500</v>
      </c>
      <c r="BXW16">
        <v>806900</v>
      </c>
      <c r="BXX16">
        <v>833500</v>
      </c>
    </row>
    <row r="17" spans="1:2000" x14ac:dyDescent="0.25">
      <c r="A17">
        <v>3878500</v>
      </c>
      <c r="B17">
        <v>138986100</v>
      </c>
      <c r="C17">
        <v>5178400</v>
      </c>
      <c r="D17">
        <v>21888000</v>
      </c>
      <c r="E17">
        <v>21892400</v>
      </c>
      <c r="F17">
        <v>21692700</v>
      </c>
      <c r="G17">
        <v>20548600</v>
      </c>
      <c r="H17">
        <v>20482800</v>
      </c>
      <c r="I17">
        <v>20533700</v>
      </c>
      <c r="J17">
        <v>20242400</v>
      </c>
      <c r="K17">
        <v>20068100</v>
      </c>
      <c r="L17">
        <v>20371700</v>
      </c>
      <c r="M17">
        <v>19986600</v>
      </c>
      <c r="N17">
        <v>20853600</v>
      </c>
      <c r="O17">
        <v>20054500</v>
      </c>
      <c r="P17">
        <v>20278300</v>
      </c>
      <c r="Q17">
        <v>20002400</v>
      </c>
      <c r="R17">
        <v>20120900</v>
      </c>
      <c r="S17">
        <v>19317000</v>
      </c>
      <c r="T17">
        <v>20988500</v>
      </c>
      <c r="U17">
        <v>20164400</v>
      </c>
      <c r="V17">
        <v>23508500</v>
      </c>
      <c r="W17">
        <v>20725600</v>
      </c>
      <c r="X17">
        <v>20618900</v>
      </c>
      <c r="Y17">
        <v>21437100</v>
      </c>
      <c r="Z17">
        <v>21082000</v>
      </c>
      <c r="AA17">
        <v>22607900</v>
      </c>
      <c r="AB17">
        <v>20178900</v>
      </c>
      <c r="AC17">
        <v>20120000</v>
      </c>
      <c r="AD17">
        <v>20671400</v>
      </c>
      <c r="AE17">
        <v>20322200</v>
      </c>
      <c r="AF17">
        <v>19999100</v>
      </c>
      <c r="AG17">
        <v>20047700</v>
      </c>
      <c r="AH17">
        <v>21531200</v>
      </c>
      <c r="AI17">
        <v>19753900</v>
      </c>
      <c r="AJ17">
        <v>19026400</v>
      </c>
      <c r="AK17">
        <v>19647200</v>
      </c>
      <c r="AL17">
        <v>19616800</v>
      </c>
      <c r="AM17">
        <v>22346000</v>
      </c>
      <c r="AN17">
        <v>20048300</v>
      </c>
      <c r="AO17">
        <v>20873900</v>
      </c>
      <c r="AP17">
        <v>22858400</v>
      </c>
      <c r="AQ17">
        <v>19900700</v>
      </c>
      <c r="AR17">
        <v>19708100</v>
      </c>
      <c r="AS17">
        <v>19886700</v>
      </c>
      <c r="AT17">
        <v>21023700</v>
      </c>
      <c r="AU17">
        <v>20321300</v>
      </c>
      <c r="AV17">
        <v>20207200</v>
      </c>
      <c r="AW17">
        <v>20100200</v>
      </c>
      <c r="AX17">
        <v>24133900</v>
      </c>
      <c r="AY17">
        <v>20769200</v>
      </c>
      <c r="AZ17">
        <v>21673200</v>
      </c>
      <c r="BA17">
        <v>20125200</v>
      </c>
      <c r="BB17">
        <v>20061400</v>
      </c>
      <c r="BC17">
        <v>20158200</v>
      </c>
      <c r="BD17">
        <v>21073800</v>
      </c>
      <c r="BE17">
        <v>20097900</v>
      </c>
      <c r="BF17">
        <v>20074000</v>
      </c>
      <c r="BG17">
        <v>19653500</v>
      </c>
      <c r="BH17">
        <v>22319300</v>
      </c>
      <c r="BI17">
        <v>22525600</v>
      </c>
      <c r="BJ17">
        <v>19691200</v>
      </c>
      <c r="BK17">
        <v>20010900</v>
      </c>
      <c r="BL17">
        <v>21050900</v>
      </c>
      <c r="BM17">
        <v>20094900</v>
      </c>
      <c r="BN17">
        <v>20305500</v>
      </c>
      <c r="BO17">
        <v>22628900</v>
      </c>
      <c r="BP17">
        <v>20586400</v>
      </c>
      <c r="BQ17">
        <v>25339400</v>
      </c>
      <c r="BR17">
        <v>20190200</v>
      </c>
      <c r="BS17">
        <v>20644100</v>
      </c>
      <c r="BT17">
        <v>24725800</v>
      </c>
      <c r="BU17">
        <v>26491900</v>
      </c>
      <c r="BV17">
        <v>30584500</v>
      </c>
      <c r="BW17">
        <v>21328400</v>
      </c>
      <c r="BX17">
        <v>22518800</v>
      </c>
      <c r="BY17">
        <v>23621900</v>
      </c>
      <c r="BZ17">
        <v>21344100</v>
      </c>
      <c r="CA17">
        <v>21448900</v>
      </c>
      <c r="CB17">
        <v>23238700</v>
      </c>
      <c r="CC17">
        <v>33827300</v>
      </c>
      <c r="CD17">
        <v>25396200</v>
      </c>
      <c r="CE17">
        <v>60864600</v>
      </c>
      <c r="CF17">
        <v>74060500</v>
      </c>
      <c r="CG17">
        <v>49481300</v>
      </c>
      <c r="CH17">
        <v>52669100</v>
      </c>
      <c r="CI17">
        <v>62615200</v>
      </c>
      <c r="CJ17">
        <v>38427300</v>
      </c>
      <c r="CK17">
        <v>27742200</v>
      </c>
      <c r="CL17">
        <v>29685800</v>
      </c>
      <c r="CM17">
        <v>28155000</v>
      </c>
      <c r="CN17">
        <v>42856900</v>
      </c>
      <c r="CO17">
        <v>34903400</v>
      </c>
      <c r="CP17">
        <v>29568600</v>
      </c>
      <c r="CQ17">
        <v>26235200</v>
      </c>
      <c r="CR17">
        <v>22575600</v>
      </c>
      <c r="CS17">
        <v>27329600</v>
      </c>
      <c r="CT17">
        <v>24769200</v>
      </c>
      <c r="CU17">
        <v>30670800</v>
      </c>
      <c r="CV17">
        <v>21300400</v>
      </c>
      <c r="CW17">
        <v>22956300</v>
      </c>
      <c r="CX17">
        <v>28850100</v>
      </c>
      <c r="CY17">
        <v>31319000</v>
      </c>
      <c r="CZ17">
        <v>21055000</v>
      </c>
      <c r="DA17">
        <v>22436500</v>
      </c>
      <c r="DB17">
        <v>26444500</v>
      </c>
      <c r="DC17">
        <v>31016000</v>
      </c>
      <c r="DD17">
        <v>34320200</v>
      </c>
      <c r="DE17">
        <v>24827400</v>
      </c>
      <c r="DF17">
        <v>27665500</v>
      </c>
      <c r="DG17">
        <v>27652900</v>
      </c>
      <c r="DH17">
        <v>25174000</v>
      </c>
      <c r="DI17">
        <v>24528900</v>
      </c>
      <c r="DJ17">
        <v>26710200</v>
      </c>
      <c r="DK17">
        <v>21913600</v>
      </c>
      <c r="DL17">
        <v>22698100</v>
      </c>
      <c r="DM17">
        <v>23242000</v>
      </c>
      <c r="DN17">
        <v>22660100</v>
      </c>
      <c r="DO17">
        <v>20724400</v>
      </c>
      <c r="DP17">
        <v>22710400</v>
      </c>
      <c r="DQ17">
        <v>22266300</v>
      </c>
      <c r="DR17">
        <v>21161800</v>
      </c>
      <c r="DS17">
        <v>20011700</v>
      </c>
      <c r="DT17">
        <v>23699500</v>
      </c>
      <c r="DU17">
        <v>22967500</v>
      </c>
      <c r="DV17">
        <v>21325900</v>
      </c>
      <c r="DW17">
        <v>20721100</v>
      </c>
      <c r="DX17">
        <v>23353700</v>
      </c>
      <c r="DY17">
        <v>22815200</v>
      </c>
      <c r="DZ17">
        <v>21280500</v>
      </c>
      <c r="EA17">
        <v>20007500</v>
      </c>
      <c r="EB17">
        <v>25277500</v>
      </c>
      <c r="EC17">
        <v>20110100</v>
      </c>
      <c r="ED17">
        <v>22424200</v>
      </c>
      <c r="EE17">
        <v>23708400</v>
      </c>
      <c r="EF17">
        <v>24096000</v>
      </c>
      <c r="EG17">
        <v>22725600</v>
      </c>
      <c r="EH17">
        <v>22839800</v>
      </c>
      <c r="EI17">
        <v>22422500</v>
      </c>
      <c r="EJ17">
        <v>22860900</v>
      </c>
      <c r="EK17">
        <v>21096800</v>
      </c>
      <c r="EL17">
        <v>23045700</v>
      </c>
      <c r="EM17">
        <v>25556500</v>
      </c>
      <c r="EN17">
        <v>21427300</v>
      </c>
      <c r="EO17">
        <v>21714300</v>
      </c>
      <c r="EP17">
        <v>24094400</v>
      </c>
      <c r="EQ17">
        <v>19692400</v>
      </c>
      <c r="ER17">
        <v>22247800</v>
      </c>
      <c r="ES17">
        <v>24677600</v>
      </c>
      <c r="ET17">
        <v>23031800</v>
      </c>
      <c r="EU17">
        <v>21429100</v>
      </c>
      <c r="EV17">
        <v>23725100</v>
      </c>
      <c r="EW17">
        <v>23255900</v>
      </c>
      <c r="EX17">
        <v>21383600</v>
      </c>
      <c r="EY17">
        <v>20335800</v>
      </c>
      <c r="EZ17">
        <v>24390300</v>
      </c>
      <c r="FA17">
        <v>21166000</v>
      </c>
      <c r="FB17">
        <v>21176900</v>
      </c>
      <c r="FC17">
        <v>24286100</v>
      </c>
      <c r="FD17">
        <v>21657400</v>
      </c>
      <c r="FE17">
        <v>24216500</v>
      </c>
      <c r="FF17">
        <v>25062900</v>
      </c>
      <c r="FG17">
        <v>21184100</v>
      </c>
      <c r="FH17">
        <v>23510500</v>
      </c>
      <c r="FI17">
        <v>28196000</v>
      </c>
      <c r="FJ17">
        <v>20645000</v>
      </c>
      <c r="FK17">
        <v>22330900</v>
      </c>
      <c r="FL17">
        <v>26170700</v>
      </c>
      <c r="FM17">
        <v>23894100</v>
      </c>
      <c r="FN17">
        <v>20892800</v>
      </c>
      <c r="FO17">
        <v>25604000</v>
      </c>
      <c r="FP17">
        <v>22040200</v>
      </c>
      <c r="FQ17">
        <v>23600900</v>
      </c>
      <c r="FR17">
        <v>23101100</v>
      </c>
      <c r="FS17">
        <v>21483900</v>
      </c>
      <c r="FT17">
        <v>23960500</v>
      </c>
      <c r="FU17">
        <v>23180900</v>
      </c>
      <c r="FV17">
        <v>21655700</v>
      </c>
      <c r="FW17">
        <v>22782200</v>
      </c>
      <c r="FX17">
        <v>22497500</v>
      </c>
      <c r="FY17">
        <v>21408500</v>
      </c>
      <c r="FZ17">
        <v>24940000</v>
      </c>
      <c r="GA17">
        <v>21397600</v>
      </c>
      <c r="GB17">
        <v>23428200</v>
      </c>
      <c r="GC17">
        <v>23518200</v>
      </c>
      <c r="GD17">
        <v>21591800</v>
      </c>
      <c r="GE17">
        <v>23007900</v>
      </c>
      <c r="GF17">
        <v>23189300</v>
      </c>
      <c r="GG17">
        <v>21915000</v>
      </c>
      <c r="GH17">
        <v>25162300</v>
      </c>
      <c r="GI17">
        <v>21830800</v>
      </c>
      <c r="GJ17">
        <v>23293800</v>
      </c>
      <c r="GK17">
        <v>23567700</v>
      </c>
      <c r="GL17">
        <v>22018800</v>
      </c>
      <c r="GM17">
        <v>24501900</v>
      </c>
      <c r="GN17">
        <v>22409800</v>
      </c>
      <c r="GO17">
        <v>23829700</v>
      </c>
      <c r="GP17">
        <v>23815500</v>
      </c>
      <c r="GQ17">
        <v>21584300</v>
      </c>
      <c r="GR17">
        <v>25571500</v>
      </c>
      <c r="GS17">
        <v>21679100</v>
      </c>
      <c r="GT17">
        <v>23167500</v>
      </c>
      <c r="GU17">
        <v>24239200</v>
      </c>
      <c r="GV17">
        <v>21328800</v>
      </c>
      <c r="GW17">
        <v>24888400</v>
      </c>
      <c r="GX17">
        <v>21974300</v>
      </c>
      <c r="GY17">
        <v>23937000</v>
      </c>
      <c r="GZ17">
        <v>23879200</v>
      </c>
      <c r="HA17">
        <v>25179100</v>
      </c>
      <c r="HB17">
        <v>23867400</v>
      </c>
      <c r="HC17">
        <v>21142900</v>
      </c>
      <c r="HD17">
        <v>25699900</v>
      </c>
      <c r="HE17">
        <v>22426400</v>
      </c>
      <c r="HF17">
        <v>23450900</v>
      </c>
      <c r="HG17">
        <v>24791100</v>
      </c>
      <c r="HH17">
        <v>24617000</v>
      </c>
      <c r="HI17">
        <v>23303000</v>
      </c>
      <c r="HJ17">
        <v>22211700</v>
      </c>
      <c r="HK17">
        <v>24915600</v>
      </c>
      <c r="HL17">
        <v>21350600</v>
      </c>
      <c r="HM17">
        <v>24880700</v>
      </c>
      <c r="HN17">
        <v>21341800</v>
      </c>
      <c r="HO17">
        <v>23860700</v>
      </c>
      <c r="HP17">
        <v>24597400</v>
      </c>
      <c r="HQ17">
        <v>22927800</v>
      </c>
      <c r="HR17">
        <v>22749200</v>
      </c>
      <c r="HS17">
        <v>20902300</v>
      </c>
      <c r="HT17">
        <v>25031400</v>
      </c>
      <c r="HU17">
        <v>21327300</v>
      </c>
      <c r="HV17">
        <v>25180300</v>
      </c>
      <c r="HW17">
        <v>21354000</v>
      </c>
      <c r="HX17">
        <v>24335300</v>
      </c>
      <c r="HY17">
        <v>21538300</v>
      </c>
      <c r="HZ17">
        <v>25273600</v>
      </c>
      <c r="IA17">
        <v>21521000</v>
      </c>
      <c r="IB17">
        <v>28366500</v>
      </c>
      <c r="IC17">
        <v>21414100</v>
      </c>
      <c r="ID17">
        <v>23434600</v>
      </c>
      <c r="IE17">
        <v>25214500</v>
      </c>
      <c r="IF17">
        <v>23471200</v>
      </c>
      <c r="IG17">
        <v>26188200</v>
      </c>
      <c r="IH17">
        <v>23823300</v>
      </c>
      <c r="II17">
        <v>23485500</v>
      </c>
      <c r="IJ17">
        <v>23387800</v>
      </c>
      <c r="IK17">
        <v>24761400</v>
      </c>
      <c r="IL17">
        <v>23637900</v>
      </c>
      <c r="IM17">
        <v>25164700</v>
      </c>
      <c r="IN17">
        <v>24365100</v>
      </c>
      <c r="IO17">
        <v>24587300</v>
      </c>
      <c r="IP17">
        <v>24267900</v>
      </c>
      <c r="IQ17">
        <v>24497400</v>
      </c>
      <c r="IR17">
        <v>24050800</v>
      </c>
      <c r="IS17">
        <v>24815400</v>
      </c>
      <c r="IT17">
        <v>23810200</v>
      </c>
      <c r="IU17">
        <v>24647100</v>
      </c>
      <c r="IV17">
        <v>23815000</v>
      </c>
      <c r="IW17">
        <v>24297000</v>
      </c>
      <c r="IX17">
        <v>25643300</v>
      </c>
      <c r="IY17">
        <v>21090400</v>
      </c>
      <c r="IZ17">
        <v>25569500</v>
      </c>
      <c r="JA17">
        <v>22113600</v>
      </c>
      <c r="JB17">
        <v>25423600</v>
      </c>
      <c r="JC17">
        <v>21767900</v>
      </c>
      <c r="JD17">
        <v>25577100</v>
      </c>
      <c r="JE17">
        <v>22478700</v>
      </c>
      <c r="JF17">
        <v>27594000</v>
      </c>
      <c r="JG17">
        <v>24790100</v>
      </c>
      <c r="JH17">
        <v>24143200</v>
      </c>
      <c r="JI17">
        <v>24349900</v>
      </c>
      <c r="JJ17">
        <v>24824400</v>
      </c>
      <c r="JK17">
        <v>23626500</v>
      </c>
      <c r="JL17">
        <v>25497000</v>
      </c>
      <c r="JM17">
        <v>26028300</v>
      </c>
      <c r="JN17">
        <v>22154800</v>
      </c>
      <c r="JO17">
        <v>24566800</v>
      </c>
      <c r="JP17">
        <v>22122900</v>
      </c>
      <c r="JQ17">
        <v>24863600</v>
      </c>
      <c r="JR17">
        <v>27378400</v>
      </c>
      <c r="JS17">
        <v>24300500</v>
      </c>
      <c r="JT17">
        <v>24324600</v>
      </c>
      <c r="JU17">
        <v>25132200</v>
      </c>
      <c r="JV17">
        <v>25467800</v>
      </c>
      <c r="JW17">
        <v>21570400</v>
      </c>
      <c r="JX17">
        <v>25186200</v>
      </c>
      <c r="JY17">
        <v>25085700</v>
      </c>
      <c r="JZ17">
        <v>25223300</v>
      </c>
      <c r="KA17">
        <v>24138800</v>
      </c>
      <c r="KB17">
        <v>24668500</v>
      </c>
      <c r="KC17">
        <v>24833500</v>
      </c>
      <c r="KD17">
        <v>22247400</v>
      </c>
      <c r="KE17">
        <v>23831900</v>
      </c>
      <c r="KF17">
        <v>24974100</v>
      </c>
      <c r="KG17">
        <v>23995100</v>
      </c>
      <c r="KH17">
        <v>25438700</v>
      </c>
      <c r="KI17">
        <v>21577500</v>
      </c>
      <c r="KJ17">
        <v>25045600</v>
      </c>
      <c r="KK17">
        <v>24935800</v>
      </c>
      <c r="KL17">
        <v>25989600</v>
      </c>
      <c r="KM17">
        <v>25263000</v>
      </c>
      <c r="KN17">
        <v>22603200</v>
      </c>
      <c r="KO17">
        <v>25032300</v>
      </c>
      <c r="KP17">
        <v>26521900</v>
      </c>
      <c r="KQ17">
        <v>25484900</v>
      </c>
      <c r="KR17">
        <v>25627600</v>
      </c>
      <c r="KS17">
        <v>21884300</v>
      </c>
      <c r="KT17">
        <v>25259700</v>
      </c>
      <c r="KU17">
        <v>23837200</v>
      </c>
      <c r="KV17">
        <v>25087800</v>
      </c>
      <c r="KW17">
        <v>24913100</v>
      </c>
      <c r="KX17">
        <v>25139300</v>
      </c>
      <c r="KY17">
        <v>26103800</v>
      </c>
      <c r="KZ17">
        <v>25814500</v>
      </c>
      <c r="LA17">
        <v>21794400</v>
      </c>
      <c r="LB17">
        <v>25385300</v>
      </c>
      <c r="LC17">
        <v>24685700</v>
      </c>
      <c r="LD17">
        <v>25038900</v>
      </c>
      <c r="LE17">
        <v>25156700</v>
      </c>
      <c r="LF17">
        <v>25371000</v>
      </c>
      <c r="LG17">
        <v>24565800</v>
      </c>
      <c r="LH17">
        <v>25326400</v>
      </c>
      <c r="LI17">
        <v>22556600</v>
      </c>
      <c r="LJ17">
        <v>26733100</v>
      </c>
      <c r="LK17">
        <v>23734900</v>
      </c>
      <c r="LL17">
        <v>22149000</v>
      </c>
      <c r="LM17">
        <v>24603500</v>
      </c>
      <c r="LN17">
        <v>26691200</v>
      </c>
      <c r="LO17">
        <v>21826200</v>
      </c>
      <c r="LP17">
        <v>25541000</v>
      </c>
      <c r="LQ17">
        <v>25941300</v>
      </c>
      <c r="LR17">
        <v>22780400</v>
      </c>
      <c r="LS17">
        <v>24588300</v>
      </c>
      <c r="LT17">
        <v>26048500</v>
      </c>
      <c r="LU17">
        <v>24262200</v>
      </c>
      <c r="LV17">
        <v>25793900</v>
      </c>
      <c r="LW17">
        <v>26645900</v>
      </c>
      <c r="LX17">
        <v>22692300</v>
      </c>
      <c r="LY17">
        <v>24665700</v>
      </c>
      <c r="LZ17">
        <v>26823900</v>
      </c>
      <c r="MA17">
        <v>20851000</v>
      </c>
      <c r="MB17">
        <v>26658200</v>
      </c>
      <c r="MC17">
        <v>26260700</v>
      </c>
      <c r="MD17">
        <v>22341700</v>
      </c>
      <c r="ME17">
        <v>27506200</v>
      </c>
      <c r="MF17">
        <v>26126500</v>
      </c>
      <c r="MG17">
        <v>25195900</v>
      </c>
      <c r="MH17">
        <v>25373600</v>
      </c>
      <c r="MI17">
        <v>24731800</v>
      </c>
      <c r="MJ17">
        <v>26213700</v>
      </c>
      <c r="MK17">
        <v>24926500</v>
      </c>
      <c r="ML17">
        <v>25863000</v>
      </c>
      <c r="MM17">
        <v>25321400</v>
      </c>
      <c r="MN17">
        <v>26074300</v>
      </c>
      <c r="MO17">
        <v>26023200</v>
      </c>
      <c r="MP17">
        <v>27671000</v>
      </c>
      <c r="MQ17">
        <v>23699200</v>
      </c>
      <c r="MR17">
        <v>25095800</v>
      </c>
      <c r="MS17">
        <v>25033200</v>
      </c>
      <c r="MT17">
        <v>28953400</v>
      </c>
      <c r="MU17">
        <v>25543900</v>
      </c>
      <c r="MV17">
        <v>25817000</v>
      </c>
      <c r="MW17">
        <v>29055400</v>
      </c>
      <c r="MX17">
        <v>25882300</v>
      </c>
      <c r="MY17">
        <v>24210200</v>
      </c>
      <c r="MZ17">
        <v>25596600</v>
      </c>
      <c r="NA17">
        <v>26249800</v>
      </c>
      <c r="NB17">
        <v>22910600</v>
      </c>
      <c r="NC17">
        <v>32524200</v>
      </c>
      <c r="ND17">
        <v>27107500</v>
      </c>
      <c r="NE17">
        <v>26508500</v>
      </c>
      <c r="NF17">
        <v>25587100</v>
      </c>
      <c r="NG17">
        <v>27847200</v>
      </c>
      <c r="NH17">
        <v>25556900</v>
      </c>
      <c r="NI17">
        <v>24680800</v>
      </c>
      <c r="NJ17">
        <v>25109200</v>
      </c>
      <c r="NK17">
        <v>24619600</v>
      </c>
      <c r="NL17">
        <v>27085600</v>
      </c>
      <c r="NM17">
        <v>24980900</v>
      </c>
      <c r="NN17">
        <v>25767100</v>
      </c>
      <c r="NO17">
        <v>24642800</v>
      </c>
      <c r="NP17">
        <v>27406300</v>
      </c>
      <c r="NQ17">
        <v>25447300</v>
      </c>
      <c r="NR17">
        <v>25384100</v>
      </c>
      <c r="NS17">
        <v>26730400</v>
      </c>
      <c r="NT17">
        <v>25654300</v>
      </c>
      <c r="NU17">
        <v>24800000</v>
      </c>
      <c r="NV17">
        <v>25606000</v>
      </c>
      <c r="NW17">
        <v>25423600</v>
      </c>
      <c r="NX17">
        <v>25380000</v>
      </c>
      <c r="NY17">
        <v>25910900</v>
      </c>
      <c r="NZ17">
        <v>26652100</v>
      </c>
      <c r="OA17">
        <v>25133000</v>
      </c>
      <c r="OB17">
        <v>25845800</v>
      </c>
      <c r="OC17">
        <v>26761800</v>
      </c>
      <c r="OD17">
        <v>25942500</v>
      </c>
      <c r="OE17">
        <v>24790800</v>
      </c>
      <c r="OF17">
        <v>27800900</v>
      </c>
      <c r="OG17">
        <v>25116400</v>
      </c>
      <c r="OH17">
        <v>27417700</v>
      </c>
      <c r="OI17">
        <v>24954600</v>
      </c>
      <c r="OJ17">
        <v>26405200</v>
      </c>
      <c r="OK17">
        <v>26398800</v>
      </c>
      <c r="OL17">
        <v>26439100</v>
      </c>
      <c r="OM17">
        <v>25669100</v>
      </c>
      <c r="ON17">
        <v>26065700</v>
      </c>
      <c r="OO17">
        <v>25469600</v>
      </c>
      <c r="OP17">
        <v>31208200</v>
      </c>
      <c r="OQ17">
        <v>27152200</v>
      </c>
      <c r="OR17">
        <v>28892600</v>
      </c>
      <c r="OS17">
        <v>26097600</v>
      </c>
      <c r="OT17">
        <v>28922500</v>
      </c>
      <c r="OU17">
        <v>26824800</v>
      </c>
      <c r="OV17">
        <v>27724000</v>
      </c>
      <c r="OW17">
        <v>26980000</v>
      </c>
      <c r="OX17">
        <v>25973200</v>
      </c>
      <c r="OY17">
        <v>24912600</v>
      </c>
      <c r="OZ17">
        <v>30010200</v>
      </c>
      <c r="PA17">
        <v>28009900</v>
      </c>
      <c r="PB17">
        <v>25493300</v>
      </c>
      <c r="PC17">
        <v>26232000</v>
      </c>
      <c r="PD17">
        <v>25743200</v>
      </c>
      <c r="PE17">
        <v>24547200</v>
      </c>
      <c r="PF17">
        <v>26805600</v>
      </c>
      <c r="PG17">
        <v>26192100</v>
      </c>
      <c r="PH17">
        <v>25205300</v>
      </c>
      <c r="PI17">
        <v>25748800</v>
      </c>
      <c r="PJ17">
        <v>25421200</v>
      </c>
      <c r="PK17">
        <v>24793200</v>
      </c>
      <c r="PL17">
        <v>28044600</v>
      </c>
      <c r="PM17">
        <v>25820300</v>
      </c>
      <c r="PN17">
        <v>25521000</v>
      </c>
      <c r="PO17">
        <v>27204200</v>
      </c>
      <c r="PP17">
        <v>26972100</v>
      </c>
      <c r="PQ17">
        <v>24948400</v>
      </c>
      <c r="PR17">
        <v>25336100</v>
      </c>
      <c r="PS17">
        <v>25254000</v>
      </c>
      <c r="PT17">
        <v>26791800</v>
      </c>
      <c r="PU17">
        <v>24727200</v>
      </c>
      <c r="PV17">
        <v>27570700</v>
      </c>
      <c r="PW17">
        <v>25893400</v>
      </c>
      <c r="PX17">
        <v>25490500</v>
      </c>
      <c r="PY17">
        <v>24656300</v>
      </c>
      <c r="PZ17">
        <v>25180400</v>
      </c>
      <c r="QA17">
        <v>25900800</v>
      </c>
      <c r="QB17">
        <v>27087300</v>
      </c>
      <c r="QC17">
        <v>24586600</v>
      </c>
      <c r="QD17">
        <v>26851500</v>
      </c>
      <c r="QE17">
        <v>26394400</v>
      </c>
      <c r="QF17">
        <v>27172100</v>
      </c>
      <c r="QG17">
        <v>25195300</v>
      </c>
      <c r="QH17">
        <v>25578300</v>
      </c>
      <c r="QI17">
        <v>25546900</v>
      </c>
      <c r="QJ17">
        <v>27168000</v>
      </c>
      <c r="QK17">
        <v>24636500</v>
      </c>
      <c r="QL17">
        <v>26951100</v>
      </c>
      <c r="QM17">
        <v>25998400</v>
      </c>
      <c r="QN17">
        <v>26744600</v>
      </c>
      <c r="QO17">
        <v>26074700</v>
      </c>
      <c r="QP17">
        <v>25670400</v>
      </c>
      <c r="QQ17">
        <v>24047800</v>
      </c>
      <c r="QR17">
        <v>27198400</v>
      </c>
      <c r="QS17">
        <v>26246900</v>
      </c>
      <c r="QT17">
        <v>26867400</v>
      </c>
      <c r="QU17">
        <v>38680000</v>
      </c>
      <c r="QV17">
        <v>30280900</v>
      </c>
      <c r="QW17">
        <v>27676000</v>
      </c>
      <c r="QX17">
        <v>34201100</v>
      </c>
      <c r="QY17">
        <v>28244200</v>
      </c>
      <c r="QZ17">
        <v>27955000</v>
      </c>
      <c r="RA17">
        <v>26841500</v>
      </c>
      <c r="RB17">
        <v>27714100</v>
      </c>
      <c r="RC17">
        <v>25013000</v>
      </c>
      <c r="RD17">
        <v>30566500</v>
      </c>
      <c r="RE17">
        <v>28068900</v>
      </c>
      <c r="RF17">
        <v>27610300</v>
      </c>
      <c r="RG17">
        <v>28737100</v>
      </c>
      <c r="RH17">
        <v>29774500</v>
      </c>
      <c r="RI17">
        <v>25001000</v>
      </c>
      <c r="RJ17">
        <v>27199900</v>
      </c>
      <c r="RK17">
        <v>26056700</v>
      </c>
      <c r="RL17">
        <v>27396200</v>
      </c>
      <c r="RM17">
        <v>25994100</v>
      </c>
      <c r="RN17">
        <v>27215000</v>
      </c>
      <c r="RO17">
        <v>25277300</v>
      </c>
      <c r="RP17">
        <v>25863600</v>
      </c>
      <c r="RQ17">
        <v>24578000</v>
      </c>
      <c r="RR17">
        <v>25599900</v>
      </c>
      <c r="RS17">
        <v>24322500</v>
      </c>
      <c r="RT17">
        <v>26710100</v>
      </c>
      <c r="RU17">
        <v>26350500</v>
      </c>
      <c r="RV17">
        <v>27234900</v>
      </c>
      <c r="RW17">
        <v>25886800</v>
      </c>
      <c r="RX17">
        <v>27527500</v>
      </c>
      <c r="RY17">
        <v>25938800</v>
      </c>
      <c r="RZ17">
        <v>27132700</v>
      </c>
      <c r="SA17">
        <v>26180900</v>
      </c>
      <c r="SB17">
        <v>27039800</v>
      </c>
      <c r="SC17">
        <v>25787500</v>
      </c>
      <c r="SD17">
        <v>27614500</v>
      </c>
      <c r="SE17">
        <v>24876500</v>
      </c>
      <c r="SF17">
        <v>25960000</v>
      </c>
      <c r="SG17">
        <v>26748500</v>
      </c>
      <c r="SH17">
        <v>26958700</v>
      </c>
      <c r="SI17">
        <v>27774300</v>
      </c>
      <c r="SJ17">
        <v>27041000</v>
      </c>
      <c r="SK17">
        <v>29344300</v>
      </c>
      <c r="SL17">
        <v>27595600</v>
      </c>
      <c r="SM17">
        <v>31635000</v>
      </c>
      <c r="SN17">
        <v>29909800</v>
      </c>
      <c r="SO17">
        <v>27398500</v>
      </c>
      <c r="SP17">
        <v>30552000</v>
      </c>
      <c r="SQ17">
        <v>30287600</v>
      </c>
      <c r="SR17">
        <v>33222100</v>
      </c>
      <c r="SS17">
        <v>30744000</v>
      </c>
      <c r="ST17">
        <v>27754300</v>
      </c>
      <c r="SU17">
        <v>27891600</v>
      </c>
      <c r="SV17">
        <v>27120700</v>
      </c>
      <c r="SW17">
        <v>27932500</v>
      </c>
      <c r="SX17">
        <v>28249000</v>
      </c>
      <c r="SY17">
        <v>28687900</v>
      </c>
      <c r="SZ17">
        <v>27526200</v>
      </c>
      <c r="TA17">
        <v>27835200</v>
      </c>
      <c r="TB17">
        <v>28086300</v>
      </c>
      <c r="TC17">
        <v>27188400</v>
      </c>
      <c r="TD17">
        <v>27982200</v>
      </c>
      <c r="TE17">
        <v>30950000</v>
      </c>
      <c r="TF17">
        <v>29791100</v>
      </c>
      <c r="TG17">
        <v>27592500</v>
      </c>
      <c r="TH17">
        <v>29947000</v>
      </c>
      <c r="TI17">
        <v>27877500</v>
      </c>
      <c r="TJ17">
        <v>31982500</v>
      </c>
      <c r="TK17">
        <v>27914300</v>
      </c>
      <c r="TL17">
        <v>28903500</v>
      </c>
      <c r="TM17">
        <v>30089800</v>
      </c>
      <c r="TN17">
        <v>28581000</v>
      </c>
      <c r="TO17">
        <v>29057600</v>
      </c>
      <c r="TP17">
        <v>28055000</v>
      </c>
      <c r="TQ17">
        <v>27502900</v>
      </c>
      <c r="TR17">
        <v>26215400</v>
      </c>
      <c r="TS17">
        <v>25410500</v>
      </c>
      <c r="TT17">
        <v>27543400</v>
      </c>
      <c r="TU17">
        <v>27588800</v>
      </c>
      <c r="TV17">
        <v>30151500</v>
      </c>
      <c r="TW17">
        <v>29741700</v>
      </c>
      <c r="TX17">
        <v>27722600</v>
      </c>
      <c r="TY17">
        <v>27571100</v>
      </c>
      <c r="TZ17">
        <v>27498300</v>
      </c>
      <c r="UA17">
        <v>27760100</v>
      </c>
      <c r="UB17">
        <v>28393100</v>
      </c>
      <c r="UC17">
        <v>27718300</v>
      </c>
      <c r="UD17">
        <v>27313000</v>
      </c>
      <c r="UE17">
        <v>27386000</v>
      </c>
      <c r="UF17">
        <v>27918600</v>
      </c>
      <c r="UG17">
        <v>27984900</v>
      </c>
      <c r="UH17">
        <v>26635200</v>
      </c>
      <c r="UI17">
        <v>27587400</v>
      </c>
      <c r="UJ17">
        <v>28920500</v>
      </c>
      <c r="UK17">
        <v>28831700</v>
      </c>
      <c r="UL17">
        <v>31156600</v>
      </c>
      <c r="UM17">
        <v>27545600</v>
      </c>
      <c r="UN17">
        <v>27846000</v>
      </c>
      <c r="UO17">
        <v>27784900</v>
      </c>
      <c r="UP17">
        <v>27356800</v>
      </c>
      <c r="UQ17">
        <v>27941500</v>
      </c>
      <c r="UR17">
        <v>26623100</v>
      </c>
      <c r="US17">
        <v>28448400</v>
      </c>
      <c r="UT17">
        <v>26311100</v>
      </c>
      <c r="UU17">
        <v>27615300</v>
      </c>
      <c r="UV17">
        <v>28310800</v>
      </c>
      <c r="UW17">
        <v>27491600</v>
      </c>
      <c r="UX17">
        <v>27174200</v>
      </c>
      <c r="UY17">
        <v>27767500</v>
      </c>
      <c r="UZ17">
        <v>28374300</v>
      </c>
      <c r="VA17">
        <v>27700000</v>
      </c>
      <c r="VB17">
        <v>28089000</v>
      </c>
      <c r="VC17">
        <v>26272000</v>
      </c>
      <c r="VD17">
        <v>27836200</v>
      </c>
      <c r="VE17">
        <v>27965100</v>
      </c>
      <c r="VF17">
        <v>27571400</v>
      </c>
      <c r="VG17">
        <v>27502100</v>
      </c>
      <c r="VH17">
        <v>28137900</v>
      </c>
      <c r="VI17">
        <v>28902300</v>
      </c>
      <c r="VJ17">
        <v>27421700</v>
      </c>
      <c r="VK17">
        <v>27148200</v>
      </c>
      <c r="VL17">
        <v>27807800</v>
      </c>
      <c r="VM17">
        <v>27618200</v>
      </c>
      <c r="VN17">
        <v>27050400</v>
      </c>
      <c r="VO17">
        <v>27462800</v>
      </c>
      <c r="VP17">
        <v>27136900</v>
      </c>
      <c r="VQ17">
        <v>26944500</v>
      </c>
      <c r="VR17">
        <v>27155100</v>
      </c>
      <c r="VS17">
        <v>25576800</v>
      </c>
      <c r="VT17">
        <v>27502800</v>
      </c>
      <c r="VU17">
        <v>27754400</v>
      </c>
      <c r="VV17">
        <v>27958100</v>
      </c>
      <c r="VW17">
        <v>28266700</v>
      </c>
      <c r="VX17">
        <v>26358300</v>
      </c>
      <c r="VY17">
        <v>28659300</v>
      </c>
      <c r="VZ17">
        <v>29202000</v>
      </c>
      <c r="WA17">
        <v>26994600</v>
      </c>
      <c r="WB17">
        <v>27266500</v>
      </c>
      <c r="WC17">
        <v>27900300</v>
      </c>
      <c r="WD17">
        <v>27132900</v>
      </c>
      <c r="WE17">
        <v>27200600</v>
      </c>
      <c r="WF17">
        <v>25727400</v>
      </c>
      <c r="WG17">
        <v>27463000</v>
      </c>
      <c r="WH17">
        <v>27307800</v>
      </c>
      <c r="WI17">
        <v>27659400</v>
      </c>
      <c r="WJ17">
        <v>27320100</v>
      </c>
      <c r="WK17">
        <v>27878100</v>
      </c>
      <c r="WL17">
        <v>26156600</v>
      </c>
      <c r="WM17">
        <v>27117000</v>
      </c>
      <c r="WN17">
        <v>26898600</v>
      </c>
      <c r="WO17">
        <v>28267300</v>
      </c>
      <c r="WP17">
        <v>27380700</v>
      </c>
      <c r="WQ17">
        <v>28082200</v>
      </c>
      <c r="WR17">
        <v>28478500</v>
      </c>
      <c r="WS17">
        <v>27713800</v>
      </c>
      <c r="WT17">
        <v>28469200</v>
      </c>
      <c r="WU17">
        <v>28095000</v>
      </c>
      <c r="WV17">
        <v>28343200</v>
      </c>
      <c r="WW17">
        <v>28976200</v>
      </c>
      <c r="WX17">
        <v>28580300</v>
      </c>
      <c r="WY17">
        <v>28168300</v>
      </c>
      <c r="WZ17">
        <v>27518200</v>
      </c>
      <c r="XA17">
        <v>28285300</v>
      </c>
      <c r="XB17">
        <v>28984400</v>
      </c>
      <c r="XC17">
        <v>26999500</v>
      </c>
      <c r="XD17">
        <v>27303100</v>
      </c>
      <c r="XE17">
        <v>27204900</v>
      </c>
      <c r="XF17">
        <v>28076300</v>
      </c>
      <c r="XG17">
        <v>27774500</v>
      </c>
      <c r="XH17">
        <v>27536400</v>
      </c>
      <c r="XI17">
        <v>28406400</v>
      </c>
      <c r="XJ17">
        <v>27844700</v>
      </c>
      <c r="XK17">
        <v>27831400</v>
      </c>
      <c r="XL17">
        <v>27209700</v>
      </c>
      <c r="XM17">
        <v>27837500</v>
      </c>
      <c r="XN17">
        <v>28129500</v>
      </c>
      <c r="XO17">
        <v>28144500</v>
      </c>
      <c r="XP17">
        <v>27917600</v>
      </c>
      <c r="XQ17">
        <v>27395500</v>
      </c>
      <c r="XR17">
        <v>27827500</v>
      </c>
      <c r="XS17">
        <v>28041600</v>
      </c>
      <c r="XT17">
        <v>27239800</v>
      </c>
      <c r="XU17">
        <v>27834300</v>
      </c>
      <c r="XV17">
        <v>31057900</v>
      </c>
      <c r="XW17">
        <v>29893500</v>
      </c>
      <c r="XX17">
        <v>35062700</v>
      </c>
      <c r="XY17">
        <v>28297300</v>
      </c>
      <c r="XZ17">
        <v>28967800</v>
      </c>
      <c r="YA17">
        <v>27674100</v>
      </c>
      <c r="YB17">
        <v>27084600</v>
      </c>
      <c r="YC17">
        <v>29153100</v>
      </c>
      <c r="YD17">
        <v>27452800</v>
      </c>
      <c r="YE17">
        <v>27880700</v>
      </c>
      <c r="YF17">
        <v>26979900</v>
      </c>
      <c r="YG17">
        <v>28352200</v>
      </c>
      <c r="YH17">
        <v>27825100</v>
      </c>
      <c r="YI17">
        <v>27208100</v>
      </c>
      <c r="YJ17">
        <v>26747600</v>
      </c>
      <c r="YK17">
        <v>27207900</v>
      </c>
      <c r="YL17">
        <v>27080500</v>
      </c>
      <c r="YM17">
        <v>27831400</v>
      </c>
      <c r="YN17">
        <v>27110500</v>
      </c>
      <c r="YO17">
        <v>27309500</v>
      </c>
      <c r="YP17">
        <v>27338100</v>
      </c>
      <c r="YQ17">
        <v>27068900</v>
      </c>
      <c r="YR17">
        <v>27866700</v>
      </c>
      <c r="YS17">
        <v>27483200</v>
      </c>
      <c r="YT17">
        <v>27556100</v>
      </c>
      <c r="YU17">
        <v>27408000</v>
      </c>
      <c r="YV17">
        <v>27949300</v>
      </c>
      <c r="YW17">
        <v>25567800</v>
      </c>
      <c r="YX17">
        <v>25132100</v>
      </c>
      <c r="YY17">
        <v>24916200</v>
      </c>
      <c r="YZ17">
        <v>25024300</v>
      </c>
      <c r="ZA17">
        <v>24937100</v>
      </c>
      <c r="ZB17">
        <v>25108100</v>
      </c>
      <c r="ZC17">
        <v>25007300</v>
      </c>
      <c r="ZD17">
        <v>25655600</v>
      </c>
      <c r="ZE17">
        <v>24983700</v>
      </c>
      <c r="ZF17">
        <v>24833200</v>
      </c>
      <c r="ZG17">
        <v>25112300</v>
      </c>
      <c r="ZH17">
        <v>23545700</v>
      </c>
      <c r="ZI17">
        <v>25466900</v>
      </c>
      <c r="ZJ17">
        <v>25530100</v>
      </c>
      <c r="ZK17">
        <v>25180800</v>
      </c>
      <c r="ZL17">
        <v>24966400</v>
      </c>
      <c r="ZM17">
        <v>24942700</v>
      </c>
      <c r="ZN17">
        <v>25487500</v>
      </c>
      <c r="ZO17">
        <v>25857400</v>
      </c>
      <c r="ZP17">
        <v>25572500</v>
      </c>
      <c r="ZQ17">
        <v>24938000</v>
      </c>
      <c r="ZR17">
        <v>24839600</v>
      </c>
      <c r="ZS17">
        <v>24889600</v>
      </c>
      <c r="ZT17">
        <v>24495900</v>
      </c>
      <c r="ZU17">
        <v>24793600</v>
      </c>
      <c r="ZV17">
        <v>23983400</v>
      </c>
      <c r="ZW17">
        <v>24758700</v>
      </c>
      <c r="ZX17">
        <v>22445400</v>
      </c>
      <c r="ZY17">
        <v>24876600</v>
      </c>
      <c r="ZZ17">
        <v>24187200</v>
      </c>
      <c r="AAA17">
        <v>24849700</v>
      </c>
      <c r="AAB17">
        <v>24150900</v>
      </c>
      <c r="AAC17">
        <v>25930700</v>
      </c>
      <c r="AAD17">
        <v>23644500</v>
      </c>
      <c r="AAE17">
        <v>23113700</v>
      </c>
      <c r="AAF17">
        <v>21959600</v>
      </c>
      <c r="AAG17">
        <v>23875800</v>
      </c>
      <c r="AAH17">
        <v>24698600</v>
      </c>
      <c r="AAI17">
        <v>24991700</v>
      </c>
      <c r="AAJ17">
        <v>22809800</v>
      </c>
      <c r="AAK17">
        <v>24710100</v>
      </c>
      <c r="AAL17">
        <v>22768000</v>
      </c>
      <c r="AAM17">
        <v>23680300</v>
      </c>
      <c r="AAN17">
        <v>22095600</v>
      </c>
      <c r="AAO17">
        <v>25131900</v>
      </c>
      <c r="AAP17">
        <v>23518100</v>
      </c>
      <c r="AAQ17">
        <v>25133400</v>
      </c>
      <c r="AAR17">
        <v>22996200</v>
      </c>
      <c r="AAS17">
        <v>23372400</v>
      </c>
      <c r="AAT17">
        <v>24617500</v>
      </c>
      <c r="AAU17">
        <v>23776900</v>
      </c>
      <c r="AAV17">
        <v>24229300</v>
      </c>
      <c r="AAW17">
        <v>23031000</v>
      </c>
      <c r="AAX17">
        <v>24791300</v>
      </c>
      <c r="AAY17">
        <v>23550200</v>
      </c>
      <c r="AAZ17">
        <v>23008000</v>
      </c>
      <c r="ABA17">
        <v>22994200</v>
      </c>
      <c r="ABB17">
        <v>22842900</v>
      </c>
      <c r="ABC17">
        <v>24760100</v>
      </c>
      <c r="ABD17">
        <v>19597400</v>
      </c>
      <c r="ABE17">
        <v>24529800</v>
      </c>
      <c r="ABF17">
        <v>22760200</v>
      </c>
      <c r="ABG17">
        <v>23036000</v>
      </c>
      <c r="ABH17">
        <v>22513200</v>
      </c>
      <c r="ABI17">
        <v>24084300</v>
      </c>
      <c r="ABJ17">
        <v>24236000</v>
      </c>
      <c r="ABK17">
        <v>24401900</v>
      </c>
      <c r="ABL17">
        <v>24540200</v>
      </c>
      <c r="ABM17">
        <v>20904100</v>
      </c>
      <c r="ABN17">
        <v>23063700</v>
      </c>
      <c r="ABO17">
        <v>23875700</v>
      </c>
      <c r="ABP17">
        <v>22472900</v>
      </c>
      <c r="ABQ17">
        <v>23224200</v>
      </c>
      <c r="ABR17">
        <v>21428500</v>
      </c>
      <c r="ABS17">
        <v>23493700</v>
      </c>
      <c r="ABT17">
        <v>19764100</v>
      </c>
      <c r="ABU17">
        <v>23442700</v>
      </c>
      <c r="ABV17">
        <v>23120000</v>
      </c>
      <c r="ABW17">
        <v>21938700</v>
      </c>
      <c r="ABX17">
        <v>23081300</v>
      </c>
      <c r="ABY17">
        <v>22966500</v>
      </c>
      <c r="ABZ17">
        <v>21762100</v>
      </c>
      <c r="ACA17">
        <v>22710700</v>
      </c>
      <c r="ACB17">
        <v>21337300</v>
      </c>
      <c r="ACC17">
        <v>21709900</v>
      </c>
      <c r="ACD17">
        <v>23382000</v>
      </c>
      <c r="ACE17">
        <v>21698000</v>
      </c>
      <c r="ACF17">
        <v>20290300</v>
      </c>
      <c r="ACG17">
        <v>26007600</v>
      </c>
      <c r="ACH17">
        <v>19934800</v>
      </c>
      <c r="ACI17">
        <v>23059100</v>
      </c>
      <c r="ACJ17">
        <v>20068900</v>
      </c>
      <c r="ACK17">
        <v>22023900</v>
      </c>
      <c r="ACL17">
        <v>21432600</v>
      </c>
      <c r="ACM17">
        <v>20363400</v>
      </c>
      <c r="ACN17">
        <v>23194100</v>
      </c>
      <c r="ACO17">
        <v>19946300</v>
      </c>
      <c r="ACP17">
        <v>21779600</v>
      </c>
      <c r="ACQ17">
        <v>21461500</v>
      </c>
      <c r="ACR17">
        <v>19947700</v>
      </c>
      <c r="ACS17">
        <v>23301900</v>
      </c>
      <c r="ACT17">
        <v>19103600</v>
      </c>
      <c r="ACU17">
        <v>19950400</v>
      </c>
      <c r="ACV17">
        <v>23031500</v>
      </c>
      <c r="ACW17">
        <v>18567900</v>
      </c>
      <c r="ACX17">
        <v>20077600</v>
      </c>
      <c r="ACY17">
        <v>21617000</v>
      </c>
      <c r="ACZ17">
        <v>21343900</v>
      </c>
      <c r="ADA17">
        <v>19939700</v>
      </c>
      <c r="ADB17">
        <v>18701700</v>
      </c>
      <c r="ADC17">
        <v>22956200</v>
      </c>
      <c r="ADD17">
        <v>19096800</v>
      </c>
      <c r="ADE17">
        <v>20070500</v>
      </c>
      <c r="ADF17">
        <v>21435500</v>
      </c>
      <c r="ADG17">
        <v>21321100</v>
      </c>
      <c r="ADH17">
        <v>18878600</v>
      </c>
      <c r="ADI17">
        <v>20148800</v>
      </c>
      <c r="ADJ17">
        <v>18626800</v>
      </c>
      <c r="ADK17">
        <v>21582500</v>
      </c>
      <c r="ADL17">
        <v>21787400</v>
      </c>
      <c r="ADM17">
        <v>18432500</v>
      </c>
      <c r="ADN17">
        <v>20206800</v>
      </c>
      <c r="ADO17">
        <v>19112800</v>
      </c>
      <c r="ADP17">
        <v>18862400</v>
      </c>
      <c r="ADQ17">
        <v>22078100</v>
      </c>
      <c r="ADR17">
        <v>21200300</v>
      </c>
      <c r="ADS17">
        <v>19128900</v>
      </c>
      <c r="ADT17">
        <v>18918300</v>
      </c>
      <c r="ADU17">
        <v>19859700</v>
      </c>
      <c r="ADV17">
        <v>18385700</v>
      </c>
      <c r="ADW17">
        <v>18880000</v>
      </c>
      <c r="ADX17">
        <v>18180300</v>
      </c>
      <c r="ADY17">
        <v>21159600</v>
      </c>
      <c r="ADZ17">
        <v>18882500</v>
      </c>
      <c r="AEA17">
        <v>20968300</v>
      </c>
      <c r="AEB17">
        <v>19243900</v>
      </c>
      <c r="AEC17">
        <v>18619700</v>
      </c>
      <c r="AED17">
        <v>18365200</v>
      </c>
      <c r="AEE17">
        <v>18605200</v>
      </c>
      <c r="AEF17">
        <v>18680700</v>
      </c>
      <c r="AEG17">
        <v>18718200</v>
      </c>
      <c r="AEH17">
        <v>18389500</v>
      </c>
      <c r="AEI17">
        <v>18450300</v>
      </c>
      <c r="AEJ17">
        <v>18806500</v>
      </c>
      <c r="AEK17">
        <v>18823900</v>
      </c>
      <c r="AEL17">
        <v>18779800</v>
      </c>
      <c r="AEM17">
        <v>18426700</v>
      </c>
      <c r="AEN17">
        <v>18528100</v>
      </c>
      <c r="AEO17">
        <v>18975300</v>
      </c>
      <c r="AEP17">
        <v>18329100</v>
      </c>
      <c r="AEQ17">
        <v>18336100</v>
      </c>
      <c r="AER17">
        <v>18481300</v>
      </c>
      <c r="AES17">
        <v>178024700</v>
      </c>
      <c r="AET17">
        <v>2236500</v>
      </c>
      <c r="AEU17">
        <v>1861100</v>
      </c>
      <c r="AEV17">
        <v>1583000</v>
      </c>
      <c r="AEW17">
        <v>1588300</v>
      </c>
      <c r="AEX17">
        <v>1880500</v>
      </c>
      <c r="AEY17">
        <v>1893700</v>
      </c>
      <c r="AEZ17">
        <v>1577800</v>
      </c>
      <c r="AFA17">
        <v>1482600</v>
      </c>
      <c r="AFB17">
        <v>2147700</v>
      </c>
      <c r="AFC17">
        <v>2160800</v>
      </c>
      <c r="AFD17">
        <v>2221000</v>
      </c>
      <c r="AFE17">
        <v>2454500</v>
      </c>
      <c r="AFF17">
        <v>2251700</v>
      </c>
      <c r="AFG17">
        <v>2222200</v>
      </c>
      <c r="AFH17">
        <v>2166400</v>
      </c>
      <c r="AFI17">
        <v>2058200</v>
      </c>
      <c r="AFJ17">
        <v>2163400</v>
      </c>
      <c r="AFK17">
        <v>1823800</v>
      </c>
      <c r="AFL17">
        <v>1748300</v>
      </c>
      <c r="AFM17">
        <v>1722500</v>
      </c>
      <c r="AFN17">
        <v>1687900</v>
      </c>
      <c r="AFO17">
        <v>1689400</v>
      </c>
      <c r="AFP17">
        <v>1630900</v>
      </c>
      <c r="AFQ17">
        <v>1589500</v>
      </c>
      <c r="AFR17">
        <v>1594000</v>
      </c>
      <c r="AFS17">
        <v>1732700</v>
      </c>
      <c r="AFT17">
        <v>1435900</v>
      </c>
      <c r="AFU17">
        <v>1629200</v>
      </c>
      <c r="AFV17">
        <v>1680500</v>
      </c>
      <c r="AFW17">
        <v>1730700</v>
      </c>
      <c r="AFX17">
        <v>1830600</v>
      </c>
      <c r="AFY17">
        <v>2024600</v>
      </c>
      <c r="AFZ17">
        <v>1883200</v>
      </c>
      <c r="AGA17">
        <v>1756300</v>
      </c>
      <c r="AGB17">
        <v>1830200</v>
      </c>
      <c r="AGC17">
        <v>1788000</v>
      </c>
      <c r="AGD17">
        <v>1766900</v>
      </c>
      <c r="AGE17">
        <v>1661100</v>
      </c>
      <c r="AGF17">
        <v>1650000</v>
      </c>
      <c r="AGG17">
        <v>1597100</v>
      </c>
      <c r="AGH17">
        <v>1616000</v>
      </c>
      <c r="AGI17">
        <v>1595900</v>
      </c>
      <c r="AGJ17">
        <v>1439800</v>
      </c>
      <c r="AGK17">
        <v>1528200</v>
      </c>
      <c r="AGL17">
        <v>1502900</v>
      </c>
      <c r="AGM17">
        <v>1767000</v>
      </c>
      <c r="AGN17">
        <v>1604800</v>
      </c>
      <c r="AGO17">
        <v>1656300</v>
      </c>
      <c r="AGP17">
        <v>1534300</v>
      </c>
      <c r="AGQ17">
        <v>1507500</v>
      </c>
      <c r="AGR17">
        <v>1546800</v>
      </c>
      <c r="AGS17">
        <v>1587200</v>
      </c>
      <c r="AGT17">
        <v>1490900</v>
      </c>
      <c r="AGU17">
        <v>1518400</v>
      </c>
      <c r="AGV17">
        <v>1523500</v>
      </c>
      <c r="AGW17">
        <v>1679200</v>
      </c>
      <c r="AGX17">
        <v>1593700</v>
      </c>
      <c r="AGY17">
        <v>1603600</v>
      </c>
      <c r="AGZ17">
        <v>1453000</v>
      </c>
      <c r="AHA17">
        <v>1638000</v>
      </c>
      <c r="AHB17">
        <v>1604900</v>
      </c>
      <c r="AHC17">
        <v>1592800</v>
      </c>
      <c r="AHD17">
        <v>1568600</v>
      </c>
      <c r="AHE17">
        <v>1688000</v>
      </c>
      <c r="AHF17">
        <v>1558700</v>
      </c>
      <c r="AHG17">
        <v>1568300</v>
      </c>
      <c r="AHH17">
        <v>1613600</v>
      </c>
      <c r="AHI17">
        <v>1614100</v>
      </c>
      <c r="AHJ17">
        <v>1551400</v>
      </c>
      <c r="AHK17">
        <v>1570200</v>
      </c>
      <c r="AHL17">
        <v>1538700</v>
      </c>
      <c r="AHM17">
        <v>1536500</v>
      </c>
      <c r="AHN17">
        <v>1536400</v>
      </c>
      <c r="AHO17">
        <v>1611700</v>
      </c>
      <c r="AHP17">
        <v>1424100</v>
      </c>
      <c r="AHQ17">
        <v>1683200</v>
      </c>
      <c r="AHR17">
        <v>1591100</v>
      </c>
      <c r="AHS17">
        <v>1738700</v>
      </c>
      <c r="AHT17">
        <v>1685000</v>
      </c>
      <c r="AHU17">
        <v>1613200</v>
      </c>
      <c r="AHV17">
        <v>1694100</v>
      </c>
      <c r="AHW17">
        <v>1638200</v>
      </c>
      <c r="AHX17">
        <v>1587400</v>
      </c>
      <c r="AHY17">
        <v>2147200</v>
      </c>
      <c r="AHZ17">
        <v>1853300</v>
      </c>
      <c r="AIA17">
        <v>1822900</v>
      </c>
      <c r="AIB17">
        <v>1965400</v>
      </c>
      <c r="AIC17">
        <v>1649100</v>
      </c>
      <c r="AID17">
        <v>1751200</v>
      </c>
      <c r="AIE17">
        <v>1675200</v>
      </c>
      <c r="AIF17">
        <v>1556600</v>
      </c>
      <c r="AIG17">
        <v>1483400</v>
      </c>
      <c r="AIH17">
        <v>1515100</v>
      </c>
      <c r="AII17">
        <v>1490200</v>
      </c>
      <c r="AIJ17">
        <v>1469400</v>
      </c>
      <c r="AIK17">
        <v>1418300</v>
      </c>
      <c r="AIL17">
        <v>1386300</v>
      </c>
      <c r="AIM17">
        <v>1395000</v>
      </c>
      <c r="AIN17">
        <v>1360300</v>
      </c>
      <c r="AIO17">
        <v>1265000</v>
      </c>
      <c r="AIP17">
        <v>1269400</v>
      </c>
      <c r="AIQ17">
        <v>1245400</v>
      </c>
      <c r="AIR17">
        <v>1301700</v>
      </c>
      <c r="AIS17">
        <v>1220500</v>
      </c>
      <c r="AIT17">
        <v>1187000</v>
      </c>
      <c r="AIU17">
        <v>1243800</v>
      </c>
      <c r="AIV17">
        <v>1160500</v>
      </c>
      <c r="AIW17">
        <v>1137500</v>
      </c>
      <c r="AIX17">
        <v>1104700</v>
      </c>
      <c r="AIY17">
        <v>1142500</v>
      </c>
      <c r="AIZ17">
        <v>1297600</v>
      </c>
      <c r="AJA17">
        <v>1228800</v>
      </c>
      <c r="AJB17">
        <v>1204900</v>
      </c>
      <c r="AJC17">
        <v>1177600</v>
      </c>
      <c r="AJD17">
        <v>1180900</v>
      </c>
      <c r="AJE17">
        <v>1223700</v>
      </c>
      <c r="AJF17">
        <v>1152600</v>
      </c>
      <c r="AJG17">
        <v>1158200</v>
      </c>
      <c r="AJH17">
        <v>1131900</v>
      </c>
      <c r="AJI17">
        <v>21214100</v>
      </c>
      <c r="AJJ17">
        <v>2158100</v>
      </c>
      <c r="AJK17">
        <v>1675000</v>
      </c>
      <c r="AJL17">
        <v>1592000</v>
      </c>
      <c r="AJM17">
        <v>1547600</v>
      </c>
      <c r="AJN17">
        <v>1465600</v>
      </c>
      <c r="AJO17">
        <v>1506000</v>
      </c>
      <c r="AJP17">
        <v>1386300</v>
      </c>
      <c r="AJQ17">
        <v>1348100</v>
      </c>
      <c r="AJR17">
        <v>1296900</v>
      </c>
      <c r="AJS17">
        <v>1257200</v>
      </c>
      <c r="AJT17">
        <v>1251900</v>
      </c>
      <c r="AJU17">
        <v>1239100</v>
      </c>
      <c r="AJV17">
        <v>1505700</v>
      </c>
      <c r="AJW17">
        <v>1277600</v>
      </c>
      <c r="AJX17">
        <v>1238800</v>
      </c>
      <c r="AJY17">
        <v>1266800</v>
      </c>
      <c r="AJZ17">
        <v>1182800</v>
      </c>
      <c r="AKA17">
        <v>1133100</v>
      </c>
      <c r="AKB17">
        <v>1121300</v>
      </c>
      <c r="AKC17">
        <v>1097700</v>
      </c>
      <c r="AKD17">
        <v>1076700</v>
      </c>
      <c r="AKE17">
        <v>1104200</v>
      </c>
      <c r="AKF17">
        <v>1077300</v>
      </c>
      <c r="AKG17">
        <v>1101800</v>
      </c>
      <c r="AKH17">
        <v>1298100</v>
      </c>
      <c r="AKI17">
        <v>1128500</v>
      </c>
      <c r="AKJ17">
        <v>1373400</v>
      </c>
      <c r="AKK17">
        <v>1169800</v>
      </c>
      <c r="AKL17">
        <v>1144000</v>
      </c>
      <c r="AKM17">
        <v>1136400</v>
      </c>
      <c r="AKN17">
        <v>1108900</v>
      </c>
      <c r="AKO17">
        <v>1076000</v>
      </c>
      <c r="AKP17">
        <v>1083200</v>
      </c>
      <c r="AKQ17">
        <v>1064400</v>
      </c>
      <c r="AKR17">
        <v>1045600</v>
      </c>
      <c r="AKS17">
        <v>1089400</v>
      </c>
      <c r="AKT17">
        <v>974200</v>
      </c>
      <c r="AKU17">
        <v>971500</v>
      </c>
      <c r="AKV17">
        <v>960600</v>
      </c>
      <c r="AKW17">
        <v>947000</v>
      </c>
      <c r="AKX17">
        <v>945100</v>
      </c>
      <c r="AKY17">
        <v>989700</v>
      </c>
      <c r="AKZ17">
        <v>1462000</v>
      </c>
      <c r="ALA17">
        <v>1153300</v>
      </c>
      <c r="ALB17">
        <v>1115800</v>
      </c>
      <c r="ALC17">
        <v>1149200</v>
      </c>
      <c r="ALD17">
        <v>1053900</v>
      </c>
      <c r="ALE17">
        <v>1034600</v>
      </c>
      <c r="ALF17">
        <v>1013100</v>
      </c>
      <c r="ALG17">
        <v>993400</v>
      </c>
      <c r="ALH17">
        <v>995000</v>
      </c>
      <c r="ALI17">
        <v>985100</v>
      </c>
      <c r="ALJ17">
        <v>1060800</v>
      </c>
      <c r="ALK17">
        <v>1071600</v>
      </c>
      <c r="ALL17">
        <v>937500</v>
      </c>
      <c r="ALM17">
        <v>993200</v>
      </c>
      <c r="ALN17">
        <v>939600</v>
      </c>
      <c r="ALO17">
        <v>963000</v>
      </c>
      <c r="ALP17">
        <v>1025700</v>
      </c>
      <c r="ALQ17">
        <v>1017500</v>
      </c>
      <c r="ALR17">
        <v>1092100</v>
      </c>
      <c r="ALS17">
        <v>1020000</v>
      </c>
      <c r="ALT17">
        <v>976100</v>
      </c>
      <c r="ALU17">
        <v>982000</v>
      </c>
      <c r="ALV17">
        <v>909400</v>
      </c>
      <c r="ALW17">
        <v>954600</v>
      </c>
      <c r="ALX17">
        <v>868300</v>
      </c>
      <c r="ALY17">
        <v>857800</v>
      </c>
      <c r="ALZ17">
        <v>853700</v>
      </c>
      <c r="AMA17">
        <v>842600</v>
      </c>
      <c r="AMB17">
        <v>857500</v>
      </c>
      <c r="AMC17">
        <v>846600</v>
      </c>
      <c r="AMD17">
        <v>864400</v>
      </c>
      <c r="AME17">
        <v>859300</v>
      </c>
      <c r="AMF17">
        <v>827200</v>
      </c>
      <c r="AMG17">
        <v>1214200</v>
      </c>
      <c r="AMH17">
        <v>1426200</v>
      </c>
      <c r="AMI17">
        <v>1296900</v>
      </c>
      <c r="AMJ17">
        <v>1228200</v>
      </c>
      <c r="AMK17">
        <v>1257400</v>
      </c>
      <c r="AML17">
        <v>1291900</v>
      </c>
      <c r="AMM17">
        <v>1235200</v>
      </c>
      <c r="AMN17">
        <v>1208900</v>
      </c>
      <c r="AMO17">
        <v>1204800</v>
      </c>
      <c r="AMP17">
        <v>1148800</v>
      </c>
      <c r="AMQ17">
        <v>1241300</v>
      </c>
      <c r="AMR17">
        <v>1174100</v>
      </c>
      <c r="AMS17">
        <v>1119800</v>
      </c>
      <c r="AMT17">
        <v>1166100</v>
      </c>
      <c r="AMU17">
        <v>1241000</v>
      </c>
      <c r="AMV17">
        <v>1175000</v>
      </c>
      <c r="AMW17">
        <v>1193300</v>
      </c>
      <c r="AMX17">
        <v>1136100</v>
      </c>
      <c r="AMY17">
        <v>1065900</v>
      </c>
      <c r="AMZ17">
        <v>1033100</v>
      </c>
      <c r="ANA17">
        <v>1083500</v>
      </c>
      <c r="ANB17">
        <v>999700</v>
      </c>
      <c r="ANC17">
        <v>1117700</v>
      </c>
      <c r="AND17">
        <v>1024500</v>
      </c>
      <c r="ANE17">
        <v>1068900</v>
      </c>
      <c r="ANF17">
        <v>1019200</v>
      </c>
      <c r="ANG17">
        <v>1014500</v>
      </c>
      <c r="ANH17">
        <v>1056600</v>
      </c>
      <c r="ANI17">
        <v>973200</v>
      </c>
      <c r="ANJ17">
        <v>1095100</v>
      </c>
      <c r="ANK17">
        <v>1204700</v>
      </c>
      <c r="ANL17">
        <v>1010100</v>
      </c>
      <c r="ANM17">
        <v>980800</v>
      </c>
      <c r="ANN17">
        <v>958700</v>
      </c>
      <c r="ANO17">
        <v>939900</v>
      </c>
      <c r="ANP17">
        <v>921100</v>
      </c>
      <c r="ANQ17">
        <v>905600</v>
      </c>
      <c r="ANR17">
        <v>901900</v>
      </c>
      <c r="ANS17">
        <v>953300</v>
      </c>
      <c r="ANT17">
        <v>894200</v>
      </c>
      <c r="ANU17">
        <v>970600</v>
      </c>
      <c r="ANV17">
        <v>902500</v>
      </c>
      <c r="ANW17">
        <v>939000</v>
      </c>
      <c r="ANX17">
        <v>978700</v>
      </c>
      <c r="ANY17">
        <v>951800</v>
      </c>
      <c r="ANZ17">
        <v>921400</v>
      </c>
      <c r="AOA17">
        <v>984600</v>
      </c>
      <c r="AOB17">
        <v>1137500</v>
      </c>
      <c r="AOC17">
        <v>1024100</v>
      </c>
      <c r="AOD17">
        <v>1015400</v>
      </c>
      <c r="AOE17">
        <v>1010900</v>
      </c>
      <c r="AOF17">
        <v>921400</v>
      </c>
      <c r="AOG17">
        <v>921600</v>
      </c>
      <c r="AOH17">
        <v>893800</v>
      </c>
      <c r="AOI17">
        <v>873100</v>
      </c>
      <c r="AOJ17">
        <v>897300</v>
      </c>
      <c r="AOK17">
        <v>878100</v>
      </c>
      <c r="AOL17">
        <v>866800</v>
      </c>
      <c r="AOM17">
        <v>850600</v>
      </c>
      <c r="AON17">
        <v>873800</v>
      </c>
      <c r="AOO17">
        <v>905700</v>
      </c>
      <c r="AOP17">
        <v>834900</v>
      </c>
      <c r="AOQ17">
        <v>844300</v>
      </c>
      <c r="AOR17">
        <v>820700</v>
      </c>
      <c r="AOS17">
        <v>813200</v>
      </c>
      <c r="AOT17">
        <v>950400</v>
      </c>
      <c r="AOU17">
        <v>917900</v>
      </c>
      <c r="AOV17">
        <v>947500</v>
      </c>
      <c r="AOW17">
        <v>918500</v>
      </c>
      <c r="AOX17">
        <v>880700</v>
      </c>
      <c r="AOY17">
        <v>903800</v>
      </c>
      <c r="AOZ17">
        <v>859800</v>
      </c>
      <c r="APA17">
        <v>926800</v>
      </c>
      <c r="APB17">
        <v>816400</v>
      </c>
      <c r="APC17">
        <v>836400</v>
      </c>
      <c r="APD17">
        <v>823900</v>
      </c>
      <c r="APE17">
        <v>808900</v>
      </c>
      <c r="APF17">
        <v>831900</v>
      </c>
      <c r="APG17">
        <v>830200</v>
      </c>
      <c r="APH17">
        <v>946800</v>
      </c>
      <c r="API17">
        <v>1121800</v>
      </c>
      <c r="APJ17">
        <v>981300</v>
      </c>
      <c r="APK17">
        <v>951600</v>
      </c>
      <c r="APL17">
        <v>1171100</v>
      </c>
      <c r="APM17">
        <v>999400</v>
      </c>
      <c r="APN17">
        <v>987200</v>
      </c>
      <c r="APO17">
        <v>951800</v>
      </c>
      <c r="APP17">
        <v>959800</v>
      </c>
      <c r="APQ17">
        <v>1037700</v>
      </c>
      <c r="APR17">
        <v>1201100</v>
      </c>
      <c r="APS17">
        <v>1224300</v>
      </c>
      <c r="APT17">
        <v>1106100</v>
      </c>
      <c r="APU17">
        <v>1057100</v>
      </c>
      <c r="APV17">
        <v>1028300</v>
      </c>
      <c r="APW17">
        <v>997300</v>
      </c>
      <c r="APX17">
        <v>1079600</v>
      </c>
      <c r="APY17">
        <v>1000400</v>
      </c>
      <c r="APZ17">
        <v>965800</v>
      </c>
      <c r="AQA17">
        <v>947200</v>
      </c>
      <c r="AQB17">
        <v>1206900</v>
      </c>
      <c r="AQC17">
        <v>1218200</v>
      </c>
      <c r="AQD17">
        <v>1064600</v>
      </c>
      <c r="AQE17">
        <v>1091000</v>
      </c>
      <c r="AQF17">
        <v>1080700</v>
      </c>
      <c r="AQG17">
        <v>1108900</v>
      </c>
      <c r="AQH17">
        <v>1038800</v>
      </c>
      <c r="AQI17">
        <v>1006600</v>
      </c>
      <c r="AQJ17">
        <v>991400</v>
      </c>
      <c r="AQK17">
        <v>982300</v>
      </c>
      <c r="AQL17">
        <v>965300</v>
      </c>
      <c r="AQM17">
        <v>1008200</v>
      </c>
      <c r="AQN17">
        <v>1037300</v>
      </c>
      <c r="AQO17">
        <v>926300</v>
      </c>
      <c r="AQP17">
        <v>937400</v>
      </c>
      <c r="AQQ17">
        <v>889100</v>
      </c>
      <c r="AQR17">
        <v>1133400</v>
      </c>
      <c r="AQS17">
        <v>1129300</v>
      </c>
      <c r="AQT17">
        <v>1031400</v>
      </c>
      <c r="AQU17">
        <v>968900</v>
      </c>
      <c r="AQV17">
        <v>944800</v>
      </c>
      <c r="AQW17">
        <v>976500</v>
      </c>
      <c r="AQX17">
        <v>1012800</v>
      </c>
      <c r="AQY17">
        <v>928800</v>
      </c>
      <c r="AQZ17">
        <v>991200</v>
      </c>
      <c r="ARA17">
        <v>845100</v>
      </c>
      <c r="ARB17">
        <v>861900</v>
      </c>
      <c r="ARC17">
        <v>858200</v>
      </c>
      <c r="ARD17">
        <v>843300</v>
      </c>
      <c r="ARE17">
        <v>848400</v>
      </c>
      <c r="ARF17">
        <v>850400</v>
      </c>
      <c r="ARG17">
        <v>886500</v>
      </c>
      <c r="ARH17">
        <v>1001500</v>
      </c>
      <c r="ARI17">
        <v>910300</v>
      </c>
      <c r="ARJ17">
        <v>1141900</v>
      </c>
      <c r="ARK17">
        <v>963600</v>
      </c>
      <c r="ARL17">
        <v>1017900</v>
      </c>
      <c r="ARM17">
        <v>962600</v>
      </c>
      <c r="ARN17">
        <v>978300</v>
      </c>
      <c r="ARO17">
        <v>850500</v>
      </c>
      <c r="ARP17">
        <v>873800</v>
      </c>
      <c r="ARQ17">
        <v>909400</v>
      </c>
      <c r="ARR17">
        <v>955600</v>
      </c>
      <c r="ARS17">
        <v>849200</v>
      </c>
      <c r="ART17">
        <v>824700</v>
      </c>
      <c r="ARU17">
        <v>802900</v>
      </c>
      <c r="ARV17">
        <v>784400</v>
      </c>
      <c r="ARW17">
        <v>814000</v>
      </c>
      <c r="ARX17">
        <v>892500</v>
      </c>
      <c r="ARY17">
        <v>948400</v>
      </c>
      <c r="ARZ17">
        <v>832300</v>
      </c>
      <c r="ASA17">
        <v>860200</v>
      </c>
      <c r="ASB17">
        <v>847900</v>
      </c>
      <c r="ASC17">
        <v>949500</v>
      </c>
      <c r="ASD17">
        <v>906400</v>
      </c>
      <c r="ASE17">
        <v>915700</v>
      </c>
      <c r="ASF17">
        <v>915500</v>
      </c>
      <c r="ASG17">
        <v>876300</v>
      </c>
      <c r="ASH17">
        <v>854600</v>
      </c>
      <c r="ASI17">
        <v>841600</v>
      </c>
      <c r="ASJ17">
        <v>880200</v>
      </c>
      <c r="ASK17">
        <v>944200</v>
      </c>
      <c r="ASL17">
        <v>845100</v>
      </c>
      <c r="ASM17">
        <v>815100</v>
      </c>
      <c r="ASN17">
        <v>839600</v>
      </c>
      <c r="ASO17">
        <v>816600</v>
      </c>
      <c r="ASP17">
        <v>814600</v>
      </c>
      <c r="ASQ17">
        <v>828600</v>
      </c>
      <c r="ASR17">
        <v>810000</v>
      </c>
      <c r="ASS17">
        <v>784000</v>
      </c>
      <c r="AST17">
        <v>781800</v>
      </c>
      <c r="ASU17">
        <v>833800</v>
      </c>
      <c r="ASV17">
        <v>1126700</v>
      </c>
      <c r="ASW17">
        <v>916900</v>
      </c>
      <c r="ASX17">
        <v>896900</v>
      </c>
      <c r="ASY17">
        <v>868600</v>
      </c>
      <c r="ASZ17">
        <v>855100</v>
      </c>
      <c r="ATA17">
        <v>944400</v>
      </c>
      <c r="ATB17">
        <v>944700</v>
      </c>
      <c r="ATC17">
        <v>861300</v>
      </c>
      <c r="ATD17">
        <v>829000</v>
      </c>
      <c r="ATE17">
        <v>909900</v>
      </c>
      <c r="ATF17">
        <v>827700</v>
      </c>
      <c r="ATG17">
        <v>836800</v>
      </c>
      <c r="ATH17">
        <v>818400</v>
      </c>
      <c r="ATI17">
        <v>796700</v>
      </c>
      <c r="ATJ17">
        <v>795100</v>
      </c>
      <c r="ATK17">
        <v>912100</v>
      </c>
      <c r="ATL17">
        <v>875800</v>
      </c>
      <c r="ATM17">
        <v>781300</v>
      </c>
      <c r="ATN17">
        <v>929900</v>
      </c>
      <c r="ATO17">
        <v>1060800</v>
      </c>
      <c r="ATP17">
        <v>990900</v>
      </c>
      <c r="ATQ17">
        <v>983900</v>
      </c>
      <c r="ATR17">
        <v>932500</v>
      </c>
      <c r="ATS17">
        <v>1002400</v>
      </c>
      <c r="ATT17">
        <v>904500</v>
      </c>
      <c r="ATU17">
        <v>885800</v>
      </c>
      <c r="ATV17">
        <v>899400</v>
      </c>
      <c r="ATW17">
        <v>852300</v>
      </c>
      <c r="ATX17">
        <v>824600</v>
      </c>
      <c r="ATY17">
        <v>899000</v>
      </c>
      <c r="ATZ17">
        <v>871700</v>
      </c>
      <c r="AUA17">
        <v>853000</v>
      </c>
      <c r="AUB17">
        <v>852300</v>
      </c>
      <c r="AUC17">
        <v>832600</v>
      </c>
      <c r="AUD17">
        <v>803500</v>
      </c>
      <c r="AUE17">
        <v>808700</v>
      </c>
      <c r="AUF17">
        <v>816400</v>
      </c>
      <c r="AUG17">
        <v>1008100</v>
      </c>
      <c r="AUH17">
        <v>1010700</v>
      </c>
      <c r="AUI17">
        <v>1027300</v>
      </c>
      <c r="AUJ17">
        <v>938800</v>
      </c>
      <c r="AUK17">
        <v>926900</v>
      </c>
      <c r="AUL17">
        <v>874200</v>
      </c>
      <c r="AUM17">
        <v>912500</v>
      </c>
      <c r="AUN17">
        <v>900100</v>
      </c>
      <c r="AUO17">
        <v>896000</v>
      </c>
      <c r="AUP17">
        <v>888600</v>
      </c>
      <c r="AUQ17">
        <v>860500</v>
      </c>
      <c r="AUR17">
        <v>843700</v>
      </c>
      <c r="AUS17">
        <v>863000</v>
      </c>
      <c r="AUT17">
        <v>791100</v>
      </c>
      <c r="AUU17">
        <v>776600</v>
      </c>
      <c r="AUV17">
        <v>766700</v>
      </c>
      <c r="AUW17">
        <v>805700</v>
      </c>
      <c r="AUX17">
        <v>817400</v>
      </c>
      <c r="AUY17">
        <v>787800</v>
      </c>
      <c r="AUZ17">
        <v>831000</v>
      </c>
      <c r="AVA17">
        <v>1018200</v>
      </c>
      <c r="AVB17">
        <v>983600</v>
      </c>
      <c r="AVC17">
        <v>1016100</v>
      </c>
      <c r="AVD17">
        <v>921200</v>
      </c>
      <c r="AVE17">
        <v>897800</v>
      </c>
      <c r="AVF17">
        <v>1002800</v>
      </c>
      <c r="AVG17">
        <v>934300</v>
      </c>
      <c r="AVH17">
        <v>947200</v>
      </c>
      <c r="AVI17">
        <v>906100</v>
      </c>
      <c r="AVJ17">
        <v>953400</v>
      </c>
      <c r="AVK17">
        <v>974900</v>
      </c>
      <c r="AVL17">
        <v>863400</v>
      </c>
      <c r="AVM17">
        <v>919900</v>
      </c>
      <c r="AVN17">
        <v>887300</v>
      </c>
      <c r="AVO17">
        <v>863700</v>
      </c>
      <c r="AVP17">
        <v>829700</v>
      </c>
      <c r="AVQ17">
        <v>812600</v>
      </c>
      <c r="AVR17">
        <v>832100</v>
      </c>
      <c r="AVS17">
        <v>1008400</v>
      </c>
      <c r="AVT17">
        <v>959500</v>
      </c>
      <c r="AVU17">
        <v>922200</v>
      </c>
      <c r="AVV17">
        <v>930400</v>
      </c>
      <c r="AVW17">
        <v>939800</v>
      </c>
      <c r="AVX17">
        <v>938300</v>
      </c>
      <c r="AVY17">
        <v>967700</v>
      </c>
      <c r="AVZ17">
        <v>842500</v>
      </c>
      <c r="AWA17">
        <v>822200</v>
      </c>
      <c r="AWB17">
        <v>823900</v>
      </c>
      <c r="AWC17">
        <v>859800</v>
      </c>
      <c r="AWD17">
        <v>830100</v>
      </c>
      <c r="AWE17">
        <v>823800</v>
      </c>
      <c r="AWF17">
        <v>955200</v>
      </c>
      <c r="AWG17">
        <v>868900</v>
      </c>
      <c r="AWH17">
        <v>821300</v>
      </c>
      <c r="AWI17">
        <v>791100</v>
      </c>
      <c r="AWJ17">
        <v>813900</v>
      </c>
      <c r="AWK17">
        <v>907200</v>
      </c>
      <c r="AWL17">
        <v>1014700</v>
      </c>
      <c r="AWM17">
        <v>937700</v>
      </c>
      <c r="AWN17">
        <v>911200</v>
      </c>
      <c r="AWO17">
        <v>915000</v>
      </c>
      <c r="AWP17">
        <v>871500</v>
      </c>
      <c r="AWQ17">
        <v>904400</v>
      </c>
      <c r="AWR17">
        <v>848100</v>
      </c>
      <c r="AWS17">
        <v>848100</v>
      </c>
      <c r="AWT17">
        <v>842800</v>
      </c>
      <c r="AWU17">
        <v>864600</v>
      </c>
      <c r="AWV17">
        <v>816300</v>
      </c>
      <c r="AWW17">
        <v>838400</v>
      </c>
      <c r="AWX17">
        <v>820600</v>
      </c>
      <c r="AWY17">
        <v>809000</v>
      </c>
      <c r="AWZ17">
        <v>794500</v>
      </c>
      <c r="AXA17">
        <v>860000</v>
      </c>
      <c r="AXB17">
        <v>779800</v>
      </c>
      <c r="AXC17">
        <v>795900</v>
      </c>
      <c r="AXD17">
        <v>958600</v>
      </c>
      <c r="AXE17">
        <v>1237100</v>
      </c>
      <c r="AXF17">
        <v>1041500</v>
      </c>
      <c r="AXG17">
        <v>1045700</v>
      </c>
      <c r="AXH17">
        <v>1036400</v>
      </c>
      <c r="AXI17">
        <v>1026500</v>
      </c>
      <c r="AXJ17">
        <v>974200</v>
      </c>
      <c r="AXK17">
        <v>1032200</v>
      </c>
      <c r="AXL17">
        <v>938000</v>
      </c>
      <c r="AXM17">
        <v>948100</v>
      </c>
      <c r="AXN17">
        <v>886500</v>
      </c>
      <c r="AXO17">
        <v>872600</v>
      </c>
      <c r="AXP17">
        <v>871400</v>
      </c>
      <c r="AXQ17">
        <v>868900</v>
      </c>
      <c r="AXR17">
        <v>888600</v>
      </c>
      <c r="AXS17">
        <v>866000</v>
      </c>
      <c r="AXT17">
        <v>864000</v>
      </c>
      <c r="AXU17">
        <v>1013800</v>
      </c>
      <c r="AXV17">
        <v>1034300</v>
      </c>
      <c r="AXW17">
        <v>987700</v>
      </c>
      <c r="AXX17">
        <v>961700</v>
      </c>
      <c r="AXY17">
        <v>916700</v>
      </c>
      <c r="AXZ17">
        <v>922300</v>
      </c>
      <c r="AYA17">
        <v>908100</v>
      </c>
      <c r="AYB17">
        <v>913600</v>
      </c>
      <c r="AYC17">
        <v>1005700</v>
      </c>
      <c r="AYD17">
        <v>1024400</v>
      </c>
      <c r="AYE17">
        <v>1217300</v>
      </c>
      <c r="AYF17">
        <v>1204300</v>
      </c>
      <c r="AYG17">
        <v>1312600</v>
      </c>
      <c r="AYH17">
        <v>1268100</v>
      </c>
      <c r="AYI17">
        <v>1272000</v>
      </c>
      <c r="AYJ17">
        <v>1281800</v>
      </c>
      <c r="AYK17">
        <v>1480900</v>
      </c>
      <c r="AYL17">
        <v>1350400</v>
      </c>
      <c r="AYM17">
        <v>1268900</v>
      </c>
      <c r="AYN17">
        <v>1231200</v>
      </c>
      <c r="AYO17">
        <v>1248400</v>
      </c>
      <c r="AYP17">
        <v>1139000</v>
      </c>
      <c r="AYQ17">
        <v>1125100</v>
      </c>
      <c r="AYR17">
        <v>1083400</v>
      </c>
      <c r="AYS17">
        <v>1065900</v>
      </c>
      <c r="AYT17">
        <v>1037900</v>
      </c>
      <c r="AYU17">
        <v>1039300</v>
      </c>
      <c r="AYV17">
        <v>1001500</v>
      </c>
      <c r="AYW17">
        <v>983300</v>
      </c>
      <c r="AYX17">
        <v>967300</v>
      </c>
      <c r="AYY17">
        <v>1036700</v>
      </c>
      <c r="AYZ17">
        <v>1059600</v>
      </c>
      <c r="AZA17">
        <v>1113800</v>
      </c>
      <c r="AZB17">
        <v>1030400</v>
      </c>
      <c r="AZC17">
        <v>1002800</v>
      </c>
      <c r="AZD17">
        <v>983300</v>
      </c>
      <c r="AZE17">
        <v>997300</v>
      </c>
      <c r="AZF17">
        <v>964600</v>
      </c>
      <c r="AZG17">
        <v>928300</v>
      </c>
      <c r="AZH17">
        <v>914700</v>
      </c>
      <c r="AZI17">
        <v>1077900</v>
      </c>
      <c r="AZJ17">
        <v>974700</v>
      </c>
      <c r="AZK17">
        <v>892100</v>
      </c>
      <c r="AZL17">
        <v>925700</v>
      </c>
      <c r="AZM17">
        <v>889600</v>
      </c>
      <c r="AZN17">
        <v>895200</v>
      </c>
      <c r="AZO17">
        <v>913500</v>
      </c>
      <c r="AZP17">
        <v>1098800</v>
      </c>
      <c r="AZQ17">
        <v>1205300</v>
      </c>
      <c r="AZR17">
        <v>1015200</v>
      </c>
      <c r="AZS17">
        <v>1055500</v>
      </c>
      <c r="AZT17">
        <v>948100</v>
      </c>
      <c r="AZU17">
        <v>920700</v>
      </c>
      <c r="AZV17">
        <v>907600</v>
      </c>
      <c r="AZW17">
        <v>884400</v>
      </c>
      <c r="AZX17">
        <v>859600</v>
      </c>
      <c r="AZY17">
        <v>886000</v>
      </c>
      <c r="AZZ17">
        <v>891000</v>
      </c>
      <c r="BAA17">
        <v>858300</v>
      </c>
      <c r="BAB17">
        <v>843000</v>
      </c>
      <c r="BAC17">
        <v>904900</v>
      </c>
      <c r="BAD17">
        <v>843300</v>
      </c>
      <c r="BAE17">
        <v>826300</v>
      </c>
      <c r="BAF17">
        <v>870100</v>
      </c>
      <c r="BAG17">
        <v>810600</v>
      </c>
      <c r="BAH17">
        <v>815000</v>
      </c>
      <c r="BAI17">
        <v>1076400</v>
      </c>
      <c r="BAJ17">
        <v>970900</v>
      </c>
      <c r="BAK17">
        <v>952800</v>
      </c>
      <c r="BAL17">
        <v>919000</v>
      </c>
      <c r="BAM17">
        <v>952400</v>
      </c>
      <c r="BAN17">
        <v>870700</v>
      </c>
      <c r="BAO17">
        <v>881300</v>
      </c>
      <c r="BAP17">
        <v>870200</v>
      </c>
      <c r="BAQ17">
        <v>992900</v>
      </c>
      <c r="BAR17">
        <v>920600</v>
      </c>
      <c r="BAS17">
        <v>877800</v>
      </c>
      <c r="BAT17">
        <v>982200</v>
      </c>
      <c r="BAU17">
        <v>946500</v>
      </c>
      <c r="BAV17">
        <v>941800</v>
      </c>
      <c r="BAW17">
        <v>968400</v>
      </c>
      <c r="BAX17">
        <v>911000</v>
      </c>
      <c r="BAY17">
        <v>888700</v>
      </c>
      <c r="BAZ17">
        <v>870500</v>
      </c>
      <c r="BBA17">
        <v>1129200</v>
      </c>
      <c r="BBB17">
        <v>1008600</v>
      </c>
      <c r="BBC17">
        <v>979000</v>
      </c>
      <c r="BBD17">
        <v>958800</v>
      </c>
      <c r="BBE17">
        <v>935000</v>
      </c>
      <c r="BBF17">
        <v>909800</v>
      </c>
      <c r="BBG17">
        <v>938900</v>
      </c>
      <c r="BBH17">
        <v>890100</v>
      </c>
      <c r="BBI17">
        <v>860500</v>
      </c>
      <c r="BBJ17">
        <v>903600</v>
      </c>
      <c r="BBK17">
        <v>1053600</v>
      </c>
      <c r="BBL17">
        <v>1093200</v>
      </c>
      <c r="BBM17">
        <v>1026200</v>
      </c>
      <c r="BBN17">
        <v>1040000</v>
      </c>
      <c r="BBO17">
        <v>952200</v>
      </c>
      <c r="BBP17">
        <v>978700</v>
      </c>
      <c r="BBQ17">
        <v>992000</v>
      </c>
      <c r="BBR17">
        <v>1146100</v>
      </c>
      <c r="BBS17">
        <v>991100</v>
      </c>
      <c r="BBT17">
        <v>956200</v>
      </c>
      <c r="BBU17">
        <v>943400</v>
      </c>
      <c r="BBV17">
        <v>906600</v>
      </c>
      <c r="BBW17">
        <v>925800</v>
      </c>
      <c r="BBX17">
        <v>903200</v>
      </c>
      <c r="BBY17">
        <v>884300</v>
      </c>
      <c r="BBZ17">
        <v>862500</v>
      </c>
      <c r="BCA17">
        <v>947100</v>
      </c>
      <c r="BCB17">
        <v>863300</v>
      </c>
      <c r="BCC17">
        <v>861800</v>
      </c>
      <c r="BCD17">
        <v>852800</v>
      </c>
      <c r="BCE17">
        <v>824200</v>
      </c>
      <c r="BCF17">
        <v>803700</v>
      </c>
      <c r="BCG17">
        <v>816900</v>
      </c>
      <c r="BCH17">
        <v>863100</v>
      </c>
      <c r="BCI17">
        <v>871800</v>
      </c>
      <c r="BCJ17">
        <v>851000</v>
      </c>
      <c r="BCK17">
        <v>1158600</v>
      </c>
      <c r="BCL17">
        <v>953600</v>
      </c>
      <c r="BCM17">
        <v>923300</v>
      </c>
      <c r="BCN17">
        <v>924300</v>
      </c>
      <c r="BCO17">
        <v>934600</v>
      </c>
      <c r="BCP17">
        <v>932900</v>
      </c>
      <c r="BCQ17">
        <v>922900</v>
      </c>
      <c r="BCR17">
        <v>977700</v>
      </c>
      <c r="BCS17">
        <v>1002800</v>
      </c>
      <c r="BCT17">
        <v>1014300</v>
      </c>
      <c r="BCU17">
        <v>1019400</v>
      </c>
      <c r="BCV17">
        <v>970700</v>
      </c>
      <c r="BCW17">
        <v>915400</v>
      </c>
      <c r="BCX17">
        <v>940300</v>
      </c>
      <c r="BCY17">
        <v>870500</v>
      </c>
      <c r="BCZ17">
        <v>861800</v>
      </c>
      <c r="BDA17">
        <v>893400</v>
      </c>
      <c r="BDB17">
        <v>1173600</v>
      </c>
      <c r="BDC17">
        <v>991200</v>
      </c>
      <c r="BDD17">
        <v>987500</v>
      </c>
      <c r="BDE17">
        <v>992600</v>
      </c>
      <c r="BDF17">
        <v>897200</v>
      </c>
      <c r="BDG17">
        <v>1270200</v>
      </c>
      <c r="BDH17">
        <v>1213500</v>
      </c>
      <c r="BDI17">
        <v>1058000</v>
      </c>
      <c r="BDJ17">
        <v>1060400</v>
      </c>
      <c r="BDK17">
        <v>1009000</v>
      </c>
      <c r="BDL17">
        <v>1017400</v>
      </c>
      <c r="BDM17">
        <v>1058500</v>
      </c>
      <c r="BDN17">
        <v>961000</v>
      </c>
      <c r="BDO17">
        <v>976700</v>
      </c>
      <c r="BDP17">
        <v>999400</v>
      </c>
      <c r="BDQ17">
        <v>1079300</v>
      </c>
      <c r="BDR17">
        <v>1613600</v>
      </c>
      <c r="BDS17">
        <v>1218900</v>
      </c>
      <c r="BDT17">
        <v>1174600</v>
      </c>
      <c r="BDU17">
        <v>1166700</v>
      </c>
      <c r="BDV17">
        <v>1122100</v>
      </c>
      <c r="BDW17">
        <v>1311000</v>
      </c>
      <c r="BDX17">
        <v>1092900</v>
      </c>
      <c r="BDY17">
        <v>1206400</v>
      </c>
      <c r="BDZ17">
        <v>1018200</v>
      </c>
      <c r="BEA17">
        <v>973100</v>
      </c>
      <c r="BEB17">
        <v>1186900</v>
      </c>
      <c r="BEC17">
        <v>1423600</v>
      </c>
      <c r="BED17">
        <v>1121900</v>
      </c>
      <c r="BEE17">
        <v>1031500</v>
      </c>
      <c r="BEF17">
        <v>1181600</v>
      </c>
      <c r="BEG17">
        <v>1333700</v>
      </c>
      <c r="BEH17">
        <v>1273900</v>
      </c>
      <c r="BEI17">
        <v>1197500</v>
      </c>
      <c r="BEJ17">
        <v>1052400</v>
      </c>
      <c r="BEK17">
        <v>1215200</v>
      </c>
      <c r="BEL17">
        <v>1087900</v>
      </c>
      <c r="BEM17">
        <v>1096200</v>
      </c>
      <c r="BEN17">
        <v>1078300</v>
      </c>
      <c r="BEO17">
        <v>1125700</v>
      </c>
      <c r="BEP17">
        <v>1035100</v>
      </c>
      <c r="BEQ17">
        <v>988500</v>
      </c>
      <c r="BER17">
        <v>970200</v>
      </c>
      <c r="BES17">
        <v>1015500</v>
      </c>
      <c r="BET17">
        <v>926900</v>
      </c>
      <c r="BEU17">
        <v>988000</v>
      </c>
      <c r="BEV17">
        <v>943300</v>
      </c>
      <c r="BEW17">
        <v>991800</v>
      </c>
      <c r="BEX17">
        <v>934900</v>
      </c>
      <c r="BEY17">
        <v>912800</v>
      </c>
      <c r="BEZ17">
        <v>897500</v>
      </c>
      <c r="BFA17">
        <v>930700</v>
      </c>
      <c r="BFB17">
        <v>887600</v>
      </c>
      <c r="BFC17">
        <v>981300</v>
      </c>
      <c r="BFD17">
        <v>877800</v>
      </c>
      <c r="BFE17">
        <v>890000</v>
      </c>
      <c r="BFF17">
        <v>808800</v>
      </c>
      <c r="BFG17">
        <v>888300</v>
      </c>
      <c r="BFH17">
        <v>863800</v>
      </c>
      <c r="BFI17">
        <v>873400</v>
      </c>
      <c r="BFJ17">
        <v>829300</v>
      </c>
      <c r="BFK17">
        <v>800100</v>
      </c>
      <c r="BFL17">
        <v>788800</v>
      </c>
      <c r="BFM17">
        <v>857200</v>
      </c>
      <c r="BFN17">
        <v>1142200</v>
      </c>
      <c r="BFO17">
        <v>1049600</v>
      </c>
      <c r="BFP17">
        <v>967300</v>
      </c>
      <c r="BFQ17">
        <v>949300</v>
      </c>
      <c r="BFR17">
        <v>936000</v>
      </c>
      <c r="BFS17">
        <v>914600</v>
      </c>
      <c r="BFT17">
        <v>909100</v>
      </c>
      <c r="BFU17">
        <v>903500</v>
      </c>
      <c r="BFV17">
        <v>891500</v>
      </c>
      <c r="BFW17">
        <v>1040100</v>
      </c>
      <c r="BFX17">
        <v>924500</v>
      </c>
      <c r="BFY17">
        <v>845600</v>
      </c>
      <c r="BFZ17">
        <v>820400</v>
      </c>
      <c r="BGA17">
        <v>835500</v>
      </c>
      <c r="BGB17">
        <v>939700</v>
      </c>
      <c r="BGC17">
        <v>837100</v>
      </c>
      <c r="BGD17">
        <v>831600</v>
      </c>
      <c r="BGE17">
        <v>838100</v>
      </c>
      <c r="BGF17">
        <v>948200</v>
      </c>
      <c r="BGG17">
        <v>942100</v>
      </c>
      <c r="BGH17">
        <v>841300</v>
      </c>
      <c r="BGI17">
        <v>811700</v>
      </c>
      <c r="BGJ17">
        <v>811800</v>
      </c>
      <c r="BGK17">
        <v>887700</v>
      </c>
      <c r="BGL17">
        <v>828800</v>
      </c>
      <c r="BGM17">
        <v>827100</v>
      </c>
      <c r="BGN17">
        <v>800900</v>
      </c>
      <c r="BGO17">
        <v>782400</v>
      </c>
      <c r="BGP17">
        <v>770500</v>
      </c>
      <c r="BGQ17">
        <v>823200</v>
      </c>
      <c r="BGR17">
        <v>740000</v>
      </c>
      <c r="BGS17">
        <v>720800</v>
      </c>
      <c r="BGT17">
        <v>705600</v>
      </c>
      <c r="BGU17">
        <v>694000</v>
      </c>
      <c r="BGV17">
        <v>682700</v>
      </c>
      <c r="BGW17">
        <v>697800</v>
      </c>
      <c r="BGX17">
        <v>887200</v>
      </c>
      <c r="BGY17">
        <v>847300</v>
      </c>
      <c r="BGZ17">
        <v>844000</v>
      </c>
      <c r="BHA17">
        <v>1054400</v>
      </c>
      <c r="BHB17">
        <v>864800</v>
      </c>
      <c r="BHC17">
        <v>822600</v>
      </c>
      <c r="BHD17">
        <v>795600</v>
      </c>
      <c r="BHE17">
        <v>839800</v>
      </c>
      <c r="BHF17">
        <v>825700</v>
      </c>
      <c r="BHG17">
        <v>799500</v>
      </c>
      <c r="BHH17">
        <v>784800</v>
      </c>
      <c r="BHI17">
        <v>758500</v>
      </c>
      <c r="BHJ17">
        <v>783300</v>
      </c>
      <c r="BHK17">
        <v>1002300</v>
      </c>
      <c r="BHL17">
        <v>802800</v>
      </c>
      <c r="BHM17">
        <v>773500</v>
      </c>
      <c r="BHN17">
        <v>759400</v>
      </c>
      <c r="BHO17">
        <v>740000</v>
      </c>
      <c r="BHP17">
        <v>730500</v>
      </c>
      <c r="BHQ17">
        <v>728000</v>
      </c>
      <c r="BHR17">
        <v>729100</v>
      </c>
      <c r="BHS17">
        <v>698100</v>
      </c>
      <c r="BHT17">
        <v>685900</v>
      </c>
      <c r="BHU17">
        <v>739400</v>
      </c>
      <c r="BHV17">
        <v>969800</v>
      </c>
      <c r="BHW17">
        <v>829000</v>
      </c>
      <c r="BHX17">
        <v>791800</v>
      </c>
      <c r="BHY17">
        <v>842700</v>
      </c>
      <c r="BHZ17">
        <v>824300</v>
      </c>
      <c r="BIA17">
        <v>798700</v>
      </c>
      <c r="BIB17">
        <v>782900</v>
      </c>
      <c r="BIC17">
        <v>760400</v>
      </c>
      <c r="BID17">
        <v>832200</v>
      </c>
      <c r="BIE17">
        <v>767900</v>
      </c>
      <c r="BIF17">
        <v>710000</v>
      </c>
      <c r="BIG17">
        <v>671000</v>
      </c>
      <c r="BIH17">
        <v>671300</v>
      </c>
      <c r="BII17">
        <v>710900</v>
      </c>
      <c r="BIJ17">
        <v>699400</v>
      </c>
      <c r="BIK17">
        <v>677100</v>
      </c>
      <c r="BIL17">
        <v>671800</v>
      </c>
      <c r="BIM17">
        <v>654300</v>
      </c>
      <c r="BIN17">
        <v>638700</v>
      </c>
      <c r="BIO17">
        <v>678400</v>
      </c>
      <c r="BIP17">
        <v>616200</v>
      </c>
      <c r="BIQ17">
        <v>607700</v>
      </c>
      <c r="BIR17">
        <v>960300</v>
      </c>
      <c r="BIS17">
        <v>870600</v>
      </c>
      <c r="BIT17">
        <v>807600</v>
      </c>
      <c r="BIU17">
        <v>824300</v>
      </c>
      <c r="BIV17">
        <v>848600</v>
      </c>
      <c r="BIW17">
        <v>860500</v>
      </c>
      <c r="BIX17">
        <v>835300</v>
      </c>
      <c r="BIY17">
        <v>890800</v>
      </c>
      <c r="BIZ17">
        <v>779000</v>
      </c>
      <c r="BJA17">
        <v>752100</v>
      </c>
      <c r="BJB17">
        <v>745300</v>
      </c>
      <c r="BJC17">
        <v>731300</v>
      </c>
      <c r="BJD17">
        <v>718400</v>
      </c>
      <c r="BJE17">
        <v>709400</v>
      </c>
      <c r="BJF17">
        <v>718100</v>
      </c>
      <c r="BJG17">
        <v>698100</v>
      </c>
      <c r="BJH17">
        <v>684600</v>
      </c>
      <c r="BJI17">
        <v>710600</v>
      </c>
      <c r="BJJ17">
        <v>680100</v>
      </c>
      <c r="BJK17">
        <v>646800</v>
      </c>
      <c r="BJL17">
        <v>648100</v>
      </c>
      <c r="BJM17">
        <v>684000</v>
      </c>
      <c r="BJN17">
        <v>847200</v>
      </c>
      <c r="BJO17">
        <v>1038900</v>
      </c>
      <c r="BJP17">
        <v>964000</v>
      </c>
      <c r="BJQ17">
        <v>986700</v>
      </c>
      <c r="BJR17">
        <v>960700</v>
      </c>
      <c r="BJS17">
        <v>1048900</v>
      </c>
      <c r="BJT17">
        <v>1095600</v>
      </c>
      <c r="BJU17">
        <v>1105800</v>
      </c>
      <c r="BJV17">
        <v>1132200</v>
      </c>
      <c r="BJW17">
        <v>1041800</v>
      </c>
      <c r="BJX17">
        <v>1011600</v>
      </c>
      <c r="BJY17">
        <v>1033800</v>
      </c>
      <c r="BJZ17">
        <v>1047100</v>
      </c>
      <c r="BKA17">
        <v>969800</v>
      </c>
      <c r="BKB17">
        <v>935500</v>
      </c>
      <c r="BKC17">
        <v>957900</v>
      </c>
      <c r="BKD17">
        <v>932000</v>
      </c>
      <c r="BKE17">
        <v>942700</v>
      </c>
      <c r="BKF17">
        <v>1168100</v>
      </c>
      <c r="BKG17">
        <v>1005600</v>
      </c>
      <c r="BKH17">
        <v>970500</v>
      </c>
      <c r="BKI17">
        <v>981100</v>
      </c>
      <c r="BKJ17">
        <v>935900</v>
      </c>
      <c r="BKK17">
        <v>897000</v>
      </c>
      <c r="BKL17">
        <v>882000</v>
      </c>
      <c r="BKM17">
        <v>900700</v>
      </c>
      <c r="BKN17">
        <v>838800</v>
      </c>
      <c r="BKO17">
        <v>823400</v>
      </c>
      <c r="BKP17">
        <v>802700</v>
      </c>
      <c r="BKQ17">
        <v>793900</v>
      </c>
      <c r="BKR17">
        <v>781100</v>
      </c>
      <c r="BKS17">
        <v>770800</v>
      </c>
      <c r="BKT17">
        <v>757100</v>
      </c>
      <c r="BKU17">
        <v>756700</v>
      </c>
      <c r="BKV17">
        <v>722700</v>
      </c>
      <c r="BKW17">
        <v>769900</v>
      </c>
      <c r="BKX17">
        <v>999200</v>
      </c>
      <c r="BKY17">
        <v>1044800</v>
      </c>
      <c r="BKZ17">
        <v>1064000</v>
      </c>
      <c r="BLA17">
        <v>940300</v>
      </c>
      <c r="BLB17">
        <v>920100</v>
      </c>
      <c r="BLC17">
        <v>908500</v>
      </c>
      <c r="BLD17">
        <v>895000</v>
      </c>
      <c r="BLE17">
        <v>869700</v>
      </c>
      <c r="BLF17">
        <v>863000</v>
      </c>
      <c r="BLG17">
        <v>1037900</v>
      </c>
      <c r="BLH17">
        <v>921000</v>
      </c>
      <c r="BLI17">
        <v>864500</v>
      </c>
      <c r="BLJ17">
        <v>834100</v>
      </c>
      <c r="BLK17">
        <v>831900</v>
      </c>
      <c r="BLL17">
        <v>813700</v>
      </c>
      <c r="BLM17">
        <v>808200</v>
      </c>
      <c r="BLN17">
        <v>793800</v>
      </c>
      <c r="BLO17">
        <v>765700</v>
      </c>
      <c r="BLP17">
        <v>791100</v>
      </c>
      <c r="BLQ17">
        <v>965200</v>
      </c>
      <c r="BLR17">
        <v>1406200</v>
      </c>
      <c r="BLS17">
        <v>1581500</v>
      </c>
      <c r="BLT17">
        <v>1338100</v>
      </c>
      <c r="BLU17">
        <v>1293400</v>
      </c>
      <c r="BLV17">
        <v>1208500</v>
      </c>
      <c r="BLW17">
        <v>1179700</v>
      </c>
      <c r="BLX17">
        <v>1163100</v>
      </c>
      <c r="BLY17">
        <v>1089500</v>
      </c>
      <c r="BLZ17">
        <v>1057300</v>
      </c>
      <c r="BMA17">
        <v>1135900</v>
      </c>
      <c r="BMB17">
        <v>1010100</v>
      </c>
      <c r="BMC17">
        <v>971700</v>
      </c>
      <c r="BMD17">
        <v>966400</v>
      </c>
      <c r="BME17">
        <v>1072300</v>
      </c>
      <c r="BMF17">
        <v>1320900</v>
      </c>
      <c r="BMG17">
        <v>1265700</v>
      </c>
      <c r="BMH17">
        <v>1159700</v>
      </c>
      <c r="BMI17">
        <v>1113800</v>
      </c>
      <c r="BMJ17">
        <v>1093500</v>
      </c>
      <c r="BMK17">
        <v>1170500</v>
      </c>
      <c r="BML17">
        <v>1119600</v>
      </c>
      <c r="BMM17">
        <v>960500</v>
      </c>
      <c r="BMN17">
        <v>921700</v>
      </c>
      <c r="BMO17">
        <v>898600</v>
      </c>
      <c r="BMP17">
        <v>870000</v>
      </c>
      <c r="BMQ17">
        <v>867700</v>
      </c>
      <c r="BMR17">
        <v>863700</v>
      </c>
      <c r="BMS17">
        <v>867000</v>
      </c>
      <c r="BMT17">
        <v>820300</v>
      </c>
      <c r="BMU17">
        <v>984600</v>
      </c>
      <c r="BMV17">
        <v>1182400</v>
      </c>
      <c r="BMW17">
        <v>1432100</v>
      </c>
      <c r="BMX17">
        <v>1776500</v>
      </c>
      <c r="BMY17">
        <v>1356400</v>
      </c>
      <c r="BMZ17">
        <v>1250900</v>
      </c>
      <c r="BNA17">
        <v>1150800</v>
      </c>
      <c r="BNB17">
        <v>1154500</v>
      </c>
      <c r="BNC17">
        <v>1082700</v>
      </c>
      <c r="BND17">
        <v>1119300</v>
      </c>
      <c r="BNE17">
        <v>1094400</v>
      </c>
      <c r="BNF17">
        <v>975100</v>
      </c>
      <c r="BNG17">
        <v>940200</v>
      </c>
      <c r="BNH17">
        <v>910900</v>
      </c>
      <c r="BNI17">
        <v>962800</v>
      </c>
      <c r="BNJ17">
        <v>1134500</v>
      </c>
      <c r="BNK17">
        <v>1329300</v>
      </c>
      <c r="BNL17">
        <v>1282300</v>
      </c>
      <c r="BNM17">
        <v>1087300</v>
      </c>
      <c r="BNN17">
        <v>1076700</v>
      </c>
      <c r="BNO17">
        <v>1071100</v>
      </c>
      <c r="BNP17">
        <v>954900</v>
      </c>
      <c r="BNQ17">
        <v>935700</v>
      </c>
      <c r="BNR17">
        <v>911300</v>
      </c>
      <c r="BNS17">
        <v>916200</v>
      </c>
      <c r="BNT17">
        <v>887900</v>
      </c>
      <c r="BNU17">
        <v>887700</v>
      </c>
      <c r="BNV17">
        <v>877100</v>
      </c>
      <c r="BNW17">
        <v>856100</v>
      </c>
      <c r="BNX17">
        <v>834800</v>
      </c>
      <c r="BNY17">
        <v>906800</v>
      </c>
      <c r="BNZ17">
        <v>1196800</v>
      </c>
      <c r="BOA17">
        <v>1386700</v>
      </c>
      <c r="BOB17">
        <v>1504600</v>
      </c>
      <c r="BOC17">
        <v>1328700</v>
      </c>
      <c r="BOD17">
        <v>1218300</v>
      </c>
      <c r="BOE17">
        <v>1155200</v>
      </c>
      <c r="BOF17">
        <v>1099700</v>
      </c>
      <c r="BOG17">
        <v>1055800</v>
      </c>
      <c r="BOH17">
        <v>1046500</v>
      </c>
      <c r="BOI17">
        <v>1097700</v>
      </c>
      <c r="BOJ17">
        <v>994500</v>
      </c>
      <c r="BOK17">
        <v>941400</v>
      </c>
      <c r="BOL17">
        <v>919400</v>
      </c>
      <c r="BOM17">
        <v>908900</v>
      </c>
      <c r="BON17">
        <v>909000</v>
      </c>
      <c r="BOO17">
        <v>1017200</v>
      </c>
      <c r="BOP17">
        <v>1227600</v>
      </c>
      <c r="BOQ17">
        <v>1350500</v>
      </c>
      <c r="BOR17">
        <v>1233000</v>
      </c>
      <c r="BOS17">
        <v>1110200</v>
      </c>
      <c r="BOT17">
        <v>996800</v>
      </c>
      <c r="BOU17">
        <v>955200</v>
      </c>
      <c r="BOV17">
        <v>936500</v>
      </c>
      <c r="BOW17">
        <v>907900</v>
      </c>
      <c r="BOX17">
        <v>892200</v>
      </c>
      <c r="BOY17">
        <v>915300</v>
      </c>
      <c r="BOZ17">
        <v>884600</v>
      </c>
      <c r="BPA17">
        <v>857300</v>
      </c>
      <c r="BPB17">
        <v>851000</v>
      </c>
      <c r="BPC17">
        <v>885100</v>
      </c>
      <c r="BPD17">
        <v>824300</v>
      </c>
      <c r="BPE17">
        <v>828300</v>
      </c>
      <c r="BPF17">
        <v>960500</v>
      </c>
      <c r="BPG17">
        <v>1244600</v>
      </c>
      <c r="BPH17">
        <v>1482200</v>
      </c>
      <c r="BPI17">
        <v>1370600</v>
      </c>
      <c r="BPJ17">
        <v>1192700</v>
      </c>
      <c r="BPK17">
        <v>1138900</v>
      </c>
      <c r="BPL17">
        <v>1097800</v>
      </c>
      <c r="BPM17">
        <v>1077800</v>
      </c>
      <c r="BPN17">
        <v>981900</v>
      </c>
      <c r="BPO17">
        <v>1010200</v>
      </c>
      <c r="BPP17">
        <v>963100</v>
      </c>
      <c r="BPQ17">
        <v>890200</v>
      </c>
      <c r="BPR17">
        <v>870100</v>
      </c>
      <c r="BPS17">
        <v>872200</v>
      </c>
      <c r="BPT17">
        <v>865700</v>
      </c>
      <c r="BPU17">
        <v>1054800</v>
      </c>
      <c r="BPV17">
        <v>1262000</v>
      </c>
      <c r="BPW17">
        <v>1965700</v>
      </c>
      <c r="BPX17">
        <v>1462000</v>
      </c>
      <c r="BPY17">
        <v>1382400</v>
      </c>
      <c r="BPZ17">
        <v>1291100</v>
      </c>
      <c r="BQA17">
        <v>1019600</v>
      </c>
      <c r="BQB17">
        <v>980800</v>
      </c>
      <c r="BQC17">
        <v>967900</v>
      </c>
      <c r="BQD17">
        <v>965700</v>
      </c>
      <c r="BQE17">
        <v>956300</v>
      </c>
      <c r="BQF17">
        <v>906000</v>
      </c>
      <c r="BQG17">
        <v>934600</v>
      </c>
      <c r="BQH17">
        <v>902200</v>
      </c>
      <c r="BQI17">
        <v>884800</v>
      </c>
      <c r="BQJ17">
        <v>1198300</v>
      </c>
      <c r="BQK17">
        <v>1536400</v>
      </c>
      <c r="BQL17">
        <v>1286200</v>
      </c>
      <c r="BQM17">
        <v>985500</v>
      </c>
      <c r="BQN17">
        <v>926300</v>
      </c>
      <c r="BQO17">
        <v>908400</v>
      </c>
      <c r="BQP17">
        <v>879500</v>
      </c>
      <c r="BQQ17">
        <v>908300</v>
      </c>
      <c r="BQR17">
        <v>815600</v>
      </c>
      <c r="BQS17">
        <v>850900</v>
      </c>
      <c r="BQT17">
        <v>835000</v>
      </c>
      <c r="BQU17">
        <v>814400</v>
      </c>
      <c r="BQV17">
        <v>891800</v>
      </c>
      <c r="BQW17">
        <v>1043800</v>
      </c>
      <c r="BQX17">
        <v>1065500</v>
      </c>
      <c r="BQY17">
        <v>1031000</v>
      </c>
      <c r="BQZ17">
        <v>1103400</v>
      </c>
      <c r="BRA17">
        <v>1592900</v>
      </c>
      <c r="BRB17">
        <v>1187800</v>
      </c>
      <c r="BRC17">
        <v>1061700</v>
      </c>
      <c r="BRD17">
        <v>985700</v>
      </c>
      <c r="BRE17">
        <v>983900</v>
      </c>
      <c r="BRF17">
        <v>967800</v>
      </c>
      <c r="BRG17">
        <v>887900</v>
      </c>
      <c r="BRH17">
        <v>869800</v>
      </c>
      <c r="BRI17">
        <v>858700</v>
      </c>
      <c r="BRJ17">
        <v>826700</v>
      </c>
      <c r="BRK17">
        <v>844900</v>
      </c>
      <c r="BRL17">
        <v>769200</v>
      </c>
      <c r="BRM17">
        <v>765200</v>
      </c>
      <c r="BRN17">
        <v>740800</v>
      </c>
      <c r="BRO17">
        <v>749900</v>
      </c>
      <c r="BRP17">
        <v>715200</v>
      </c>
      <c r="BRQ17">
        <v>707600</v>
      </c>
      <c r="BRR17">
        <v>712500</v>
      </c>
      <c r="BRS17">
        <v>828100</v>
      </c>
      <c r="BRT17">
        <v>793300</v>
      </c>
      <c r="BRU17">
        <v>809100</v>
      </c>
      <c r="BRV17">
        <v>735100</v>
      </c>
      <c r="BRW17">
        <v>722100</v>
      </c>
      <c r="BRX17">
        <v>720500</v>
      </c>
      <c r="BRY17">
        <v>696200</v>
      </c>
      <c r="BRZ17">
        <v>680600</v>
      </c>
      <c r="BSA17">
        <v>678200</v>
      </c>
      <c r="BSB17">
        <v>706700</v>
      </c>
      <c r="BSC17">
        <v>672100</v>
      </c>
      <c r="BSD17">
        <v>654400</v>
      </c>
      <c r="BSE17">
        <v>682600</v>
      </c>
      <c r="BSF17">
        <v>621700</v>
      </c>
      <c r="BSG17">
        <v>616100</v>
      </c>
      <c r="BSH17">
        <v>609700</v>
      </c>
      <c r="BSI17">
        <v>618900</v>
      </c>
      <c r="BSJ17">
        <v>605000</v>
      </c>
      <c r="BSK17">
        <v>601200</v>
      </c>
      <c r="BSL17">
        <v>596200</v>
      </c>
      <c r="BSM17">
        <v>586400</v>
      </c>
      <c r="BSN17">
        <v>579500</v>
      </c>
      <c r="BSO17">
        <v>622400</v>
      </c>
      <c r="BSP17">
        <v>627600</v>
      </c>
      <c r="BSQ17">
        <v>634600</v>
      </c>
      <c r="BSR17">
        <v>736200</v>
      </c>
      <c r="BSS17">
        <v>741500</v>
      </c>
      <c r="BST17">
        <v>741100</v>
      </c>
      <c r="BSU17">
        <v>710000</v>
      </c>
      <c r="BSV17">
        <v>750300</v>
      </c>
      <c r="BSW17">
        <v>756500</v>
      </c>
      <c r="BSX17">
        <v>709000</v>
      </c>
      <c r="BSY17">
        <v>769300</v>
      </c>
      <c r="BSZ17">
        <v>711700</v>
      </c>
      <c r="BTA17">
        <v>667100</v>
      </c>
      <c r="BTB17">
        <v>658400</v>
      </c>
      <c r="BTC17">
        <v>644900</v>
      </c>
      <c r="BTD17">
        <v>641800</v>
      </c>
      <c r="BTE17">
        <v>650200</v>
      </c>
      <c r="BTF17">
        <v>651000</v>
      </c>
      <c r="BTG17">
        <v>668100</v>
      </c>
      <c r="BTH17">
        <v>785900</v>
      </c>
      <c r="BTI17">
        <v>848400</v>
      </c>
      <c r="BTJ17">
        <v>644800</v>
      </c>
      <c r="BTK17">
        <v>629800</v>
      </c>
      <c r="BTL17">
        <v>625600</v>
      </c>
      <c r="BTM17">
        <v>753200</v>
      </c>
      <c r="BTN17">
        <v>644500</v>
      </c>
      <c r="BTO17">
        <v>664900</v>
      </c>
      <c r="BTP17">
        <v>835700</v>
      </c>
      <c r="BTQ17">
        <v>737100</v>
      </c>
      <c r="BTR17">
        <v>727000</v>
      </c>
      <c r="BTS17">
        <v>754700</v>
      </c>
      <c r="BTT17">
        <v>680500</v>
      </c>
      <c r="BTU17">
        <v>672200</v>
      </c>
      <c r="BTV17">
        <v>658900</v>
      </c>
      <c r="BTW17">
        <v>641100</v>
      </c>
      <c r="BTX17">
        <v>698200</v>
      </c>
      <c r="BTY17">
        <v>663200</v>
      </c>
      <c r="BTZ17">
        <v>657000</v>
      </c>
      <c r="BUA17">
        <v>668500</v>
      </c>
      <c r="BUB17">
        <v>638000</v>
      </c>
      <c r="BUC17">
        <v>672100</v>
      </c>
      <c r="BUD17">
        <v>623500</v>
      </c>
      <c r="BUE17">
        <v>658200</v>
      </c>
      <c r="BUF17">
        <v>742300</v>
      </c>
      <c r="BUG17">
        <v>631600</v>
      </c>
      <c r="BUH17">
        <v>617000</v>
      </c>
      <c r="BUI17">
        <v>616100</v>
      </c>
      <c r="BUJ17">
        <v>624800</v>
      </c>
      <c r="BUK17">
        <v>625200</v>
      </c>
      <c r="BUL17">
        <v>617900</v>
      </c>
      <c r="BUM17">
        <v>650300</v>
      </c>
      <c r="BUN17">
        <v>616700</v>
      </c>
      <c r="BUO17">
        <v>830100</v>
      </c>
      <c r="BUP17">
        <v>761700</v>
      </c>
      <c r="BUQ17">
        <v>747600</v>
      </c>
      <c r="BUR17">
        <v>716600</v>
      </c>
      <c r="BUS17">
        <v>721300</v>
      </c>
      <c r="BUT17">
        <v>712100</v>
      </c>
      <c r="BUU17">
        <v>707000</v>
      </c>
      <c r="BUV17">
        <v>681900</v>
      </c>
      <c r="BUW17">
        <v>714500</v>
      </c>
      <c r="BUX17">
        <v>653800</v>
      </c>
      <c r="BUY17">
        <v>641000</v>
      </c>
      <c r="BUZ17">
        <v>637900</v>
      </c>
      <c r="BVA17">
        <v>633700</v>
      </c>
      <c r="BVB17">
        <v>623500</v>
      </c>
      <c r="BVC17">
        <v>660300</v>
      </c>
      <c r="BVD17">
        <v>635400</v>
      </c>
      <c r="BVE17">
        <v>634100</v>
      </c>
      <c r="BVF17">
        <v>619400</v>
      </c>
      <c r="BVG17">
        <v>653400</v>
      </c>
      <c r="BVH17">
        <v>597500</v>
      </c>
      <c r="BVI17">
        <v>590600</v>
      </c>
      <c r="BVJ17">
        <v>583100</v>
      </c>
      <c r="BVK17">
        <v>592100</v>
      </c>
      <c r="BVL17">
        <v>588600</v>
      </c>
      <c r="BVM17">
        <v>658900</v>
      </c>
      <c r="BVN17">
        <v>789100</v>
      </c>
      <c r="BVO17">
        <v>885400</v>
      </c>
      <c r="BVP17">
        <v>866700</v>
      </c>
      <c r="BVQ17">
        <v>883700</v>
      </c>
      <c r="BVR17">
        <v>795700</v>
      </c>
      <c r="BVS17">
        <v>800900</v>
      </c>
      <c r="BVT17">
        <v>777200</v>
      </c>
      <c r="BVU17">
        <v>750500</v>
      </c>
      <c r="BVV17">
        <v>735000</v>
      </c>
      <c r="BVW17">
        <v>735500</v>
      </c>
      <c r="BVX17">
        <v>723500</v>
      </c>
      <c r="BVY17">
        <v>705900</v>
      </c>
      <c r="BVZ17">
        <v>689400</v>
      </c>
      <c r="BWA17">
        <v>728800</v>
      </c>
      <c r="BWB17">
        <v>671300</v>
      </c>
      <c r="BWC17">
        <v>661200</v>
      </c>
      <c r="BWD17">
        <v>667000</v>
      </c>
      <c r="BWE17">
        <v>662300</v>
      </c>
      <c r="BWF17">
        <v>647600</v>
      </c>
      <c r="BWG17">
        <v>649700</v>
      </c>
      <c r="BWH17">
        <v>671700</v>
      </c>
      <c r="BWI17">
        <v>645500</v>
      </c>
      <c r="BWJ17">
        <v>637700</v>
      </c>
      <c r="BWK17">
        <v>951100</v>
      </c>
      <c r="BWL17">
        <v>943600</v>
      </c>
      <c r="BWM17">
        <v>881200</v>
      </c>
      <c r="BWN17">
        <v>857000</v>
      </c>
      <c r="BWO17">
        <v>835100</v>
      </c>
      <c r="BWP17">
        <v>828700</v>
      </c>
      <c r="BWQ17">
        <v>812700</v>
      </c>
      <c r="BWR17">
        <v>800700</v>
      </c>
      <c r="BWS17">
        <v>778000</v>
      </c>
      <c r="BWT17">
        <v>756200</v>
      </c>
      <c r="BWU17">
        <v>786500</v>
      </c>
      <c r="BWV17">
        <v>736700</v>
      </c>
      <c r="BWW17">
        <v>710600</v>
      </c>
      <c r="BWX17">
        <v>703500</v>
      </c>
      <c r="BWY17">
        <v>689400</v>
      </c>
      <c r="BWZ17">
        <v>687200</v>
      </c>
      <c r="BXA17">
        <v>673600</v>
      </c>
      <c r="BXB17">
        <v>671200</v>
      </c>
      <c r="BXC17">
        <v>666700</v>
      </c>
      <c r="BXD17">
        <v>650700</v>
      </c>
      <c r="BXE17">
        <v>698400</v>
      </c>
      <c r="BXF17">
        <v>663500</v>
      </c>
      <c r="BXG17">
        <v>931400</v>
      </c>
      <c r="BXH17">
        <v>742100</v>
      </c>
      <c r="BXI17">
        <v>723900</v>
      </c>
      <c r="BXJ17">
        <v>718900</v>
      </c>
      <c r="BXK17">
        <v>727400</v>
      </c>
      <c r="BXL17">
        <v>711600</v>
      </c>
      <c r="BXM17">
        <v>695400</v>
      </c>
      <c r="BXN17">
        <v>680400</v>
      </c>
      <c r="BXO17">
        <v>708500</v>
      </c>
      <c r="BXP17">
        <v>650600</v>
      </c>
      <c r="BXQ17">
        <v>637100</v>
      </c>
      <c r="BXR17">
        <v>627300</v>
      </c>
      <c r="BXS17">
        <v>647500</v>
      </c>
      <c r="BXT17">
        <v>694100</v>
      </c>
      <c r="BXU17">
        <v>688700</v>
      </c>
      <c r="BXV17">
        <v>686700</v>
      </c>
      <c r="BXW17">
        <v>674700</v>
      </c>
      <c r="BXX17">
        <v>658300</v>
      </c>
    </row>
    <row r="18" spans="1:2000" x14ac:dyDescent="0.25">
      <c r="A18">
        <v>3775000</v>
      </c>
      <c r="B18">
        <v>132610000</v>
      </c>
      <c r="C18">
        <v>4545600</v>
      </c>
      <c r="D18">
        <v>21744800</v>
      </c>
      <c r="E18">
        <v>20747000</v>
      </c>
      <c r="F18">
        <v>20765600</v>
      </c>
      <c r="G18">
        <v>20703800</v>
      </c>
      <c r="H18">
        <v>20473600</v>
      </c>
      <c r="I18">
        <v>20762100</v>
      </c>
      <c r="J18">
        <v>20642900</v>
      </c>
      <c r="K18">
        <v>20223800</v>
      </c>
      <c r="L18">
        <v>20844100</v>
      </c>
      <c r="M18">
        <v>20150300</v>
      </c>
      <c r="N18">
        <v>20946700</v>
      </c>
      <c r="O18">
        <v>20301900</v>
      </c>
      <c r="P18">
        <v>20298800</v>
      </c>
      <c r="Q18">
        <v>20110200</v>
      </c>
      <c r="R18">
        <v>20191100</v>
      </c>
      <c r="S18">
        <v>19711400</v>
      </c>
      <c r="T18">
        <v>20216700</v>
      </c>
      <c r="U18">
        <v>20221500</v>
      </c>
      <c r="V18">
        <v>23577900</v>
      </c>
      <c r="W18">
        <v>20690100</v>
      </c>
      <c r="X18">
        <v>21187800</v>
      </c>
      <c r="Y18">
        <v>21493700</v>
      </c>
      <c r="Z18">
        <v>20988400</v>
      </c>
      <c r="AA18">
        <v>23168500</v>
      </c>
      <c r="AB18">
        <v>20928900</v>
      </c>
      <c r="AC18">
        <v>21623800</v>
      </c>
      <c r="AD18">
        <v>22287600</v>
      </c>
      <c r="AE18">
        <v>21548400</v>
      </c>
      <c r="AF18">
        <v>21301000</v>
      </c>
      <c r="AG18">
        <v>27803900</v>
      </c>
      <c r="AH18">
        <v>22318200</v>
      </c>
      <c r="AI18">
        <v>20408100</v>
      </c>
      <c r="AJ18">
        <v>19711200</v>
      </c>
      <c r="AK18">
        <v>21911300</v>
      </c>
      <c r="AL18">
        <v>20956400</v>
      </c>
      <c r="AM18">
        <v>22993600</v>
      </c>
      <c r="AN18">
        <v>20747500</v>
      </c>
      <c r="AO18">
        <v>20817200</v>
      </c>
      <c r="AP18">
        <v>22806700</v>
      </c>
      <c r="AQ18">
        <v>20073000</v>
      </c>
      <c r="AR18">
        <v>20100800</v>
      </c>
      <c r="AS18">
        <v>20352800</v>
      </c>
      <c r="AT18">
        <v>21498100</v>
      </c>
      <c r="AU18">
        <v>21056300</v>
      </c>
      <c r="AV18">
        <v>20805700</v>
      </c>
      <c r="AW18">
        <v>20189400</v>
      </c>
      <c r="AX18">
        <v>25900200</v>
      </c>
      <c r="AY18">
        <v>20877300</v>
      </c>
      <c r="AZ18">
        <v>21883900</v>
      </c>
      <c r="BA18">
        <v>20399700</v>
      </c>
      <c r="BB18">
        <v>20128300</v>
      </c>
      <c r="BC18">
        <v>20140000</v>
      </c>
      <c r="BD18">
        <v>20848200</v>
      </c>
      <c r="BE18">
        <v>19942500</v>
      </c>
      <c r="BF18">
        <v>19653800</v>
      </c>
      <c r="BG18">
        <v>19631100</v>
      </c>
      <c r="BH18">
        <v>22470400</v>
      </c>
      <c r="BI18">
        <v>22250900</v>
      </c>
      <c r="BJ18">
        <v>19971800</v>
      </c>
      <c r="BK18">
        <v>20409000</v>
      </c>
      <c r="BL18">
        <v>21992800</v>
      </c>
      <c r="BM18">
        <v>22147700</v>
      </c>
      <c r="BN18">
        <v>21709000</v>
      </c>
      <c r="BO18">
        <v>25215700</v>
      </c>
      <c r="BP18">
        <v>21407000</v>
      </c>
      <c r="BQ18">
        <v>23812700</v>
      </c>
      <c r="BR18">
        <v>21335900</v>
      </c>
      <c r="BS18">
        <v>21363900</v>
      </c>
      <c r="BT18">
        <v>26067700</v>
      </c>
      <c r="BU18">
        <v>22665200</v>
      </c>
      <c r="BV18">
        <v>24863300</v>
      </c>
      <c r="BW18">
        <v>21972500</v>
      </c>
      <c r="BX18">
        <v>23679700</v>
      </c>
      <c r="BY18">
        <v>20294100</v>
      </c>
      <c r="BZ18">
        <v>21110400</v>
      </c>
      <c r="CA18">
        <v>20151800</v>
      </c>
      <c r="CB18">
        <v>20134700</v>
      </c>
      <c r="CC18">
        <v>23272400</v>
      </c>
      <c r="CD18">
        <v>22331000</v>
      </c>
      <c r="CE18">
        <v>20163800</v>
      </c>
      <c r="CF18">
        <v>20233500</v>
      </c>
      <c r="CG18">
        <v>20289600</v>
      </c>
      <c r="CH18">
        <v>20725300</v>
      </c>
      <c r="CI18">
        <v>24863600</v>
      </c>
      <c r="CJ18">
        <v>23471000</v>
      </c>
      <c r="CK18">
        <v>20021300</v>
      </c>
      <c r="CL18">
        <v>21517600</v>
      </c>
      <c r="CM18">
        <v>21511400</v>
      </c>
      <c r="CN18">
        <v>23242500</v>
      </c>
      <c r="CO18">
        <v>22906900</v>
      </c>
      <c r="CP18">
        <v>21775600</v>
      </c>
      <c r="CQ18">
        <v>21896000</v>
      </c>
      <c r="CR18">
        <v>22060200</v>
      </c>
      <c r="CS18">
        <v>22670600</v>
      </c>
      <c r="CT18">
        <v>22328600</v>
      </c>
      <c r="CU18">
        <v>20106800</v>
      </c>
      <c r="CV18">
        <v>20278200</v>
      </c>
      <c r="CW18">
        <v>20382400</v>
      </c>
      <c r="CX18">
        <v>23007600</v>
      </c>
      <c r="CY18">
        <v>22729200</v>
      </c>
      <c r="CZ18">
        <v>21960200</v>
      </c>
      <c r="DA18">
        <v>23191900</v>
      </c>
      <c r="DB18">
        <v>19790600</v>
      </c>
      <c r="DC18">
        <v>22523700</v>
      </c>
      <c r="DD18">
        <v>22240800</v>
      </c>
      <c r="DE18">
        <v>20036100</v>
      </c>
      <c r="DF18">
        <v>23744900</v>
      </c>
      <c r="DG18">
        <v>22704000</v>
      </c>
      <c r="DH18">
        <v>22833900</v>
      </c>
      <c r="DI18">
        <v>27559800</v>
      </c>
      <c r="DJ18">
        <v>82420000</v>
      </c>
      <c r="DK18">
        <v>36201600</v>
      </c>
      <c r="DL18">
        <v>37454000</v>
      </c>
      <c r="DM18">
        <v>32077000</v>
      </c>
      <c r="DN18">
        <v>22347700</v>
      </c>
      <c r="DO18">
        <v>22512100</v>
      </c>
      <c r="DP18">
        <v>24473600</v>
      </c>
      <c r="DQ18">
        <v>25745700</v>
      </c>
      <c r="DR18">
        <v>22472800</v>
      </c>
      <c r="DS18">
        <v>21367800</v>
      </c>
      <c r="DT18">
        <v>22723600</v>
      </c>
      <c r="DU18">
        <v>22425200</v>
      </c>
      <c r="DV18">
        <v>21062600</v>
      </c>
      <c r="DW18">
        <v>20381900</v>
      </c>
      <c r="DX18">
        <v>23479800</v>
      </c>
      <c r="DY18">
        <v>23561200</v>
      </c>
      <c r="DZ18">
        <v>22936000</v>
      </c>
      <c r="EA18">
        <v>19162700</v>
      </c>
      <c r="EB18">
        <v>24667600</v>
      </c>
      <c r="EC18">
        <v>19832600</v>
      </c>
      <c r="ED18">
        <v>21154600</v>
      </c>
      <c r="EE18">
        <v>23508600</v>
      </c>
      <c r="EF18">
        <v>23450000</v>
      </c>
      <c r="EG18">
        <v>21182600</v>
      </c>
      <c r="EH18">
        <v>20193900</v>
      </c>
      <c r="EI18">
        <v>22661200</v>
      </c>
      <c r="EJ18">
        <v>22996200</v>
      </c>
      <c r="EK18">
        <v>21360400</v>
      </c>
      <c r="EL18">
        <v>22759500</v>
      </c>
      <c r="EM18">
        <v>22434900</v>
      </c>
      <c r="EN18">
        <v>22116400</v>
      </c>
      <c r="EO18">
        <v>19874400</v>
      </c>
      <c r="EP18">
        <v>24986200</v>
      </c>
      <c r="EQ18">
        <v>19275700</v>
      </c>
      <c r="ER18">
        <v>22255700</v>
      </c>
      <c r="ES18">
        <v>25332700</v>
      </c>
      <c r="ET18">
        <v>22939900</v>
      </c>
      <c r="EU18">
        <v>21151400</v>
      </c>
      <c r="EV18">
        <v>23296600</v>
      </c>
      <c r="EW18">
        <v>23194600</v>
      </c>
      <c r="EX18">
        <v>21235700</v>
      </c>
      <c r="EY18">
        <v>20351600</v>
      </c>
      <c r="EZ18">
        <v>24414600</v>
      </c>
      <c r="FA18">
        <v>21130900</v>
      </c>
      <c r="FB18">
        <v>21332500</v>
      </c>
      <c r="FC18">
        <v>24846600</v>
      </c>
      <c r="FD18">
        <v>21611000</v>
      </c>
      <c r="FE18">
        <v>21576200</v>
      </c>
      <c r="FF18">
        <v>24456300</v>
      </c>
      <c r="FG18">
        <v>19627000</v>
      </c>
      <c r="FH18">
        <v>21648900</v>
      </c>
      <c r="FI18">
        <v>24348000</v>
      </c>
      <c r="FJ18">
        <v>19961100</v>
      </c>
      <c r="FK18">
        <v>21412400</v>
      </c>
      <c r="FL18">
        <v>24420300</v>
      </c>
      <c r="FM18">
        <v>21580600</v>
      </c>
      <c r="FN18">
        <v>20766200</v>
      </c>
      <c r="FO18">
        <v>24130300</v>
      </c>
      <c r="FP18">
        <v>26547000</v>
      </c>
      <c r="FQ18">
        <v>23574100</v>
      </c>
      <c r="FR18">
        <v>23443200</v>
      </c>
      <c r="FS18">
        <v>21365100</v>
      </c>
      <c r="FT18">
        <v>23354100</v>
      </c>
      <c r="FU18">
        <v>23092200</v>
      </c>
      <c r="FV18">
        <v>21873500</v>
      </c>
      <c r="FW18">
        <v>23266800</v>
      </c>
      <c r="FX18">
        <v>22940800</v>
      </c>
      <c r="FY18">
        <v>21770500</v>
      </c>
      <c r="FZ18">
        <v>25803500</v>
      </c>
      <c r="GA18">
        <v>21432400</v>
      </c>
      <c r="GB18">
        <v>23706000</v>
      </c>
      <c r="GC18">
        <v>24119800</v>
      </c>
      <c r="GD18">
        <v>22068400</v>
      </c>
      <c r="GE18">
        <v>23902300</v>
      </c>
      <c r="GF18">
        <v>22899200</v>
      </c>
      <c r="GG18">
        <v>21618500</v>
      </c>
      <c r="GH18">
        <v>25703600</v>
      </c>
      <c r="GI18">
        <v>23215800</v>
      </c>
      <c r="GJ18">
        <v>23375600</v>
      </c>
      <c r="GK18">
        <v>22933200</v>
      </c>
      <c r="GL18">
        <v>21693200</v>
      </c>
      <c r="GM18">
        <v>23730700</v>
      </c>
      <c r="GN18">
        <v>21787900</v>
      </c>
      <c r="GO18">
        <v>28020500</v>
      </c>
      <c r="GP18">
        <v>23449900</v>
      </c>
      <c r="GQ18">
        <v>21605400</v>
      </c>
      <c r="GR18">
        <v>25218900</v>
      </c>
      <c r="GS18">
        <v>21752800</v>
      </c>
      <c r="GT18">
        <v>23295300</v>
      </c>
      <c r="GU18">
        <v>24058900</v>
      </c>
      <c r="GV18">
        <v>23599800</v>
      </c>
      <c r="GW18">
        <v>25468700</v>
      </c>
      <c r="GX18">
        <v>21798600</v>
      </c>
      <c r="GY18">
        <v>23304800</v>
      </c>
      <c r="GZ18">
        <v>22928200</v>
      </c>
      <c r="HA18">
        <v>24766200</v>
      </c>
      <c r="HB18">
        <v>23227900</v>
      </c>
      <c r="HC18">
        <v>20666700</v>
      </c>
      <c r="HD18">
        <v>25010400</v>
      </c>
      <c r="HE18">
        <v>21245800</v>
      </c>
      <c r="HF18">
        <v>23160800</v>
      </c>
      <c r="HG18">
        <v>24303400</v>
      </c>
      <c r="HH18">
        <v>24111800</v>
      </c>
      <c r="HI18">
        <v>22914300</v>
      </c>
      <c r="HJ18">
        <v>21940400</v>
      </c>
      <c r="HK18">
        <v>24533200</v>
      </c>
      <c r="HL18">
        <v>20999000</v>
      </c>
      <c r="HM18">
        <v>24740000</v>
      </c>
      <c r="HN18">
        <v>21869700</v>
      </c>
      <c r="HO18">
        <v>23470900</v>
      </c>
      <c r="HP18">
        <v>24884000</v>
      </c>
      <c r="HQ18">
        <v>22784700</v>
      </c>
      <c r="HR18">
        <v>22569100</v>
      </c>
      <c r="HS18">
        <v>20927900</v>
      </c>
      <c r="HT18">
        <v>25021900</v>
      </c>
      <c r="HU18">
        <v>21550100</v>
      </c>
      <c r="HV18">
        <v>25745900</v>
      </c>
      <c r="HW18">
        <v>21463100</v>
      </c>
      <c r="HX18">
        <v>25323500</v>
      </c>
      <c r="HY18">
        <v>21661100</v>
      </c>
      <c r="HZ18">
        <v>25680700</v>
      </c>
      <c r="IA18">
        <v>21977500</v>
      </c>
      <c r="IB18">
        <v>24573400</v>
      </c>
      <c r="IC18">
        <v>21354000</v>
      </c>
      <c r="ID18">
        <v>23147200</v>
      </c>
      <c r="IE18">
        <v>24760800</v>
      </c>
      <c r="IF18">
        <v>23762200</v>
      </c>
      <c r="IG18">
        <v>26266500</v>
      </c>
      <c r="IH18">
        <v>23682500</v>
      </c>
      <c r="II18">
        <v>23905800</v>
      </c>
      <c r="IJ18">
        <v>23574700</v>
      </c>
      <c r="IK18">
        <v>24490600</v>
      </c>
      <c r="IL18">
        <v>23016200</v>
      </c>
      <c r="IM18">
        <v>24555100</v>
      </c>
      <c r="IN18">
        <v>24204900</v>
      </c>
      <c r="IO18">
        <v>24205100</v>
      </c>
      <c r="IP18">
        <v>23777700</v>
      </c>
      <c r="IQ18">
        <v>24380700</v>
      </c>
      <c r="IR18">
        <v>23855100</v>
      </c>
      <c r="IS18">
        <v>24488300</v>
      </c>
      <c r="IT18">
        <v>23660200</v>
      </c>
      <c r="IU18">
        <v>24209700</v>
      </c>
      <c r="IV18">
        <v>24129300</v>
      </c>
      <c r="IW18">
        <v>23998700</v>
      </c>
      <c r="IX18">
        <v>25430400</v>
      </c>
      <c r="IY18">
        <v>20773000</v>
      </c>
      <c r="IZ18">
        <v>25714700</v>
      </c>
      <c r="JA18">
        <v>22002100</v>
      </c>
      <c r="JB18">
        <v>27678700</v>
      </c>
      <c r="JC18">
        <v>21432000</v>
      </c>
      <c r="JD18">
        <v>25149300</v>
      </c>
      <c r="JE18">
        <v>21533500</v>
      </c>
      <c r="JF18">
        <v>25108800</v>
      </c>
      <c r="JG18">
        <v>24326800</v>
      </c>
      <c r="JH18">
        <v>23575500</v>
      </c>
      <c r="JI18">
        <v>24269400</v>
      </c>
      <c r="JJ18">
        <v>24764300</v>
      </c>
      <c r="JK18">
        <v>23505000</v>
      </c>
      <c r="JL18">
        <v>24492900</v>
      </c>
      <c r="JM18">
        <v>25448400</v>
      </c>
      <c r="JN18">
        <v>25192200</v>
      </c>
      <c r="JO18">
        <v>24366900</v>
      </c>
      <c r="JP18">
        <v>22240600</v>
      </c>
      <c r="JQ18">
        <v>24658200</v>
      </c>
      <c r="JR18">
        <v>28067200</v>
      </c>
      <c r="JS18">
        <v>24534600</v>
      </c>
      <c r="JT18">
        <v>24433800</v>
      </c>
      <c r="JU18">
        <v>25121700</v>
      </c>
      <c r="JV18">
        <v>27079000</v>
      </c>
      <c r="JW18">
        <v>22247900</v>
      </c>
      <c r="JX18">
        <v>26040900</v>
      </c>
      <c r="JY18">
        <v>25506500</v>
      </c>
      <c r="JZ18">
        <v>25690800</v>
      </c>
      <c r="KA18">
        <v>24690500</v>
      </c>
      <c r="KB18">
        <v>24678200</v>
      </c>
      <c r="KC18">
        <v>25021300</v>
      </c>
      <c r="KD18">
        <v>22386900</v>
      </c>
      <c r="KE18">
        <v>24193300</v>
      </c>
      <c r="KF18">
        <v>25570100</v>
      </c>
      <c r="KG18">
        <v>24280500</v>
      </c>
      <c r="KH18">
        <v>25574400</v>
      </c>
      <c r="KI18">
        <v>21650800</v>
      </c>
      <c r="KJ18">
        <v>25304600</v>
      </c>
      <c r="KK18">
        <v>24785200</v>
      </c>
      <c r="KL18">
        <v>25248200</v>
      </c>
      <c r="KM18">
        <v>24928800</v>
      </c>
      <c r="KN18">
        <v>22685700</v>
      </c>
      <c r="KO18">
        <v>25424200</v>
      </c>
      <c r="KP18">
        <v>26432300</v>
      </c>
      <c r="KQ18">
        <v>26753800</v>
      </c>
      <c r="KR18">
        <v>28376700</v>
      </c>
      <c r="KS18">
        <v>22834000</v>
      </c>
      <c r="KT18">
        <v>26605800</v>
      </c>
      <c r="KU18">
        <v>23851800</v>
      </c>
      <c r="KV18">
        <v>24923900</v>
      </c>
      <c r="KW18">
        <v>25489100</v>
      </c>
      <c r="KX18">
        <v>25485900</v>
      </c>
      <c r="KY18">
        <v>26615800</v>
      </c>
      <c r="KZ18">
        <v>26114600</v>
      </c>
      <c r="LA18">
        <v>22002200</v>
      </c>
      <c r="LB18">
        <v>26144800</v>
      </c>
      <c r="LC18">
        <v>25870200</v>
      </c>
      <c r="LD18">
        <v>26144000</v>
      </c>
      <c r="LE18">
        <v>25051200</v>
      </c>
      <c r="LF18">
        <v>26071700</v>
      </c>
      <c r="LG18">
        <v>24562400</v>
      </c>
      <c r="LH18">
        <v>28207000</v>
      </c>
      <c r="LI18">
        <v>22751400</v>
      </c>
      <c r="LJ18">
        <v>28865100</v>
      </c>
      <c r="LK18">
        <v>23891700</v>
      </c>
      <c r="LL18">
        <v>22537500</v>
      </c>
      <c r="LM18">
        <v>24787200</v>
      </c>
      <c r="LN18">
        <v>26796500</v>
      </c>
      <c r="LO18">
        <v>21980200</v>
      </c>
      <c r="LP18">
        <v>26124000</v>
      </c>
      <c r="LQ18">
        <v>28917000</v>
      </c>
      <c r="LR18">
        <v>23833800</v>
      </c>
      <c r="LS18">
        <v>29853600</v>
      </c>
      <c r="LT18">
        <v>29506000</v>
      </c>
      <c r="LU18">
        <v>24513600</v>
      </c>
      <c r="LV18">
        <v>26004300</v>
      </c>
      <c r="LW18">
        <v>29055800</v>
      </c>
      <c r="LX18">
        <v>23363400</v>
      </c>
      <c r="LY18">
        <v>24718300</v>
      </c>
      <c r="LZ18">
        <v>28587200</v>
      </c>
      <c r="MA18">
        <v>22323200</v>
      </c>
      <c r="MB18">
        <v>25922500</v>
      </c>
      <c r="MC18">
        <v>27658400</v>
      </c>
      <c r="MD18">
        <v>27919400</v>
      </c>
      <c r="ME18">
        <v>29213100</v>
      </c>
      <c r="MF18">
        <v>26509500</v>
      </c>
      <c r="MG18">
        <v>26922100</v>
      </c>
      <c r="MH18">
        <v>29610900</v>
      </c>
      <c r="MI18">
        <v>25652600</v>
      </c>
      <c r="MJ18">
        <v>31896200</v>
      </c>
      <c r="MK18">
        <v>24795500</v>
      </c>
      <c r="ML18">
        <v>26306800</v>
      </c>
      <c r="MM18">
        <v>26407000</v>
      </c>
      <c r="MN18">
        <v>31755400</v>
      </c>
      <c r="MO18">
        <v>25283100</v>
      </c>
      <c r="MP18">
        <v>27513000</v>
      </c>
      <c r="MQ18">
        <v>24480900</v>
      </c>
      <c r="MR18">
        <v>29253600</v>
      </c>
      <c r="MS18">
        <v>26726500</v>
      </c>
      <c r="MT18">
        <v>33105200</v>
      </c>
      <c r="MU18">
        <v>25710100</v>
      </c>
      <c r="MV18">
        <v>26320100</v>
      </c>
      <c r="MW18">
        <v>26294900</v>
      </c>
      <c r="MX18">
        <v>25438700</v>
      </c>
      <c r="MY18">
        <v>25814200</v>
      </c>
      <c r="MZ18">
        <v>26208400</v>
      </c>
      <c r="NA18">
        <v>26746600</v>
      </c>
      <c r="NB18">
        <v>22953600</v>
      </c>
      <c r="NC18">
        <v>30783500</v>
      </c>
      <c r="ND18">
        <v>26240700</v>
      </c>
      <c r="NE18">
        <v>28412600</v>
      </c>
      <c r="NF18">
        <v>27419500</v>
      </c>
      <c r="NG18">
        <v>25610000</v>
      </c>
      <c r="NH18">
        <v>25922200</v>
      </c>
      <c r="NI18">
        <v>24869500</v>
      </c>
      <c r="NJ18">
        <v>25318900</v>
      </c>
      <c r="NK18">
        <v>25570000</v>
      </c>
      <c r="NL18">
        <v>27868800</v>
      </c>
      <c r="NM18">
        <v>25377300</v>
      </c>
      <c r="NN18">
        <v>26149300</v>
      </c>
      <c r="NO18">
        <v>24940800</v>
      </c>
      <c r="NP18">
        <v>27451800</v>
      </c>
      <c r="NQ18">
        <v>25000500</v>
      </c>
      <c r="NR18">
        <v>25671200</v>
      </c>
      <c r="NS18">
        <v>26474700</v>
      </c>
      <c r="NT18">
        <v>25675400</v>
      </c>
      <c r="NU18">
        <v>26087100</v>
      </c>
      <c r="NV18">
        <v>25730700</v>
      </c>
      <c r="NW18">
        <v>25458100</v>
      </c>
      <c r="NX18">
        <v>25364800</v>
      </c>
      <c r="NY18">
        <v>25891800</v>
      </c>
      <c r="NZ18">
        <v>26651400</v>
      </c>
      <c r="OA18">
        <v>24681500</v>
      </c>
      <c r="OB18">
        <v>26271800</v>
      </c>
      <c r="OC18">
        <v>26727300</v>
      </c>
      <c r="OD18">
        <v>26182900</v>
      </c>
      <c r="OE18">
        <v>24637600</v>
      </c>
      <c r="OF18">
        <v>27856500</v>
      </c>
      <c r="OG18">
        <v>25371700</v>
      </c>
      <c r="OH18">
        <v>27343100</v>
      </c>
      <c r="OI18">
        <v>25362600</v>
      </c>
      <c r="OJ18">
        <v>25346700</v>
      </c>
      <c r="OK18">
        <v>26926300</v>
      </c>
      <c r="OL18">
        <v>26432700</v>
      </c>
      <c r="OM18">
        <v>25098900</v>
      </c>
      <c r="ON18">
        <v>26837700</v>
      </c>
      <c r="OO18">
        <v>24687600</v>
      </c>
      <c r="OP18">
        <v>28501700</v>
      </c>
      <c r="OQ18">
        <v>24836900</v>
      </c>
      <c r="OR18">
        <v>27209900</v>
      </c>
      <c r="OS18">
        <v>25184100</v>
      </c>
      <c r="OT18">
        <v>25505400</v>
      </c>
      <c r="OU18">
        <v>26363900</v>
      </c>
      <c r="OV18">
        <v>25779400</v>
      </c>
      <c r="OW18">
        <v>26272600</v>
      </c>
      <c r="OX18">
        <v>25841300</v>
      </c>
      <c r="OY18">
        <v>24545900</v>
      </c>
      <c r="OZ18">
        <v>28058900</v>
      </c>
      <c r="PA18">
        <v>27445000</v>
      </c>
      <c r="PB18">
        <v>25540000</v>
      </c>
      <c r="PC18">
        <v>25138600</v>
      </c>
      <c r="PD18">
        <v>26274900</v>
      </c>
      <c r="PE18">
        <v>24686800</v>
      </c>
      <c r="PF18">
        <v>27294800</v>
      </c>
      <c r="PG18">
        <v>26634500</v>
      </c>
      <c r="PH18">
        <v>25516100</v>
      </c>
      <c r="PI18">
        <v>25921300</v>
      </c>
      <c r="PJ18">
        <v>25790000</v>
      </c>
      <c r="PK18">
        <v>24844200</v>
      </c>
      <c r="PL18">
        <v>27307000</v>
      </c>
      <c r="PM18">
        <v>26054900</v>
      </c>
      <c r="PN18">
        <v>25624600</v>
      </c>
      <c r="PO18">
        <v>27437100</v>
      </c>
      <c r="PP18">
        <v>27110500</v>
      </c>
      <c r="PQ18">
        <v>24915000</v>
      </c>
      <c r="PR18">
        <v>25597800</v>
      </c>
      <c r="PS18">
        <v>25466500</v>
      </c>
      <c r="PT18">
        <v>27040500</v>
      </c>
      <c r="PU18">
        <v>25324200</v>
      </c>
      <c r="PV18">
        <v>27647300</v>
      </c>
      <c r="PW18">
        <v>26128700</v>
      </c>
      <c r="PX18">
        <v>25671100</v>
      </c>
      <c r="PY18">
        <v>24869800</v>
      </c>
      <c r="PZ18">
        <v>25469400</v>
      </c>
      <c r="QA18">
        <v>26159900</v>
      </c>
      <c r="QB18">
        <v>27393000</v>
      </c>
      <c r="QC18">
        <v>24556000</v>
      </c>
      <c r="QD18">
        <v>27077900</v>
      </c>
      <c r="QE18">
        <v>26405700</v>
      </c>
      <c r="QF18">
        <v>27173400</v>
      </c>
      <c r="QG18">
        <v>24726800</v>
      </c>
      <c r="QH18">
        <v>25529900</v>
      </c>
      <c r="QI18">
        <v>26325800</v>
      </c>
      <c r="QJ18">
        <v>27660300</v>
      </c>
      <c r="QK18">
        <v>24852300</v>
      </c>
      <c r="QL18">
        <v>28169100</v>
      </c>
      <c r="QM18">
        <v>26754300</v>
      </c>
      <c r="QN18">
        <v>29810700</v>
      </c>
      <c r="QO18">
        <v>25208900</v>
      </c>
      <c r="QP18">
        <v>26000500</v>
      </c>
      <c r="QQ18">
        <v>24827300</v>
      </c>
      <c r="QR18">
        <v>27903800</v>
      </c>
      <c r="QS18">
        <v>26041400</v>
      </c>
      <c r="QT18">
        <v>27548000</v>
      </c>
      <c r="QU18">
        <v>27253200</v>
      </c>
      <c r="QV18">
        <v>28134200</v>
      </c>
      <c r="QW18">
        <v>27391700</v>
      </c>
      <c r="QX18">
        <v>28860300</v>
      </c>
      <c r="QY18">
        <v>26168200</v>
      </c>
      <c r="QZ18">
        <v>25469500</v>
      </c>
      <c r="RA18">
        <v>24993200</v>
      </c>
      <c r="RB18">
        <v>26453700</v>
      </c>
      <c r="RC18">
        <v>24425600</v>
      </c>
      <c r="RD18">
        <v>27052200</v>
      </c>
      <c r="RE18">
        <v>26215000</v>
      </c>
      <c r="RF18">
        <v>26805500</v>
      </c>
      <c r="RG18">
        <v>26461300</v>
      </c>
      <c r="RH18">
        <v>27423800</v>
      </c>
      <c r="RI18">
        <v>24558000</v>
      </c>
      <c r="RJ18">
        <v>26950600</v>
      </c>
      <c r="RK18">
        <v>25810100</v>
      </c>
      <c r="RL18">
        <v>27162000</v>
      </c>
      <c r="RM18">
        <v>26025900</v>
      </c>
      <c r="RN18">
        <v>27403000</v>
      </c>
      <c r="RO18">
        <v>25387300</v>
      </c>
      <c r="RP18">
        <v>26212700</v>
      </c>
      <c r="RQ18">
        <v>24525500</v>
      </c>
      <c r="RR18">
        <v>25434200</v>
      </c>
      <c r="RS18">
        <v>24317500</v>
      </c>
      <c r="RT18">
        <v>26779500</v>
      </c>
      <c r="RU18">
        <v>26284800</v>
      </c>
      <c r="RV18">
        <v>28395500</v>
      </c>
      <c r="RW18">
        <v>28464200</v>
      </c>
      <c r="RX18">
        <v>29588700</v>
      </c>
      <c r="RY18">
        <v>26092700</v>
      </c>
      <c r="RZ18">
        <v>27131700</v>
      </c>
      <c r="SA18">
        <v>29390400</v>
      </c>
      <c r="SB18">
        <v>30182100</v>
      </c>
      <c r="SC18">
        <v>26056400</v>
      </c>
      <c r="SD18">
        <v>27596200</v>
      </c>
      <c r="SE18">
        <v>25230500</v>
      </c>
      <c r="SF18">
        <v>26076400</v>
      </c>
      <c r="SG18">
        <v>28244100</v>
      </c>
      <c r="SH18">
        <v>27570600</v>
      </c>
      <c r="SI18">
        <v>26760800</v>
      </c>
      <c r="SJ18">
        <v>27579600</v>
      </c>
      <c r="SK18">
        <v>27424200</v>
      </c>
      <c r="SL18">
        <v>27027100</v>
      </c>
      <c r="SM18">
        <v>26063200</v>
      </c>
      <c r="SN18">
        <v>27328900</v>
      </c>
      <c r="SO18">
        <v>26098400</v>
      </c>
      <c r="SP18">
        <v>28262100</v>
      </c>
      <c r="SQ18">
        <v>26160300</v>
      </c>
      <c r="SR18">
        <v>26950400</v>
      </c>
      <c r="SS18">
        <v>27474300</v>
      </c>
      <c r="ST18">
        <v>27051600</v>
      </c>
      <c r="SU18">
        <v>27015600</v>
      </c>
      <c r="SV18">
        <v>26197400</v>
      </c>
      <c r="SW18">
        <v>27067500</v>
      </c>
      <c r="SX18">
        <v>27492000</v>
      </c>
      <c r="SY18">
        <v>27594500</v>
      </c>
      <c r="SZ18">
        <v>29879300</v>
      </c>
      <c r="TA18">
        <v>29014100</v>
      </c>
      <c r="TB18">
        <v>27212100</v>
      </c>
      <c r="TC18">
        <v>26815400</v>
      </c>
      <c r="TD18">
        <v>27663000</v>
      </c>
      <c r="TE18">
        <v>27812200</v>
      </c>
      <c r="TF18">
        <v>27820300</v>
      </c>
      <c r="TG18">
        <v>27450500</v>
      </c>
      <c r="TH18">
        <v>27170300</v>
      </c>
      <c r="TI18">
        <v>26911500</v>
      </c>
      <c r="TJ18">
        <v>27256700</v>
      </c>
      <c r="TK18">
        <v>26952600</v>
      </c>
      <c r="TL18">
        <v>26396000</v>
      </c>
      <c r="TM18">
        <v>27682300</v>
      </c>
      <c r="TN18">
        <v>28053900</v>
      </c>
      <c r="TO18">
        <v>27303200</v>
      </c>
      <c r="TP18">
        <v>27729600</v>
      </c>
      <c r="TQ18">
        <v>27133600</v>
      </c>
      <c r="TR18">
        <v>26445900</v>
      </c>
      <c r="TS18">
        <v>27525100</v>
      </c>
      <c r="TT18">
        <v>29098100</v>
      </c>
      <c r="TU18">
        <v>27488300</v>
      </c>
      <c r="TV18">
        <v>27714100</v>
      </c>
      <c r="TW18">
        <v>27242800</v>
      </c>
      <c r="TX18">
        <v>28673000</v>
      </c>
      <c r="TY18">
        <v>28288600</v>
      </c>
      <c r="TZ18">
        <v>28667300</v>
      </c>
      <c r="UA18">
        <v>28532600</v>
      </c>
      <c r="UB18">
        <v>26560100</v>
      </c>
      <c r="UC18">
        <v>27455700</v>
      </c>
      <c r="UD18">
        <v>27712900</v>
      </c>
      <c r="UE18">
        <v>29926200</v>
      </c>
      <c r="UF18">
        <v>27466100</v>
      </c>
      <c r="UG18">
        <v>27445200</v>
      </c>
      <c r="UH18">
        <v>25542300</v>
      </c>
      <c r="UI18">
        <v>25534300</v>
      </c>
      <c r="UJ18">
        <v>27118000</v>
      </c>
      <c r="UK18">
        <v>26938900</v>
      </c>
      <c r="UL18">
        <v>26982900</v>
      </c>
      <c r="UM18">
        <v>27357000</v>
      </c>
      <c r="UN18">
        <v>28181500</v>
      </c>
      <c r="UO18">
        <v>28004100</v>
      </c>
      <c r="UP18">
        <v>27894200</v>
      </c>
      <c r="UQ18">
        <v>28666900</v>
      </c>
      <c r="UR18">
        <v>27125100</v>
      </c>
      <c r="US18">
        <v>28683000</v>
      </c>
      <c r="UT18">
        <v>26727200</v>
      </c>
      <c r="UU18">
        <v>27794700</v>
      </c>
      <c r="UV18">
        <v>29588400</v>
      </c>
      <c r="UW18">
        <v>27958100</v>
      </c>
      <c r="UX18">
        <v>27236000</v>
      </c>
      <c r="UY18">
        <v>27777000</v>
      </c>
      <c r="UZ18">
        <v>27149100</v>
      </c>
      <c r="VA18">
        <v>27350200</v>
      </c>
      <c r="VB18">
        <v>28222200</v>
      </c>
      <c r="VC18">
        <v>26388900</v>
      </c>
      <c r="VD18">
        <v>28958100</v>
      </c>
      <c r="VE18">
        <v>29402200</v>
      </c>
      <c r="VF18">
        <v>27507800</v>
      </c>
      <c r="VG18">
        <v>27087300</v>
      </c>
      <c r="VH18">
        <v>27372000</v>
      </c>
      <c r="VI18">
        <v>28065200</v>
      </c>
      <c r="VJ18">
        <v>28290300</v>
      </c>
      <c r="VK18">
        <v>29179100</v>
      </c>
      <c r="VL18">
        <v>29111800</v>
      </c>
      <c r="VM18">
        <v>27657200</v>
      </c>
      <c r="VN18">
        <v>28870200</v>
      </c>
      <c r="VO18">
        <v>27570000</v>
      </c>
      <c r="VP18">
        <v>27058500</v>
      </c>
      <c r="VQ18">
        <v>27352700</v>
      </c>
      <c r="VR18">
        <v>27501800</v>
      </c>
      <c r="VS18">
        <v>25764500</v>
      </c>
      <c r="VT18">
        <v>27465500</v>
      </c>
      <c r="VU18">
        <v>27741500</v>
      </c>
      <c r="VV18">
        <v>27773100</v>
      </c>
      <c r="VW18">
        <v>28044700</v>
      </c>
      <c r="VX18">
        <v>26493600</v>
      </c>
      <c r="VY18">
        <v>27616600</v>
      </c>
      <c r="VZ18">
        <v>28874900</v>
      </c>
      <c r="WA18">
        <v>27271500</v>
      </c>
      <c r="WB18">
        <v>27376600</v>
      </c>
      <c r="WC18">
        <v>28182400</v>
      </c>
      <c r="WD18">
        <v>27259500</v>
      </c>
      <c r="WE18">
        <v>27406600</v>
      </c>
      <c r="WF18">
        <v>25639400</v>
      </c>
      <c r="WG18">
        <v>29105600</v>
      </c>
      <c r="WH18">
        <v>28001300</v>
      </c>
      <c r="WI18">
        <v>28736400</v>
      </c>
      <c r="WJ18">
        <v>29840800</v>
      </c>
      <c r="WK18">
        <v>27660500</v>
      </c>
      <c r="WL18">
        <v>26053300</v>
      </c>
      <c r="WM18">
        <v>28785000</v>
      </c>
      <c r="WN18">
        <v>26469000</v>
      </c>
      <c r="WO18">
        <v>28100300</v>
      </c>
      <c r="WP18">
        <v>27071700</v>
      </c>
      <c r="WQ18">
        <v>27578600</v>
      </c>
      <c r="WR18">
        <v>27525900</v>
      </c>
      <c r="WS18">
        <v>27447700</v>
      </c>
      <c r="WT18">
        <v>28915100</v>
      </c>
      <c r="WU18">
        <v>26904900</v>
      </c>
      <c r="WV18">
        <v>27892200</v>
      </c>
      <c r="WW18">
        <v>27858200</v>
      </c>
      <c r="WX18">
        <v>28197200</v>
      </c>
      <c r="WY18">
        <v>28321400</v>
      </c>
      <c r="WZ18">
        <v>27153100</v>
      </c>
      <c r="XA18">
        <v>27559000</v>
      </c>
      <c r="XB18">
        <v>28715800</v>
      </c>
      <c r="XC18">
        <v>27187100</v>
      </c>
      <c r="XD18">
        <v>27635800</v>
      </c>
      <c r="XE18">
        <v>27260200</v>
      </c>
      <c r="XF18">
        <v>27872600</v>
      </c>
      <c r="XG18">
        <v>27634500</v>
      </c>
      <c r="XH18">
        <v>27320900</v>
      </c>
      <c r="XI18">
        <v>28091500</v>
      </c>
      <c r="XJ18">
        <v>27460000</v>
      </c>
      <c r="XK18">
        <v>28009900</v>
      </c>
      <c r="XL18">
        <v>26969000</v>
      </c>
      <c r="XM18">
        <v>27258100</v>
      </c>
      <c r="XN18">
        <v>28297600</v>
      </c>
      <c r="XO18">
        <v>27304000</v>
      </c>
      <c r="XP18">
        <v>27435400</v>
      </c>
      <c r="XQ18">
        <v>30335000</v>
      </c>
      <c r="XR18">
        <v>29352300</v>
      </c>
      <c r="XS18">
        <v>27558200</v>
      </c>
      <c r="XT18">
        <v>26003800</v>
      </c>
      <c r="XU18">
        <v>27290900</v>
      </c>
      <c r="XV18">
        <v>27117200</v>
      </c>
      <c r="XW18">
        <v>27274100</v>
      </c>
      <c r="XX18">
        <v>28090200</v>
      </c>
      <c r="XY18">
        <v>27567400</v>
      </c>
      <c r="XZ18">
        <v>28033900</v>
      </c>
      <c r="YA18">
        <v>27169600</v>
      </c>
      <c r="YB18">
        <v>27124200</v>
      </c>
      <c r="YC18">
        <v>29143400</v>
      </c>
      <c r="YD18">
        <v>27340000</v>
      </c>
      <c r="YE18">
        <v>27486400</v>
      </c>
      <c r="YF18">
        <v>26902900</v>
      </c>
      <c r="YG18">
        <v>27405200</v>
      </c>
      <c r="YH18">
        <v>27675700</v>
      </c>
      <c r="YI18">
        <v>27505600</v>
      </c>
      <c r="YJ18">
        <v>26538700</v>
      </c>
      <c r="YK18">
        <v>27080500</v>
      </c>
      <c r="YL18">
        <v>27322600</v>
      </c>
      <c r="YM18">
        <v>27810800</v>
      </c>
      <c r="YN18">
        <v>27171700</v>
      </c>
      <c r="YO18">
        <v>27483200</v>
      </c>
      <c r="YP18">
        <v>27097800</v>
      </c>
      <c r="YQ18">
        <v>27017400</v>
      </c>
      <c r="YR18">
        <v>27619700</v>
      </c>
      <c r="YS18">
        <v>30578800</v>
      </c>
      <c r="YT18">
        <v>28211400</v>
      </c>
      <c r="YU18">
        <v>29487400</v>
      </c>
      <c r="YV18">
        <v>28026400</v>
      </c>
      <c r="YW18">
        <v>26161300</v>
      </c>
      <c r="YX18">
        <v>26232400</v>
      </c>
      <c r="YY18">
        <v>27023400</v>
      </c>
      <c r="YZ18">
        <v>36504600</v>
      </c>
      <c r="ZA18">
        <v>42550100</v>
      </c>
      <c r="ZB18">
        <v>41550200</v>
      </c>
      <c r="ZC18">
        <v>29992200</v>
      </c>
      <c r="ZD18">
        <v>32320700</v>
      </c>
      <c r="ZE18">
        <v>27426400</v>
      </c>
      <c r="ZF18">
        <v>31913400</v>
      </c>
      <c r="ZG18">
        <v>37777400</v>
      </c>
      <c r="ZH18">
        <v>34608500</v>
      </c>
      <c r="ZI18">
        <v>26336900</v>
      </c>
      <c r="ZJ18">
        <v>26074800</v>
      </c>
      <c r="ZK18">
        <v>29129900</v>
      </c>
      <c r="ZL18">
        <v>25447000</v>
      </c>
      <c r="ZM18">
        <v>26032500</v>
      </c>
      <c r="ZN18">
        <v>25357600</v>
      </c>
      <c r="ZO18">
        <v>27200800</v>
      </c>
      <c r="ZP18">
        <v>25466300</v>
      </c>
      <c r="ZQ18">
        <v>25656200</v>
      </c>
      <c r="ZR18">
        <v>28959900</v>
      </c>
      <c r="ZS18">
        <v>28171000</v>
      </c>
      <c r="ZT18">
        <v>24506300</v>
      </c>
      <c r="ZU18">
        <v>25482800</v>
      </c>
      <c r="ZV18">
        <v>25252300</v>
      </c>
      <c r="ZW18">
        <v>25938700</v>
      </c>
      <c r="ZX18">
        <v>22702800</v>
      </c>
      <c r="ZY18">
        <v>24945600</v>
      </c>
      <c r="ZZ18">
        <v>24139400</v>
      </c>
      <c r="AAA18">
        <v>25378500</v>
      </c>
      <c r="AAB18">
        <v>24046500</v>
      </c>
      <c r="AAC18">
        <v>25091100</v>
      </c>
      <c r="AAD18">
        <v>23015600</v>
      </c>
      <c r="AAE18">
        <v>23148600</v>
      </c>
      <c r="AAF18">
        <v>22091800</v>
      </c>
      <c r="AAG18">
        <v>24294900</v>
      </c>
      <c r="AAH18">
        <v>24647700</v>
      </c>
      <c r="AAI18">
        <v>35305600</v>
      </c>
      <c r="AAJ18">
        <v>24006300</v>
      </c>
      <c r="AAK18">
        <v>25347200</v>
      </c>
      <c r="AAL18">
        <v>23226300</v>
      </c>
      <c r="AAM18">
        <v>23698300</v>
      </c>
      <c r="AAN18">
        <v>22453300</v>
      </c>
      <c r="AAO18">
        <v>25389500</v>
      </c>
      <c r="AAP18">
        <v>23208700</v>
      </c>
      <c r="AAQ18">
        <v>25186600</v>
      </c>
      <c r="AAR18">
        <v>23429200</v>
      </c>
      <c r="AAS18">
        <v>23669300</v>
      </c>
      <c r="AAT18">
        <v>24710700</v>
      </c>
      <c r="AAU18">
        <v>23578600</v>
      </c>
      <c r="AAV18">
        <v>22836100</v>
      </c>
      <c r="AAW18">
        <v>23571200</v>
      </c>
      <c r="AAX18">
        <v>24815400</v>
      </c>
      <c r="AAY18">
        <v>23536600</v>
      </c>
      <c r="AAZ18">
        <v>23014000</v>
      </c>
      <c r="ABA18">
        <v>23197100</v>
      </c>
      <c r="ABB18">
        <v>23085600</v>
      </c>
      <c r="ABC18">
        <v>25009100</v>
      </c>
      <c r="ABD18">
        <v>19592100</v>
      </c>
      <c r="ABE18">
        <v>24510500</v>
      </c>
      <c r="ABF18">
        <v>22682400</v>
      </c>
      <c r="ABG18">
        <v>23921800</v>
      </c>
      <c r="ABH18">
        <v>22687600</v>
      </c>
      <c r="ABI18">
        <v>23640800</v>
      </c>
      <c r="ABJ18">
        <v>20063100</v>
      </c>
      <c r="ABK18">
        <v>23313700</v>
      </c>
      <c r="ABL18">
        <v>24028400</v>
      </c>
      <c r="ABM18">
        <v>20407700</v>
      </c>
      <c r="ABN18">
        <v>22846200</v>
      </c>
      <c r="ABO18">
        <v>23170400</v>
      </c>
      <c r="ABP18">
        <v>22507500</v>
      </c>
      <c r="ABQ18">
        <v>25214800</v>
      </c>
      <c r="ABR18">
        <v>20100200</v>
      </c>
      <c r="ABS18">
        <v>23361900</v>
      </c>
      <c r="ABT18">
        <v>19814800</v>
      </c>
      <c r="ABU18">
        <v>23222900</v>
      </c>
      <c r="ABV18">
        <v>23238400</v>
      </c>
      <c r="ABW18">
        <v>21838200</v>
      </c>
      <c r="ABX18">
        <v>22570400</v>
      </c>
      <c r="ABY18">
        <v>22959900</v>
      </c>
      <c r="ABZ18">
        <v>21726100</v>
      </c>
      <c r="ACA18">
        <v>22711100</v>
      </c>
      <c r="ACB18">
        <v>21290000</v>
      </c>
      <c r="ACC18">
        <v>21589900</v>
      </c>
      <c r="ACD18">
        <v>23402000</v>
      </c>
      <c r="ACE18">
        <v>21779200</v>
      </c>
      <c r="ACF18">
        <v>21538800</v>
      </c>
      <c r="ACG18">
        <v>24500100</v>
      </c>
      <c r="ACH18">
        <v>20195100</v>
      </c>
      <c r="ACI18">
        <v>23848100</v>
      </c>
      <c r="ACJ18">
        <v>21930100</v>
      </c>
      <c r="ACK18">
        <v>23753100</v>
      </c>
      <c r="ACL18">
        <v>26826700</v>
      </c>
      <c r="ACM18">
        <v>20440400</v>
      </c>
      <c r="ACN18">
        <v>23307500</v>
      </c>
      <c r="ACO18">
        <v>20007800</v>
      </c>
      <c r="ACP18">
        <v>21726600</v>
      </c>
      <c r="ACQ18">
        <v>21603400</v>
      </c>
      <c r="ACR18">
        <v>20411100</v>
      </c>
      <c r="ACS18">
        <v>23397100</v>
      </c>
      <c r="ACT18">
        <v>19208600</v>
      </c>
      <c r="ACU18">
        <v>20460000</v>
      </c>
      <c r="ACV18">
        <v>23322100</v>
      </c>
      <c r="ACW18">
        <v>18565000</v>
      </c>
      <c r="ACX18">
        <v>20038400</v>
      </c>
      <c r="ACY18">
        <v>21931200</v>
      </c>
      <c r="ACZ18">
        <v>22918800</v>
      </c>
      <c r="ADA18">
        <v>20668600</v>
      </c>
      <c r="ADB18">
        <v>18621700</v>
      </c>
      <c r="ADC18">
        <v>23322600</v>
      </c>
      <c r="ADD18">
        <v>18884400</v>
      </c>
      <c r="ADE18">
        <v>20144800</v>
      </c>
      <c r="ADF18">
        <v>21661400</v>
      </c>
      <c r="ADG18">
        <v>24168500</v>
      </c>
      <c r="ADH18">
        <v>21345000</v>
      </c>
      <c r="ADI18">
        <v>22984500</v>
      </c>
      <c r="ADJ18">
        <v>24319400</v>
      </c>
      <c r="ADK18">
        <v>23293100</v>
      </c>
      <c r="ADL18">
        <v>21801800</v>
      </c>
      <c r="ADM18">
        <v>18602000</v>
      </c>
      <c r="ADN18">
        <v>19862400</v>
      </c>
      <c r="ADO18">
        <v>21248400</v>
      </c>
      <c r="ADP18">
        <v>27506700</v>
      </c>
      <c r="ADQ18">
        <v>30566900</v>
      </c>
      <c r="ADR18">
        <v>25006600</v>
      </c>
      <c r="ADS18">
        <v>21866400</v>
      </c>
      <c r="ADT18">
        <v>21557600</v>
      </c>
      <c r="ADU18">
        <v>22623100</v>
      </c>
      <c r="ADV18">
        <v>20012200</v>
      </c>
      <c r="ADW18">
        <v>19837200</v>
      </c>
      <c r="ADX18">
        <v>18738300</v>
      </c>
      <c r="ADY18">
        <v>24501500</v>
      </c>
      <c r="ADZ18">
        <v>19019500</v>
      </c>
      <c r="AEA18">
        <v>21133900</v>
      </c>
      <c r="AEB18">
        <v>18948500</v>
      </c>
      <c r="AEC18">
        <v>18500100</v>
      </c>
      <c r="AED18">
        <v>18814900</v>
      </c>
      <c r="AEE18">
        <v>19144000</v>
      </c>
      <c r="AEF18">
        <v>18726400</v>
      </c>
      <c r="AEG18">
        <v>18662600</v>
      </c>
      <c r="AEH18">
        <v>18441200</v>
      </c>
      <c r="AEI18">
        <v>19272700</v>
      </c>
      <c r="AEJ18">
        <v>18677500</v>
      </c>
      <c r="AEK18">
        <v>18472800</v>
      </c>
      <c r="AEL18">
        <v>18529200</v>
      </c>
      <c r="AEM18">
        <v>18603000</v>
      </c>
      <c r="AEN18">
        <v>18533000</v>
      </c>
      <c r="AEO18">
        <v>20879500</v>
      </c>
      <c r="AEP18">
        <v>19826800</v>
      </c>
      <c r="AEQ18">
        <v>18252400</v>
      </c>
      <c r="AER18">
        <v>19193400</v>
      </c>
      <c r="AES18">
        <v>191142500</v>
      </c>
      <c r="AET18">
        <v>2299100</v>
      </c>
      <c r="AEU18">
        <v>2553200</v>
      </c>
      <c r="AEV18">
        <v>2565200</v>
      </c>
      <c r="AEW18">
        <v>2215900</v>
      </c>
      <c r="AEX18">
        <v>2103600</v>
      </c>
      <c r="AEY18">
        <v>1729400</v>
      </c>
      <c r="AEZ18">
        <v>1579600</v>
      </c>
      <c r="AFA18">
        <v>1528300</v>
      </c>
      <c r="AFB18">
        <v>1530000</v>
      </c>
      <c r="AFC18">
        <v>1519000</v>
      </c>
      <c r="AFD18">
        <v>1640500</v>
      </c>
      <c r="AFE18">
        <v>1988700</v>
      </c>
      <c r="AFF18">
        <v>1953900</v>
      </c>
      <c r="AFG18">
        <v>1732900</v>
      </c>
      <c r="AFH18">
        <v>1663600</v>
      </c>
      <c r="AFI18">
        <v>1759200</v>
      </c>
      <c r="AFJ18">
        <v>1609900</v>
      </c>
      <c r="AFK18">
        <v>1556700</v>
      </c>
      <c r="AFL18">
        <v>1601200</v>
      </c>
      <c r="AFM18">
        <v>1628300</v>
      </c>
      <c r="AFN18">
        <v>2103100</v>
      </c>
      <c r="AFO18">
        <v>1846000</v>
      </c>
      <c r="AFP18">
        <v>1856000</v>
      </c>
      <c r="AFQ18">
        <v>1765400</v>
      </c>
      <c r="AFR18">
        <v>1695100</v>
      </c>
      <c r="AFS18">
        <v>1766300</v>
      </c>
      <c r="AFT18">
        <v>1599400</v>
      </c>
      <c r="AFU18">
        <v>1799500</v>
      </c>
      <c r="AFV18">
        <v>1782300</v>
      </c>
      <c r="AFW18">
        <v>2445100</v>
      </c>
      <c r="AFX18">
        <v>1965100</v>
      </c>
      <c r="AFY18">
        <v>1944200</v>
      </c>
      <c r="AFZ18">
        <v>2252000</v>
      </c>
      <c r="AGA18">
        <v>2075900</v>
      </c>
      <c r="AGB18">
        <v>1970300</v>
      </c>
      <c r="AGC18">
        <v>1984000</v>
      </c>
      <c r="AGD18">
        <v>2038400</v>
      </c>
      <c r="AGE18">
        <v>2110400</v>
      </c>
      <c r="AGF18">
        <v>1882800</v>
      </c>
      <c r="AGG18">
        <v>1778800</v>
      </c>
      <c r="AGH18">
        <v>1760400</v>
      </c>
      <c r="AGI18">
        <v>1870500</v>
      </c>
      <c r="AGJ18">
        <v>1591300</v>
      </c>
      <c r="AGK18">
        <v>1805100</v>
      </c>
      <c r="AGL18">
        <v>2045100</v>
      </c>
      <c r="AGM18">
        <v>1891200</v>
      </c>
      <c r="AGN18">
        <v>2111400</v>
      </c>
      <c r="AGO18">
        <v>1949800</v>
      </c>
      <c r="AGP18">
        <v>2051800</v>
      </c>
      <c r="AGQ18">
        <v>1927600</v>
      </c>
      <c r="AGR18">
        <v>1999500</v>
      </c>
      <c r="AGS18">
        <v>2269100</v>
      </c>
      <c r="AGT18">
        <v>1898600</v>
      </c>
      <c r="AGU18">
        <v>1946100</v>
      </c>
      <c r="AGV18">
        <v>2242200</v>
      </c>
      <c r="AGW18">
        <v>2132000</v>
      </c>
      <c r="AGX18">
        <v>2075600</v>
      </c>
      <c r="AGY18">
        <v>1953700</v>
      </c>
      <c r="AGZ18">
        <v>1737000</v>
      </c>
      <c r="AHA18">
        <v>2061900</v>
      </c>
      <c r="AHB18">
        <v>1799500</v>
      </c>
      <c r="AHC18">
        <v>2061500</v>
      </c>
      <c r="AHD18">
        <v>2596700</v>
      </c>
      <c r="AHE18">
        <v>2279500</v>
      </c>
      <c r="AHF18">
        <v>2200400</v>
      </c>
      <c r="AHG18">
        <v>2433900</v>
      </c>
      <c r="AHH18">
        <v>2941800</v>
      </c>
      <c r="AHI18">
        <v>2602000</v>
      </c>
      <c r="AHJ18">
        <v>2130600</v>
      </c>
      <c r="AHK18">
        <v>2286400</v>
      </c>
      <c r="AHL18">
        <v>2667600</v>
      </c>
      <c r="AHM18">
        <v>2141000</v>
      </c>
      <c r="AHN18">
        <v>2086400</v>
      </c>
      <c r="AHO18">
        <v>2038800</v>
      </c>
      <c r="AHP18">
        <v>1793300</v>
      </c>
      <c r="AHQ18">
        <v>1954300</v>
      </c>
      <c r="AHR18">
        <v>1831500</v>
      </c>
      <c r="AHS18">
        <v>2194300</v>
      </c>
      <c r="AHT18">
        <v>2407500</v>
      </c>
      <c r="AHU18">
        <v>1848200</v>
      </c>
      <c r="AHV18">
        <v>1864000</v>
      </c>
      <c r="AHW18">
        <v>2021600</v>
      </c>
      <c r="AHX18">
        <v>2031500</v>
      </c>
      <c r="AHY18">
        <v>1991600</v>
      </c>
      <c r="AHZ18">
        <v>1922100</v>
      </c>
      <c r="AIA18">
        <v>2093800</v>
      </c>
      <c r="AIB18">
        <v>2185300</v>
      </c>
      <c r="AIC18">
        <v>2141700</v>
      </c>
      <c r="AID18">
        <v>2001600</v>
      </c>
      <c r="AIE18">
        <v>1833900</v>
      </c>
      <c r="AIF18">
        <v>1737700</v>
      </c>
      <c r="AIG18">
        <v>2160700</v>
      </c>
      <c r="AIH18">
        <v>2186300</v>
      </c>
      <c r="AII18">
        <v>2387100</v>
      </c>
      <c r="AIJ18">
        <v>2427700</v>
      </c>
      <c r="AIK18">
        <v>1938600</v>
      </c>
      <c r="AIL18">
        <v>1785600</v>
      </c>
      <c r="AIM18">
        <v>1926700</v>
      </c>
      <c r="AIN18">
        <v>1798900</v>
      </c>
      <c r="AIO18">
        <v>2066100</v>
      </c>
      <c r="AIP18">
        <v>2057200</v>
      </c>
      <c r="AIQ18">
        <v>1589200</v>
      </c>
      <c r="AIR18">
        <v>1598400</v>
      </c>
      <c r="AIS18">
        <v>2275900</v>
      </c>
      <c r="AIT18">
        <v>2077400</v>
      </c>
      <c r="AIU18">
        <v>1649200</v>
      </c>
      <c r="AIV18">
        <v>1503300</v>
      </c>
      <c r="AIW18">
        <v>1750600</v>
      </c>
      <c r="AIX18">
        <v>1411300</v>
      </c>
      <c r="AIY18">
        <v>1398000</v>
      </c>
      <c r="AIZ18">
        <v>1342200</v>
      </c>
      <c r="AJA18">
        <v>1318700</v>
      </c>
      <c r="AJB18">
        <v>1608400</v>
      </c>
      <c r="AJC18">
        <v>1741800</v>
      </c>
      <c r="AJD18">
        <v>1574900</v>
      </c>
      <c r="AJE18">
        <v>1600100</v>
      </c>
      <c r="AJF18">
        <v>1464100</v>
      </c>
      <c r="AJG18">
        <v>1942700</v>
      </c>
      <c r="AJH18">
        <v>1448000</v>
      </c>
      <c r="AJI18">
        <v>25270200</v>
      </c>
      <c r="AJJ18">
        <v>2335500</v>
      </c>
      <c r="AJK18">
        <v>2030800</v>
      </c>
      <c r="AJL18">
        <v>2238000</v>
      </c>
      <c r="AJM18">
        <v>2321000</v>
      </c>
      <c r="AJN18">
        <v>2158200</v>
      </c>
      <c r="AJO18">
        <v>1960200</v>
      </c>
      <c r="AJP18">
        <v>1742700</v>
      </c>
      <c r="AJQ18">
        <v>1891000</v>
      </c>
      <c r="AJR18">
        <v>1713200</v>
      </c>
      <c r="AJS18">
        <v>2063300</v>
      </c>
      <c r="AJT18">
        <v>2181100</v>
      </c>
      <c r="AJU18">
        <v>2208000</v>
      </c>
      <c r="AJV18">
        <v>2311600</v>
      </c>
      <c r="AJW18">
        <v>2065200</v>
      </c>
      <c r="AJX18">
        <v>2099000</v>
      </c>
      <c r="AJY18">
        <v>2823100</v>
      </c>
      <c r="AJZ18">
        <v>2436400</v>
      </c>
      <c r="AKA18">
        <v>2337600</v>
      </c>
      <c r="AKB18">
        <v>2144500</v>
      </c>
      <c r="AKC18">
        <v>2206700</v>
      </c>
      <c r="AKD18">
        <v>4121400</v>
      </c>
      <c r="AKE18">
        <v>4488100</v>
      </c>
      <c r="AKF18">
        <v>3712600</v>
      </c>
      <c r="AKG18">
        <v>2310300</v>
      </c>
      <c r="AKH18">
        <v>2464800</v>
      </c>
      <c r="AKI18">
        <v>2416900</v>
      </c>
      <c r="AKJ18">
        <v>2714900</v>
      </c>
      <c r="AKK18">
        <v>2928200</v>
      </c>
      <c r="AKL18">
        <v>2614300</v>
      </c>
      <c r="AKM18">
        <v>2333100</v>
      </c>
      <c r="AKN18">
        <v>2273800</v>
      </c>
      <c r="AKO18">
        <v>2232200</v>
      </c>
      <c r="AKP18">
        <v>2837300</v>
      </c>
      <c r="AKQ18">
        <v>4011700</v>
      </c>
      <c r="AKR18">
        <v>6696100</v>
      </c>
      <c r="AKS18">
        <v>2438800</v>
      </c>
      <c r="AKT18">
        <v>2319000</v>
      </c>
      <c r="AKU18">
        <v>4091600</v>
      </c>
      <c r="AKV18">
        <v>3817200</v>
      </c>
      <c r="AKW18">
        <v>3971400</v>
      </c>
      <c r="AKX18">
        <v>4343000</v>
      </c>
      <c r="AKY18">
        <v>3897500</v>
      </c>
      <c r="AKZ18">
        <v>3319900</v>
      </c>
      <c r="ALA18">
        <v>3000300</v>
      </c>
      <c r="ALB18">
        <v>3814600</v>
      </c>
      <c r="ALC18">
        <v>12084100</v>
      </c>
      <c r="ALD18">
        <v>3585400</v>
      </c>
      <c r="ALE18">
        <v>2760500</v>
      </c>
      <c r="ALF18">
        <v>4352000</v>
      </c>
      <c r="ALG18">
        <v>2705700</v>
      </c>
      <c r="ALH18">
        <v>2429300</v>
      </c>
      <c r="ALI18">
        <v>3138200</v>
      </c>
      <c r="ALJ18">
        <v>3060700</v>
      </c>
      <c r="ALK18">
        <v>2518300</v>
      </c>
      <c r="ALL18">
        <v>2403900</v>
      </c>
      <c r="ALM18">
        <v>2803800</v>
      </c>
      <c r="ALN18">
        <v>2708100</v>
      </c>
      <c r="ALO18">
        <v>2958400</v>
      </c>
      <c r="ALP18">
        <v>3118300</v>
      </c>
      <c r="ALQ18">
        <v>2363100</v>
      </c>
      <c r="ALR18">
        <v>2477500</v>
      </c>
      <c r="ALS18">
        <v>2369000</v>
      </c>
      <c r="ALT18">
        <v>2767400</v>
      </c>
      <c r="ALU18">
        <v>2422500</v>
      </c>
      <c r="ALV18">
        <v>2302300</v>
      </c>
      <c r="ALW18">
        <v>2343800</v>
      </c>
      <c r="ALX18">
        <v>2165500</v>
      </c>
      <c r="ALY18">
        <v>2225000</v>
      </c>
      <c r="ALZ18">
        <v>2254800</v>
      </c>
      <c r="AMA18">
        <v>2113300</v>
      </c>
      <c r="AMB18">
        <v>2240900</v>
      </c>
      <c r="AMC18">
        <v>2191300</v>
      </c>
      <c r="AMD18">
        <v>2758700</v>
      </c>
      <c r="AME18">
        <v>2260400</v>
      </c>
      <c r="AMF18">
        <v>2438500</v>
      </c>
      <c r="AMG18">
        <v>2927700</v>
      </c>
      <c r="AMH18">
        <v>2230300</v>
      </c>
      <c r="AMI18">
        <v>2212600</v>
      </c>
      <c r="AMJ18">
        <v>2521700</v>
      </c>
      <c r="AMK18">
        <v>2388800</v>
      </c>
      <c r="AML18">
        <v>2322300</v>
      </c>
      <c r="AMM18">
        <v>2304500</v>
      </c>
      <c r="AMN18">
        <v>2332200</v>
      </c>
      <c r="AMO18">
        <v>2412100</v>
      </c>
      <c r="AMP18">
        <v>4569600</v>
      </c>
      <c r="AMQ18">
        <v>2529200</v>
      </c>
      <c r="AMR18">
        <v>2199100</v>
      </c>
      <c r="AMS18">
        <v>2299900</v>
      </c>
      <c r="AMT18">
        <v>2215400</v>
      </c>
      <c r="AMU18">
        <v>2473100</v>
      </c>
      <c r="AMV18">
        <v>2108400</v>
      </c>
      <c r="AMW18">
        <v>2282600</v>
      </c>
      <c r="AMX18">
        <v>2257000</v>
      </c>
      <c r="AMY18">
        <v>2150100</v>
      </c>
      <c r="AMZ18">
        <v>2154100</v>
      </c>
      <c r="ANA18">
        <v>2393400</v>
      </c>
      <c r="ANB18">
        <v>2229200</v>
      </c>
      <c r="ANC18">
        <v>2099400</v>
      </c>
      <c r="AND18">
        <v>2161500</v>
      </c>
      <c r="ANE18">
        <v>2150900</v>
      </c>
      <c r="ANF18">
        <v>2062400</v>
      </c>
      <c r="ANG18">
        <v>1691300</v>
      </c>
      <c r="ANH18">
        <v>1597700</v>
      </c>
      <c r="ANI18">
        <v>1862800</v>
      </c>
      <c r="ANJ18">
        <v>1961800</v>
      </c>
      <c r="ANK18">
        <v>1794400</v>
      </c>
      <c r="ANL18">
        <v>1991900</v>
      </c>
      <c r="ANM18">
        <v>1651000</v>
      </c>
      <c r="ANN18">
        <v>1643200</v>
      </c>
      <c r="ANO18">
        <v>1571700</v>
      </c>
      <c r="ANP18">
        <v>1421600</v>
      </c>
      <c r="ANQ18">
        <v>1445600</v>
      </c>
      <c r="ANR18">
        <v>1416800</v>
      </c>
      <c r="ANS18">
        <v>1827300</v>
      </c>
      <c r="ANT18">
        <v>2167400</v>
      </c>
      <c r="ANU18">
        <v>2255600</v>
      </c>
      <c r="ANV18">
        <v>2035500</v>
      </c>
      <c r="ANW18">
        <v>2084500</v>
      </c>
      <c r="ANX18">
        <v>2143200</v>
      </c>
      <c r="ANY18">
        <v>2060700</v>
      </c>
      <c r="ANZ18">
        <v>1852100</v>
      </c>
      <c r="AOA18">
        <v>1749300</v>
      </c>
      <c r="AOB18">
        <v>1905400</v>
      </c>
      <c r="AOC18">
        <v>2007500</v>
      </c>
      <c r="AOD18">
        <v>1624500</v>
      </c>
      <c r="AOE18">
        <v>1737800</v>
      </c>
      <c r="AOF18">
        <v>1600300</v>
      </c>
      <c r="AOG18">
        <v>1935700</v>
      </c>
      <c r="AOH18">
        <v>1927000</v>
      </c>
      <c r="AOI18">
        <v>1570400</v>
      </c>
      <c r="AOJ18">
        <v>1603600</v>
      </c>
      <c r="AOK18">
        <v>2895900</v>
      </c>
      <c r="AOL18">
        <v>2292200</v>
      </c>
      <c r="AOM18">
        <v>2204800</v>
      </c>
      <c r="AON18">
        <v>1769200</v>
      </c>
      <c r="AOO18">
        <v>1961900</v>
      </c>
      <c r="AOP18">
        <v>1955400</v>
      </c>
      <c r="AOQ18">
        <v>1988500</v>
      </c>
      <c r="AOR18">
        <v>2200600</v>
      </c>
      <c r="AOS18">
        <v>2204900</v>
      </c>
      <c r="AOT18">
        <v>2034800</v>
      </c>
      <c r="AOU18">
        <v>1614700</v>
      </c>
      <c r="AOV18">
        <v>1681000</v>
      </c>
      <c r="AOW18">
        <v>1548100</v>
      </c>
      <c r="AOX18">
        <v>1570800</v>
      </c>
      <c r="AOY18">
        <v>1770400</v>
      </c>
      <c r="AOZ18">
        <v>1429900</v>
      </c>
      <c r="APA18">
        <v>1907200</v>
      </c>
      <c r="APB18">
        <v>1961800</v>
      </c>
      <c r="APC18">
        <v>1518600</v>
      </c>
      <c r="APD18">
        <v>1350700</v>
      </c>
      <c r="APE18">
        <v>1556900</v>
      </c>
      <c r="APF18">
        <v>1373100</v>
      </c>
      <c r="APG18">
        <v>1337700</v>
      </c>
      <c r="APH18">
        <v>1280100</v>
      </c>
      <c r="API18">
        <v>1279300</v>
      </c>
      <c r="APJ18">
        <v>1198300</v>
      </c>
      <c r="APK18">
        <v>1152900</v>
      </c>
      <c r="APL18">
        <v>1138400</v>
      </c>
      <c r="APM18">
        <v>1115100</v>
      </c>
      <c r="APN18">
        <v>1510100</v>
      </c>
      <c r="APO18">
        <v>1287400</v>
      </c>
      <c r="APP18">
        <v>2172100</v>
      </c>
      <c r="APQ18">
        <v>1447500</v>
      </c>
      <c r="APR18">
        <v>1414500</v>
      </c>
      <c r="APS18">
        <v>1392400</v>
      </c>
      <c r="APT18">
        <v>1280200</v>
      </c>
      <c r="APU18">
        <v>1225800</v>
      </c>
      <c r="APV18">
        <v>1310900</v>
      </c>
      <c r="APW18">
        <v>1274800</v>
      </c>
      <c r="APX18">
        <v>1262200</v>
      </c>
      <c r="APY18">
        <v>1227600</v>
      </c>
      <c r="APZ18">
        <v>1416500</v>
      </c>
      <c r="AQA18">
        <v>1259900</v>
      </c>
      <c r="AQB18">
        <v>1204000</v>
      </c>
      <c r="AQC18">
        <v>1263100</v>
      </c>
      <c r="AQD18">
        <v>1168500</v>
      </c>
      <c r="AQE18">
        <v>1154200</v>
      </c>
      <c r="AQF18">
        <v>1361400</v>
      </c>
      <c r="AQG18">
        <v>1609400</v>
      </c>
      <c r="AQH18">
        <v>1654500</v>
      </c>
      <c r="AQI18">
        <v>1173200</v>
      </c>
      <c r="AQJ18">
        <v>1152100</v>
      </c>
      <c r="AQK18">
        <v>1185700</v>
      </c>
      <c r="AQL18">
        <v>1152700</v>
      </c>
      <c r="AQM18">
        <v>1424900</v>
      </c>
      <c r="AQN18">
        <v>1448500</v>
      </c>
      <c r="AQO18">
        <v>1319800</v>
      </c>
      <c r="AQP18">
        <v>1281800</v>
      </c>
      <c r="AQQ18">
        <v>1308800</v>
      </c>
      <c r="AQR18">
        <v>1294100</v>
      </c>
      <c r="AQS18">
        <v>1291500</v>
      </c>
      <c r="AQT18">
        <v>1902300</v>
      </c>
      <c r="AQU18">
        <v>1361900</v>
      </c>
      <c r="AQV18">
        <v>1552000</v>
      </c>
      <c r="AQW18">
        <v>1470700</v>
      </c>
      <c r="AQX18">
        <v>1439600</v>
      </c>
      <c r="AQY18">
        <v>1424800</v>
      </c>
      <c r="AQZ18">
        <v>1275100</v>
      </c>
      <c r="ARA18">
        <v>1600800</v>
      </c>
      <c r="ARB18">
        <v>1273600</v>
      </c>
      <c r="ARC18">
        <v>1255300</v>
      </c>
      <c r="ARD18">
        <v>1261500</v>
      </c>
      <c r="ARE18">
        <v>1354100</v>
      </c>
      <c r="ARF18">
        <v>1218600</v>
      </c>
      <c r="ARG18">
        <v>1265300</v>
      </c>
      <c r="ARH18">
        <v>1201300</v>
      </c>
      <c r="ARI18">
        <v>1163400</v>
      </c>
      <c r="ARJ18">
        <v>1156600</v>
      </c>
      <c r="ARK18">
        <v>1426800</v>
      </c>
      <c r="ARL18">
        <v>1501100</v>
      </c>
      <c r="ARM18">
        <v>1384400</v>
      </c>
      <c r="ARN18">
        <v>1366300</v>
      </c>
      <c r="ARO18">
        <v>1275900</v>
      </c>
      <c r="ARP18">
        <v>1271400</v>
      </c>
      <c r="ARQ18">
        <v>1439000</v>
      </c>
      <c r="ARR18">
        <v>1385200</v>
      </c>
      <c r="ARS18">
        <v>1283600</v>
      </c>
      <c r="ART18">
        <v>1244100</v>
      </c>
      <c r="ARU18">
        <v>1305400</v>
      </c>
      <c r="ARV18">
        <v>1207900</v>
      </c>
      <c r="ARW18">
        <v>1215000</v>
      </c>
      <c r="ARX18">
        <v>1654700</v>
      </c>
      <c r="ARY18">
        <v>1299800</v>
      </c>
      <c r="ARZ18">
        <v>1254700</v>
      </c>
      <c r="ASA18">
        <v>1461200</v>
      </c>
      <c r="ASB18">
        <v>1360000</v>
      </c>
      <c r="ASC18">
        <v>1360000</v>
      </c>
      <c r="ASD18">
        <v>1347300</v>
      </c>
      <c r="ASE18">
        <v>1342700</v>
      </c>
      <c r="ASF18">
        <v>1379400</v>
      </c>
      <c r="ASG18">
        <v>1323400</v>
      </c>
      <c r="ASH18">
        <v>1275700</v>
      </c>
      <c r="ASI18">
        <v>1251700</v>
      </c>
      <c r="ASJ18">
        <v>1562900</v>
      </c>
      <c r="ASK18">
        <v>1947900</v>
      </c>
      <c r="ASL18">
        <v>2128600</v>
      </c>
      <c r="ASM18">
        <v>1962000</v>
      </c>
      <c r="ASN18">
        <v>1751700</v>
      </c>
      <c r="ASO18">
        <v>1755100</v>
      </c>
      <c r="ASP18">
        <v>1728700</v>
      </c>
      <c r="ASQ18">
        <v>1658700</v>
      </c>
      <c r="ASR18">
        <v>1883800</v>
      </c>
      <c r="ASS18">
        <v>1693900</v>
      </c>
      <c r="AST18">
        <v>1869400</v>
      </c>
      <c r="ASU18">
        <v>1879500</v>
      </c>
      <c r="ASV18">
        <v>1800400</v>
      </c>
      <c r="ASW18">
        <v>1498600</v>
      </c>
      <c r="ASX18">
        <v>1423600</v>
      </c>
      <c r="ASY18">
        <v>1351800</v>
      </c>
      <c r="ASZ18">
        <v>1414800</v>
      </c>
      <c r="ATA18">
        <v>1337400</v>
      </c>
      <c r="ATB18">
        <v>1572300</v>
      </c>
      <c r="ATC18">
        <v>1386900</v>
      </c>
      <c r="ATD18">
        <v>1593800</v>
      </c>
      <c r="ATE18">
        <v>1488800</v>
      </c>
      <c r="ATF18">
        <v>1417700</v>
      </c>
      <c r="ATG18">
        <v>1333400</v>
      </c>
      <c r="ATH18">
        <v>1670900</v>
      </c>
      <c r="ATI18">
        <v>1616200</v>
      </c>
      <c r="ATJ18">
        <v>1521700</v>
      </c>
      <c r="ATK18">
        <v>1533500</v>
      </c>
      <c r="ATL18">
        <v>1624000</v>
      </c>
      <c r="ATM18">
        <v>1587400</v>
      </c>
      <c r="ATN18">
        <v>1753700</v>
      </c>
      <c r="ATO18">
        <v>2236900</v>
      </c>
      <c r="ATP18">
        <v>1609000</v>
      </c>
      <c r="ATQ18">
        <v>1613200</v>
      </c>
      <c r="ATR18">
        <v>1485100</v>
      </c>
      <c r="ATS18">
        <v>1442700</v>
      </c>
      <c r="ATT18">
        <v>1376300</v>
      </c>
      <c r="ATU18">
        <v>1469000</v>
      </c>
      <c r="ATV18">
        <v>1713800</v>
      </c>
      <c r="ATW18">
        <v>1492100</v>
      </c>
      <c r="ATX18">
        <v>1450500</v>
      </c>
      <c r="ATY18">
        <v>1931500</v>
      </c>
      <c r="ATZ18">
        <v>2272200</v>
      </c>
      <c r="AUA18">
        <v>1594200</v>
      </c>
      <c r="AUB18">
        <v>1626000</v>
      </c>
      <c r="AUC18">
        <v>1386600</v>
      </c>
      <c r="AUD18">
        <v>1377000</v>
      </c>
      <c r="AUE18">
        <v>1323700</v>
      </c>
      <c r="AUF18">
        <v>1286700</v>
      </c>
      <c r="AUG18">
        <v>1225500</v>
      </c>
      <c r="AUH18">
        <v>1199700</v>
      </c>
      <c r="AUI18">
        <v>1212000</v>
      </c>
      <c r="AUJ18">
        <v>1220200</v>
      </c>
      <c r="AUK18">
        <v>1369100</v>
      </c>
      <c r="AUL18">
        <v>1332900</v>
      </c>
      <c r="AUM18">
        <v>1306500</v>
      </c>
      <c r="AUN18">
        <v>1276600</v>
      </c>
      <c r="AUO18">
        <v>1256200</v>
      </c>
      <c r="AUP18">
        <v>1267100</v>
      </c>
      <c r="AUQ18">
        <v>1321500</v>
      </c>
      <c r="AUR18">
        <v>1283100</v>
      </c>
      <c r="AUS18">
        <v>2194800</v>
      </c>
      <c r="AUT18">
        <v>1363600</v>
      </c>
      <c r="AUU18">
        <v>1326100</v>
      </c>
      <c r="AUV18">
        <v>1402300</v>
      </c>
      <c r="AUW18">
        <v>1586000</v>
      </c>
      <c r="AUX18">
        <v>1669600</v>
      </c>
      <c r="AUY18">
        <v>1554300</v>
      </c>
      <c r="AUZ18">
        <v>1468900</v>
      </c>
      <c r="AVA18">
        <v>1456400</v>
      </c>
      <c r="AVB18">
        <v>1564100</v>
      </c>
      <c r="AVC18">
        <v>1404200</v>
      </c>
      <c r="AVD18">
        <v>2248200</v>
      </c>
      <c r="AVE18">
        <v>1738100</v>
      </c>
      <c r="AVF18">
        <v>1868000</v>
      </c>
      <c r="AVG18">
        <v>1808400</v>
      </c>
      <c r="AVH18">
        <v>1524700</v>
      </c>
      <c r="AVI18">
        <v>1443600</v>
      </c>
      <c r="AVJ18">
        <v>1381600</v>
      </c>
      <c r="AVK18">
        <v>1365500</v>
      </c>
      <c r="AVL18">
        <v>1295400</v>
      </c>
      <c r="AVM18">
        <v>1293100</v>
      </c>
      <c r="AVN18">
        <v>1172100</v>
      </c>
      <c r="AVO18">
        <v>1139800</v>
      </c>
      <c r="AVP18">
        <v>1126600</v>
      </c>
      <c r="AVQ18">
        <v>1107800</v>
      </c>
      <c r="AVR18">
        <v>1067000</v>
      </c>
      <c r="AVS18">
        <v>1127200</v>
      </c>
      <c r="AVT18">
        <v>1241500</v>
      </c>
      <c r="AVU18">
        <v>1160000</v>
      </c>
      <c r="AVV18">
        <v>1114400</v>
      </c>
      <c r="AVW18">
        <v>1125500</v>
      </c>
      <c r="AVX18">
        <v>1068000</v>
      </c>
      <c r="AVY18">
        <v>1055900</v>
      </c>
      <c r="AVZ18">
        <v>971900</v>
      </c>
      <c r="AWA18">
        <v>966000</v>
      </c>
      <c r="AWB18">
        <v>935000</v>
      </c>
      <c r="AWC18">
        <v>934500</v>
      </c>
      <c r="AWD18">
        <v>965600</v>
      </c>
      <c r="AWE18">
        <v>890200</v>
      </c>
      <c r="AWF18">
        <v>863500</v>
      </c>
      <c r="AWG18">
        <v>907700</v>
      </c>
      <c r="AWH18">
        <v>879400</v>
      </c>
      <c r="AWI18">
        <v>1232800</v>
      </c>
      <c r="AWJ18">
        <v>1439700</v>
      </c>
      <c r="AWK18">
        <v>1286800</v>
      </c>
      <c r="AWL18">
        <v>1290900</v>
      </c>
      <c r="AWM18">
        <v>1267600</v>
      </c>
      <c r="AWN18">
        <v>1418700</v>
      </c>
      <c r="AWO18">
        <v>1601800</v>
      </c>
      <c r="AWP18">
        <v>1892300</v>
      </c>
      <c r="AWQ18">
        <v>1727600</v>
      </c>
      <c r="AWR18">
        <v>1512000</v>
      </c>
      <c r="AWS18">
        <v>1842400</v>
      </c>
      <c r="AWT18">
        <v>1707700</v>
      </c>
      <c r="AWU18">
        <v>2073500</v>
      </c>
      <c r="AWV18">
        <v>1535900</v>
      </c>
      <c r="AWW18">
        <v>1576800</v>
      </c>
      <c r="AWX18">
        <v>1572000</v>
      </c>
      <c r="AWY18">
        <v>1584300</v>
      </c>
      <c r="AWZ18">
        <v>1465100</v>
      </c>
      <c r="AXA18">
        <v>1576800</v>
      </c>
      <c r="AXB18">
        <v>1320100</v>
      </c>
      <c r="AXC18">
        <v>1268000</v>
      </c>
      <c r="AXD18">
        <v>1286500</v>
      </c>
      <c r="AXE18">
        <v>1332900</v>
      </c>
      <c r="AXF18">
        <v>1556800</v>
      </c>
      <c r="AXG18">
        <v>1225700</v>
      </c>
      <c r="AXH18">
        <v>1223400</v>
      </c>
      <c r="AXI18">
        <v>1184700</v>
      </c>
      <c r="AXJ18">
        <v>1124000</v>
      </c>
      <c r="AXK18">
        <v>1132500</v>
      </c>
      <c r="AXL18">
        <v>1089900</v>
      </c>
      <c r="AXM18">
        <v>999500</v>
      </c>
      <c r="AXN18">
        <v>1003100</v>
      </c>
      <c r="AXO18">
        <v>1029300</v>
      </c>
      <c r="AXP18">
        <v>1009300</v>
      </c>
      <c r="AXQ18">
        <v>969600</v>
      </c>
      <c r="AXR18">
        <v>957300</v>
      </c>
      <c r="AXS18">
        <v>922900</v>
      </c>
      <c r="AXT18">
        <v>889000</v>
      </c>
      <c r="AXU18">
        <v>1289300</v>
      </c>
      <c r="AXV18">
        <v>1074900</v>
      </c>
      <c r="AXW18">
        <v>1008200</v>
      </c>
      <c r="AXX18">
        <v>1008700</v>
      </c>
      <c r="AXY18">
        <v>943500</v>
      </c>
      <c r="AXZ18">
        <v>981100</v>
      </c>
      <c r="AYA18">
        <v>985500</v>
      </c>
      <c r="AYB18">
        <v>923300</v>
      </c>
      <c r="AYC18">
        <v>912900</v>
      </c>
      <c r="AYD18">
        <v>928200</v>
      </c>
      <c r="AYE18">
        <v>921300</v>
      </c>
      <c r="AYF18">
        <v>848800</v>
      </c>
      <c r="AYG18">
        <v>867400</v>
      </c>
      <c r="AYH18">
        <v>841900</v>
      </c>
      <c r="AYI18">
        <v>813700</v>
      </c>
      <c r="AYJ18">
        <v>857700</v>
      </c>
      <c r="AYK18">
        <v>824300</v>
      </c>
      <c r="AYL18">
        <v>837700</v>
      </c>
      <c r="AYM18">
        <v>991100</v>
      </c>
      <c r="AYN18">
        <v>1005600</v>
      </c>
      <c r="AYO18">
        <v>1033300</v>
      </c>
      <c r="AYP18">
        <v>949100</v>
      </c>
      <c r="AYQ18">
        <v>927000</v>
      </c>
      <c r="AYR18">
        <v>908200</v>
      </c>
      <c r="AYS18">
        <v>942400</v>
      </c>
      <c r="AYT18">
        <v>893600</v>
      </c>
      <c r="AYU18">
        <v>947300</v>
      </c>
      <c r="AYV18">
        <v>949000</v>
      </c>
      <c r="AYW18">
        <v>916400</v>
      </c>
      <c r="AYX18">
        <v>898700</v>
      </c>
      <c r="AYY18">
        <v>899800</v>
      </c>
      <c r="AYZ18">
        <v>840100</v>
      </c>
      <c r="AZA18">
        <v>819300</v>
      </c>
      <c r="AZB18">
        <v>839700</v>
      </c>
      <c r="AZC18">
        <v>812100</v>
      </c>
      <c r="AZD18">
        <v>782000</v>
      </c>
      <c r="AZE18">
        <v>912800</v>
      </c>
      <c r="AZF18">
        <v>881900</v>
      </c>
      <c r="AZG18">
        <v>825000</v>
      </c>
      <c r="AZH18">
        <v>813700</v>
      </c>
      <c r="AZI18">
        <v>844500</v>
      </c>
      <c r="AZJ18">
        <v>859900</v>
      </c>
      <c r="AZK18">
        <v>789500</v>
      </c>
      <c r="AZL18">
        <v>862500</v>
      </c>
      <c r="AZM18">
        <v>792700</v>
      </c>
      <c r="AZN18">
        <v>790000</v>
      </c>
      <c r="AZO18">
        <v>790200</v>
      </c>
      <c r="AZP18">
        <v>814400</v>
      </c>
      <c r="AZQ18">
        <v>809600</v>
      </c>
      <c r="AZR18">
        <v>770100</v>
      </c>
      <c r="AZS18">
        <v>810100</v>
      </c>
      <c r="AZT18">
        <v>741400</v>
      </c>
      <c r="AZU18">
        <v>733700</v>
      </c>
      <c r="AZV18">
        <v>699600</v>
      </c>
      <c r="AZW18">
        <v>702900</v>
      </c>
      <c r="AZX18">
        <v>713700</v>
      </c>
      <c r="AZY18">
        <v>816400</v>
      </c>
      <c r="AZZ18">
        <v>881900</v>
      </c>
      <c r="BAA18">
        <v>1014000</v>
      </c>
      <c r="BAB18">
        <v>949300</v>
      </c>
      <c r="BAC18">
        <v>977200</v>
      </c>
      <c r="BAD18">
        <v>910900</v>
      </c>
      <c r="BAE18">
        <v>899100</v>
      </c>
      <c r="BAF18">
        <v>861900</v>
      </c>
      <c r="BAG18">
        <v>877600</v>
      </c>
      <c r="BAH18">
        <v>830700</v>
      </c>
      <c r="BAI18">
        <v>931300</v>
      </c>
      <c r="BAJ18">
        <v>938500</v>
      </c>
      <c r="BAK18">
        <v>894500</v>
      </c>
      <c r="BAL18">
        <v>887500</v>
      </c>
      <c r="BAM18">
        <v>881800</v>
      </c>
      <c r="BAN18">
        <v>796100</v>
      </c>
      <c r="BAO18">
        <v>785900</v>
      </c>
      <c r="BAP18">
        <v>863500</v>
      </c>
      <c r="BAQ18">
        <v>817900</v>
      </c>
      <c r="BAR18">
        <v>814700</v>
      </c>
      <c r="BAS18">
        <v>985300</v>
      </c>
      <c r="BAT18">
        <v>1125000</v>
      </c>
      <c r="BAU18">
        <v>983700</v>
      </c>
      <c r="BAV18">
        <v>1022000</v>
      </c>
      <c r="BAW18">
        <v>990800</v>
      </c>
      <c r="BAX18">
        <v>903300</v>
      </c>
      <c r="BAY18">
        <v>864200</v>
      </c>
      <c r="BAZ18">
        <v>913000</v>
      </c>
      <c r="BBA18">
        <v>878900</v>
      </c>
      <c r="BBB18">
        <v>849200</v>
      </c>
      <c r="BBC18">
        <v>828000</v>
      </c>
      <c r="BBD18">
        <v>818400</v>
      </c>
      <c r="BBE18">
        <v>837000</v>
      </c>
      <c r="BBF18">
        <v>817600</v>
      </c>
      <c r="BBG18">
        <v>808800</v>
      </c>
      <c r="BBH18">
        <v>776600</v>
      </c>
      <c r="BBI18">
        <v>771500</v>
      </c>
      <c r="BBJ18">
        <v>745000</v>
      </c>
      <c r="BBK18">
        <v>795100</v>
      </c>
      <c r="BBL18">
        <v>882200</v>
      </c>
      <c r="BBM18">
        <v>939400</v>
      </c>
      <c r="BBN18">
        <v>937100</v>
      </c>
      <c r="BBO18">
        <v>900200</v>
      </c>
      <c r="BBP18">
        <v>852600</v>
      </c>
      <c r="BBQ18">
        <v>866600</v>
      </c>
      <c r="BBR18">
        <v>905100</v>
      </c>
      <c r="BBS18">
        <v>790700</v>
      </c>
      <c r="BBT18">
        <v>778300</v>
      </c>
      <c r="BBU18">
        <v>782900</v>
      </c>
      <c r="BBV18">
        <v>785500</v>
      </c>
      <c r="BBW18">
        <v>766500</v>
      </c>
      <c r="BBX18">
        <v>759200</v>
      </c>
      <c r="BBY18">
        <v>740200</v>
      </c>
      <c r="BBZ18">
        <v>727300</v>
      </c>
      <c r="BCA18">
        <v>752200</v>
      </c>
      <c r="BCB18">
        <v>755700</v>
      </c>
      <c r="BCC18">
        <v>909100</v>
      </c>
      <c r="BCD18">
        <v>860500</v>
      </c>
      <c r="BCE18">
        <v>850700</v>
      </c>
      <c r="BCF18">
        <v>916500</v>
      </c>
      <c r="BCG18">
        <v>919400</v>
      </c>
      <c r="BCH18">
        <v>940800</v>
      </c>
      <c r="BCI18">
        <v>871200</v>
      </c>
      <c r="BCJ18">
        <v>872100</v>
      </c>
      <c r="BCK18">
        <v>950800</v>
      </c>
      <c r="BCL18">
        <v>884900</v>
      </c>
      <c r="BCM18">
        <v>866500</v>
      </c>
      <c r="BCN18">
        <v>815300</v>
      </c>
      <c r="BCO18">
        <v>806500</v>
      </c>
      <c r="BCP18">
        <v>793700</v>
      </c>
      <c r="BCQ18">
        <v>807300</v>
      </c>
      <c r="BCR18">
        <v>824900</v>
      </c>
      <c r="BCS18">
        <v>813000</v>
      </c>
      <c r="BCT18">
        <v>881200</v>
      </c>
      <c r="BCU18">
        <v>843300</v>
      </c>
      <c r="BCV18">
        <v>781900</v>
      </c>
      <c r="BCW18">
        <v>756900</v>
      </c>
      <c r="BCX18">
        <v>782100</v>
      </c>
      <c r="BCY18">
        <v>815000</v>
      </c>
      <c r="BCZ18">
        <v>1045300</v>
      </c>
      <c r="BDA18">
        <v>1172300</v>
      </c>
      <c r="BDB18">
        <v>1102400</v>
      </c>
      <c r="BDC18">
        <v>1047400</v>
      </c>
      <c r="BDD18">
        <v>1014800</v>
      </c>
      <c r="BDE18">
        <v>1048000</v>
      </c>
      <c r="BDF18">
        <v>943700</v>
      </c>
      <c r="BDG18">
        <v>925500</v>
      </c>
      <c r="BDH18">
        <v>919000</v>
      </c>
      <c r="BDI18">
        <v>888900</v>
      </c>
      <c r="BDJ18">
        <v>976300</v>
      </c>
      <c r="BDK18">
        <v>953000</v>
      </c>
      <c r="BDL18">
        <v>899300</v>
      </c>
      <c r="BDM18">
        <v>873200</v>
      </c>
      <c r="BDN18">
        <v>878300</v>
      </c>
      <c r="BDO18">
        <v>931100</v>
      </c>
      <c r="BDP18">
        <v>928300</v>
      </c>
      <c r="BDQ18">
        <v>1049100</v>
      </c>
      <c r="BDR18">
        <v>1006000</v>
      </c>
      <c r="BDS18">
        <v>948300</v>
      </c>
      <c r="BDT18">
        <v>916400</v>
      </c>
      <c r="BDU18">
        <v>933600</v>
      </c>
      <c r="BDV18">
        <v>954600</v>
      </c>
      <c r="BDW18">
        <v>900400</v>
      </c>
      <c r="BDX18">
        <v>849100</v>
      </c>
      <c r="BDY18">
        <v>881900</v>
      </c>
      <c r="BDZ18">
        <v>843400</v>
      </c>
      <c r="BEA18">
        <v>821500</v>
      </c>
      <c r="BEB18">
        <v>921200</v>
      </c>
      <c r="BEC18">
        <v>806900</v>
      </c>
      <c r="BED18">
        <v>782600</v>
      </c>
      <c r="BEE18">
        <v>754300</v>
      </c>
      <c r="BEF18">
        <v>927600</v>
      </c>
      <c r="BEG18">
        <v>764000</v>
      </c>
      <c r="BEH18">
        <v>801500</v>
      </c>
      <c r="BEI18">
        <v>982100</v>
      </c>
      <c r="BEJ18">
        <v>1001500</v>
      </c>
      <c r="BEK18">
        <v>966800</v>
      </c>
      <c r="BEL18">
        <v>941900</v>
      </c>
      <c r="BEM18">
        <v>922300</v>
      </c>
      <c r="BEN18">
        <v>896300</v>
      </c>
      <c r="BEO18">
        <v>847900</v>
      </c>
      <c r="BEP18">
        <v>942600</v>
      </c>
      <c r="BEQ18">
        <v>849700</v>
      </c>
      <c r="BER18">
        <v>828100</v>
      </c>
      <c r="BES18">
        <v>848000</v>
      </c>
      <c r="BET18">
        <v>807500</v>
      </c>
      <c r="BEU18">
        <v>796200</v>
      </c>
      <c r="BEV18">
        <v>753300</v>
      </c>
      <c r="BEW18">
        <v>748800</v>
      </c>
      <c r="BEX18">
        <v>795000</v>
      </c>
      <c r="BEY18">
        <v>847700</v>
      </c>
      <c r="BEZ18">
        <v>887200</v>
      </c>
      <c r="BFA18">
        <v>837100</v>
      </c>
      <c r="BFB18">
        <v>839500</v>
      </c>
      <c r="BFC18">
        <v>995000</v>
      </c>
      <c r="BFD18">
        <v>839600</v>
      </c>
      <c r="BFE18">
        <v>826600</v>
      </c>
      <c r="BFF18">
        <v>806100</v>
      </c>
      <c r="BFG18">
        <v>777400</v>
      </c>
      <c r="BFH18">
        <v>774800</v>
      </c>
      <c r="BFI18">
        <v>754300</v>
      </c>
      <c r="BFJ18">
        <v>746000</v>
      </c>
      <c r="BFK18">
        <v>736300</v>
      </c>
      <c r="BFL18">
        <v>735400</v>
      </c>
      <c r="BFM18">
        <v>799400</v>
      </c>
      <c r="BFN18">
        <v>778300</v>
      </c>
      <c r="BFO18">
        <v>741800</v>
      </c>
      <c r="BFP18">
        <v>722800</v>
      </c>
      <c r="BFQ18">
        <v>702600</v>
      </c>
      <c r="BFR18">
        <v>697400</v>
      </c>
      <c r="BFS18">
        <v>689100</v>
      </c>
      <c r="BFT18">
        <v>840200</v>
      </c>
      <c r="BFU18">
        <v>794300</v>
      </c>
      <c r="BFV18">
        <v>769100</v>
      </c>
      <c r="BFW18">
        <v>828700</v>
      </c>
      <c r="BFX18">
        <v>920100</v>
      </c>
      <c r="BFY18">
        <v>1107200</v>
      </c>
      <c r="BFZ18">
        <v>949100</v>
      </c>
      <c r="BGA18">
        <v>888300</v>
      </c>
      <c r="BGB18">
        <v>865900</v>
      </c>
      <c r="BGC18">
        <v>854900</v>
      </c>
      <c r="BGD18">
        <v>836300</v>
      </c>
      <c r="BGE18">
        <v>811800</v>
      </c>
      <c r="BGF18">
        <v>796200</v>
      </c>
      <c r="BGG18">
        <v>826200</v>
      </c>
      <c r="BGH18">
        <v>757700</v>
      </c>
      <c r="BGI18">
        <v>755400</v>
      </c>
      <c r="BGJ18">
        <v>739800</v>
      </c>
      <c r="BGK18">
        <v>761400</v>
      </c>
      <c r="BGL18">
        <v>704800</v>
      </c>
      <c r="BGM18">
        <v>714500</v>
      </c>
      <c r="BGN18">
        <v>731300</v>
      </c>
      <c r="BGO18">
        <v>703300</v>
      </c>
      <c r="BGP18">
        <v>686700</v>
      </c>
      <c r="BGQ18">
        <v>708600</v>
      </c>
      <c r="BGR18">
        <v>798100</v>
      </c>
      <c r="BGS18">
        <v>767000</v>
      </c>
      <c r="BGT18">
        <v>1099100</v>
      </c>
      <c r="BGU18">
        <v>880900</v>
      </c>
      <c r="BGV18">
        <v>921400</v>
      </c>
      <c r="BGW18">
        <v>892500</v>
      </c>
      <c r="BGX18">
        <v>901600</v>
      </c>
      <c r="BGY18">
        <v>977700</v>
      </c>
      <c r="BGZ18">
        <v>989100</v>
      </c>
      <c r="BHA18">
        <v>990700</v>
      </c>
      <c r="BHB18">
        <v>896000</v>
      </c>
      <c r="BHC18">
        <v>890900</v>
      </c>
      <c r="BHD18">
        <v>908600</v>
      </c>
      <c r="BHE18">
        <v>986600</v>
      </c>
      <c r="BHF18">
        <v>1076300</v>
      </c>
      <c r="BHG18">
        <v>1002300</v>
      </c>
      <c r="BHH18">
        <v>1035700</v>
      </c>
      <c r="BHI18">
        <v>1086800</v>
      </c>
      <c r="BHJ18">
        <v>1259200</v>
      </c>
      <c r="BHK18">
        <v>1190900</v>
      </c>
      <c r="BHL18">
        <v>1066000</v>
      </c>
      <c r="BHM18">
        <v>1034200</v>
      </c>
      <c r="BHN18">
        <v>1005900</v>
      </c>
      <c r="BHO18">
        <v>983400</v>
      </c>
      <c r="BHP18">
        <v>962000</v>
      </c>
      <c r="BHQ18">
        <v>941500</v>
      </c>
      <c r="BHR18">
        <v>961500</v>
      </c>
      <c r="BHS18">
        <v>925300</v>
      </c>
      <c r="BHT18">
        <v>887100</v>
      </c>
      <c r="BHU18">
        <v>899700</v>
      </c>
      <c r="BHV18">
        <v>892200</v>
      </c>
      <c r="BHW18">
        <v>883800</v>
      </c>
      <c r="BHX18">
        <v>859200</v>
      </c>
      <c r="BHY18">
        <v>938000</v>
      </c>
      <c r="BHZ18">
        <v>901000</v>
      </c>
      <c r="BIA18">
        <v>1278500</v>
      </c>
      <c r="BIB18">
        <v>1234800</v>
      </c>
      <c r="BIC18">
        <v>1040200</v>
      </c>
      <c r="BID18">
        <v>1122300</v>
      </c>
      <c r="BIE18">
        <v>976100</v>
      </c>
      <c r="BIF18">
        <v>926100</v>
      </c>
      <c r="BIG18">
        <v>881000</v>
      </c>
      <c r="BIH18">
        <v>866700</v>
      </c>
      <c r="BII18">
        <v>855800</v>
      </c>
      <c r="BIJ18">
        <v>803400</v>
      </c>
      <c r="BIK18">
        <v>784200</v>
      </c>
      <c r="BIL18">
        <v>764600</v>
      </c>
      <c r="BIM18">
        <v>810900</v>
      </c>
      <c r="BIN18">
        <v>794000</v>
      </c>
      <c r="BIO18">
        <v>831300</v>
      </c>
      <c r="BIP18">
        <v>744900</v>
      </c>
      <c r="BIQ18">
        <v>744300</v>
      </c>
      <c r="BIR18">
        <v>721600</v>
      </c>
      <c r="BIS18">
        <v>716100</v>
      </c>
      <c r="BIT18">
        <v>807900</v>
      </c>
      <c r="BIU18">
        <v>1267900</v>
      </c>
      <c r="BIV18">
        <v>997000</v>
      </c>
      <c r="BIW18">
        <v>923400</v>
      </c>
      <c r="BIX18">
        <v>900600</v>
      </c>
      <c r="BIY18">
        <v>899300</v>
      </c>
      <c r="BIZ18">
        <v>829200</v>
      </c>
      <c r="BJA18">
        <v>835400</v>
      </c>
      <c r="BJB18">
        <v>816900</v>
      </c>
      <c r="BJC18">
        <v>776100</v>
      </c>
      <c r="BJD18">
        <v>762000</v>
      </c>
      <c r="BJE18">
        <v>758800</v>
      </c>
      <c r="BJF18">
        <v>796000</v>
      </c>
      <c r="BJG18">
        <v>819300</v>
      </c>
      <c r="BJH18">
        <v>819900</v>
      </c>
      <c r="BJI18">
        <v>843200</v>
      </c>
      <c r="BJJ18">
        <v>751100</v>
      </c>
      <c r="BJK18">
        <v>747500</v>
      </c>
      <c r="BJL18">
        <v>757000</v>
      </c>
      <c r="BJM18">
        <v>958200</v>
      </c>
      <c r="BJN18">
        <v>849500</v>
      </c>
      <c r="BJO18">
        <v>802500</v>
      </c>
      <c r="BJP18">
        <v>811800</v>
      </c>
      <c r="BJQ18">
        <v>778100</v>
      </c>
      <c r="BJR18">
        <v>758700</v>
      </c>
      <c r="BJS18">
        <v>793500</v>
      </c>
      <c r="BJT18">
        <v>731700</v>
      </c>
      <c r="BJU18">
        <v>720700</v>
      </c>
      <c r="BJV18">
        <v>729800</v>
      </c>
      <c r="BJW18">
        <v>757800</v>
      </c>
      <c r="BJX18">
        <v>706200</v>
      </c>
      <c r="BJY18">
        <v>706900</v>
      </c>
      <c r="BJZ18">
        <v>700800</v>
      </c>
      <c r="BKA18">
        <v>682900</v>
      </c>
      <c r="BKB18">
        <v>680200</v>
      </c>
      <c r="BKC18">
        <v>722100</v>
      </c>
      <c r="BKD18">
        <v>659600</v>
      </c>
      <c r="BKE18">
        <v>641700</v>
      </c>
      <c r="BKF18">
        <v>642800</v>
      </c>
      <c r="BKG18">
        <v>631800</v>
      </c>
      <c r="BKH18">
        <v>659700</v>
      </c>
      <c r="BKI18">
        <v>677100</v>
      </c>
      <c r="BKJ18">
        <v>692600</v>
      </c>
      <c r="BKK18">
        <v>814800</v>
      </c>
      <c r="BKL18">
        <v>890900</v>
      </c>
      <c r="BKM18">
        <v>880300</v>
      </c>
      <c r="BKN18">
        <v>803400</v>
      </c>
      <c r="BKO18">
        <v>840000</v>
      </c>
      <c r="BKP18">
        <v>802800</v>
      </c>
      <c r="BKQ18">
        <v>793000</v>
      </c>
      <c r="BKR18">
        <v>834800</v>
      </c>
      <c r="BKS18">
        <v>788500</v>
      </c>
      <c r="BKT18">
        <v>845400</v>
      </c>
      <c r="BKU18">
        <v>861000</v>
      </c>
      <c r="BKV18">
        <v>906100</v>
      </c>
      <c r="BKW18">
        <v>866000</v>
      </c>
      <c r="BKX18">
        <v>872800</v>
      </c>
      <c r="BKY18">
        <v>886700</v>
      </c>
      <c r="BKZ18">
        <v>845100</v>
      </c>
      <c r="BLA18">
        <v>785300</v>
      </c>
      <c r="BLB18">
        <v>793000</v>
      </c>
      <c r="BLC18">
        <v>798800</v>
      </c>
      <c r="BLD18">
        <v>950700</v>
      </c>
      <c r="BLE18">
        <v>1122100</v>
      </c>
      <c r="BLF18">
        <v>1075500</v>
      </c>
      <c r="BLG18">
        <v>1036300</v>
      </c>
      <c r="BLH18">
        <v>928100</v>
      </c>
      <c r="BLI18">
        <v>893500</v>
      </c>
      <c r="BLJ18">
        <v>896000</v>
      </c>
      <c r="BLK18">
        <v>841900</v>
      </c>
      <c r="BLL18">
        <v>853800</v>
      </c>
      <c r="BLM18">
        <v>843400</v>
      </c>
      <c r="BLN18">
        <v>825200</v>
      </c>
      <c r="BLO18">
        <v>784500</v>
      </c>
      <c r="BLP18">
        <v>782200</v>
      </c>
      <c r="BLQ18">
        <v>835900</v>
      </c>
      <c r="BLR18">
        <v>753700</v>
      </c>
      <c r="BLS18">
        <v>736500</v>
      </c>
      <c r="BLT18">
        <v>720800</v>
      </c>
      <c r="BLU18">
        <v>730100</v>
      </c>
      <c r="BLV18">
        <v>710800</v>
      </c>
      <c r="BLW18">
        <v>689100</v>
      </c>
      <c r="BLX18">
        <v>790500</v>
      </c>
      <c r="BLY18">
        <v>981100</v>
      </c>
      <c r="BLZ18">
        <v>974500</v>
      </c>
      <c r="BMA18">
        <v>1026400</v>
      </c>
      <c r="BMB18">
        <v>925500</v>
      </c>
      <c r="BMC18">
        <v>892600</v>
      </c>
      <c r="BMD18">
        <v>884200</v>
      </c>
      <c r="BME18">
        <v>865100</v>
      </c>
      <c r="BMF18">
        <v>839200</v>
      </c>
      <c r="BMG18">
        <v>812600</v>
      </c>
      <c r="BMH18">
        <v>820100</v>
      </c>
      <c r="BMI18">
        <v>800300</v>
      </c>
      <c r="BMJ18">
        <v>769800</v>
      </c>
      <c r="BMK18">
        <v>801800</v>
      </c>
      <c r="BML18">
        <v>732200</v>
      </c>
      <c r="BMM18">
        <v>740100</v>
      </c>
      <c r="BMN18">
        <v>724000</v>
      </c>
      <c r="BMO18">
        <v>660400</v>
      </c>
      <c r="BMP18">
        <v>719300</v>
      </c>
      <c r="BMQ18">
        <v>709800</v>
      </c>
      <c r="BMR18">
        <v>756500</v>
      </c>
      <c r="BMS18">
        <v>812800</v>
      </c>
      <c r="BMT18">
        <v>799800</v>
      </c>
      <c r="BMU18">
        <v>847300</v>
      </c>
      <c r="BMV18">
        <v>772600</v>
      </c>
      <c r="BMW18">
        <v>772200</v>
      </c>
      <c r="BMX18">
        <v>736300</v>
      </c>
      <c r="BMY18">
        <v>743700</v>
      </c>
      <c r="BMZ18">
        <v>730800</v>
      </c>
      <c r="BNA18">
        <v>712300</v>
      </c>
      <c r="BNB18">
        <v>726500</v>
      </c>
      <c r="BNC18">
        <v>710100</v>
      </c>
      <c r="BND18">
        <v>701400</v>
      </c>
      <c r="BNE18">
        <v>720600</v>
      </c>
      <c r="BNF18">
        <v>674600</v>
      </c>
      <c r="BNG18">
        <v>652000</v>
      </c>
      <c r="BNH18">
        <v>640500</v>
      </c>
      <c r="BNI18">
        <v>658800</v>
      </c>
      <c r="BNJ18">
        <v>658000</v>
      </c>
      <c r="BNK18">
        <v>663500</v>
      </c>
      <c r="BNL18">
        <v>646100</v>
      </c>
      <c r="BNM18">
        <v>652100</v>
      </c>
      <c r="BNN18">
        <v>622700</v>
      </c>
      <c r="BNO18">
        <v>683700</v>
      </c>
      <c r="BNP18">
        <v>886000</v>
      </c>
      <c r="BNQ18">
        <v>702200</v>
      </c>
      <c r="BNR18">
        <v>671700</v>
      </c>
      <c r="BNS18">
        <v>663200</v>
      </c>
      <c r="BNT18">
        <v>681900</v>
      </c>
      <c r="BNU18">
        <v>658500</v>
      </c>
      <c r="BNV18">
        <v>674800</v>
      </c>
      <c r="BNW18">
        <v>665400</v>
      </c>
      <c r="BNX18">
        <v>641800</v>
      </c>
      <c r="BNY18">
        <v>680500</v>
      </c>
      <c r="BNZ18">
        <v>611600</v>
      </c>
      <c r="BOA18">
        <v>604600</v>
      </c>
      <c r="BOB18">
        <v>594800</v>
      </c>
      <c r="BOC18">
        <v>587000</v>
      </c>
      <c r="BOD18">
        <v>584800</v>
      </c>
      <c r="BOE18">
        <v>589300</v>
      </c>
      <c r="BOF18">
        <v>590400</v>
      </c>
      <c r="BOG18">
        <v>598500</v>
      </c>
      <c r="BOH18">
        <v>580500</v>
      </c>
      <c r="BOI18">
        <v>614000</v>
      </c>
      <c r="BOJ18">
        <v>585300</v>
      </c>
      <c r="BOK18">
        <v>566700</v>
      </c>
      <c r="BOL18">
        <v>566200</v>
      </c>
      <c r="BOM18">
        <v>558000</v>
      </c>
      <c r="BON18">
        <v>552700</v>
      </c>
      <c r="BOO18">
        <v>557900</v>
      </c>
      <c r="BOP18">
        <v>972500</v>
      </c>
      <c r="BOQ18">
        <v>800900</v>
      </c>
      <c r="BOR18">
        <v>787000</v>
      </c>
      <c r="BOS18">
        <v>805300</v>
      </c>
      <c r="BOT18">
        <v>722300</v>
      </c>
      <c r="BOU18">
        <v>704400</v>
      </c>
      <c r="BOV18">
        <v>687300</v>
      </c>
      <c r="BOW18">
        <v>685900</v>
      </c>
      <c r="BOX18">
        <v>668900</v>
      </c>
      <c r="BOY18">
        <v>662900</v>
      </c>
      <c r="BOZ18">
        <v>664300</v>
      </c>
      <c r="BPA18">
        <v>648600</v>
      </c>
      <c r="BPB18">
        <v>646900</v>
      </c>
      <c r="BPC18">
        <v>745500</v>
      </c>
      <c r="BPD18">
        <v>650500</v>
      </c>
      <c r="BPE18">
        <v>637600</v>
      </c>
      <c r="BPF18">
        <v>609100</v>
      </c>
      <c r="BPG18">
        <v>615500</v>
      </c>
      <c r="BPH18">
        <v>620400</v>
      </c>
      <c r="BPI18">
        <v>619500</v>
      </c>
      <c r="BPJ18">
        <v>623800</v>
      </c>
      <c r="BPK18">
        <v>605900</v>
      </c>
      <c r="BPL18">
        <v>596800</v>
      </c>
      <c r="BPM18">
        <v>653100</v>
      </c>
      <c r="BPN18">
        <v>840800</v>
      </c>
      <c r="BPO18">
        <v>978700</v>
      </c>
      <c r="BPP18">
        <v>1091200</v>
      </c>
      <c r="BPQ18">
        <v>935500</v>
      </c>
      <c r="BPR18">
        <v>906200</v>
      </c>
      <c r="BPS18">
        <v>865500</v>
      </c>
      <c r="BPT18">
        <v>849500</v>
      </c>
      <c r="BPU18">
        <v>819200</v>
      </c>
      <c r="BPV18">
        <v>798600</v>
      </c>
      <c r="BPW18">
        <v>824100</v>
      </c>
      <c r="BPX18">
        <v>778700</v>
      </c>
      <c r="BPY18">
        <v>745400</v>
      </c>
      <c r="BPZ18">
        <v>733400</v>
      </c>
      <c r="BQA18">
        <v>715400</v>
      </c>
      <c r="BQB18">
        <v>699000</v>
      </c>
      <c r="BQC18">
        <v>714600</v>
      </c>
      <c r="BQD18">
        <v>692100</v>
      </c>
      <c r="BQE18">
        <v>672500</v>
      </c>
      <c r="BQF18">
        <v>660400</v>
      </c>
      <c r="BQG18">
        <v>736400</v>
      </c>
      <c r="BQH18">
        <v>637500</v>
      </c>
      <c r="BQI18">
        <v>647600</v>
      </c>
      <c r="BQJ18">
        <v>741700</v>
      </c>
      <c r="BQK18">
        <v>697500</v>
      </c>
      <c r="BQL18">
        <v>759300</v>
      </c>
      <c r="BQM18">
        <v>767100</v>
      </c>
      <c r="BQN18">
        <v>760900</v>
      </c>
      <c r="BQO18">
        <v>719800</v>
      </c>
      <c r="BQP18">
        <v>1416100</v>
      </c>
      <c r="BQQ18">
        <v>1008500</v>
      </c>
      <c r="BQR18">
        <v>914900</v>
      </c>
      <c r="BQS18">
        <v>908000</v>
      </c>
      <c r="BQT18">
        <v>853400</v>
      </c>
      <c r="BQU18">
        <v>821700</v>
      </c>
      <c r="BQV18">
        <v>827600</v>
      </c>
      <c r="BQW18">
        <v>808500</v>
      </c>
      <c r="BQX18">
        <v>803900</v>
      </c>
      <c r="BQY18">
        <v>833400</v>
      </c>
      <c r="BQZ18">
        <v>1353000</v>
      </c>
      <c r="BRA18">
        <v>981000</v>
      </c>
      <c r="BRB18">
        <v>957200</v>
      </c>
      <c r="BRC18">
        <v>945000</v>
      </c>
      <c r="BRD18">
        <v>889900</v>
      </c>
      <c r="BRE18">
        <v>855700</v>
      </c>
      <c r="BRF18">
        <v>942300</v>
      </c>
      <c r="BRG18">
        <v>883900</v>
      </c>
      <c r="BRH18">
        <v>859500</v>
      </c>
      <c r="BRI18">
        <v>819000</v>
      </c>
      <c r="BRJ18">
        <v>803400</v>
      </c>
      <c r="BRK18">
        <v>821900</v>
      </c>
      <c r="BRL18">
        <v>782200</v>
      </c>
      <c r="BRM18">
        <v>742300</v>
      </c>
      <c r="BRN18">
        <v>726300</v>
      </c>
      <c r="BRO18">
        <v>816200</v>
      </c>
      <c r="BRP18">
        <v>1175000</v>
      </c>
      <c r="BRQ18">
        <v>861000</v>
      </c>
      <c r="BRR18">
        <v>821200</v>
      </c>
      <c r="BRS18">
        <v>1048300</v>
      </c>
      <c r="BRT18">
        <v>1298500</v>
      </c>
      <c r="BRU18">
        <v>1875700</v>
      </c>
      <c r="BRV18">
        <v>1382600</v>
      </c>
      <c r="BRW18">
        <v>1329200</v>
      </c>
      <c r="BRX18">
        <v>1305300</v>
      </c>
      <c r="BRY18">
        <v>1233500</v>
      </c>
      <c r="BRZ18">
        <v>1218100</v>
      </c>
      <c r="BSA18">
        <v>1203500</v>
      </c>
      <c r="BSB18">
        <v>1163200</v>
      </c>
      <c r="BSC18">
        <v>1048500</v>
      </c>
      <c r="BSD18">
        <v>1056900</v>
      </c>
      <c r="BSE18">
        <v>1027500</v>
      </c>
      <c r="BSF18">
        <v>922100</v>
      </c>
      <c r="BSG18">
        <v>856100</v>
      </c>
      <c r="BSH18">
        <v>890300</v>
      </c>
      <c r="BSI18">
        <v>1024600</v>
      </c>
      <c r="BSJ18">
        <v>1410700</v>
      </c>
      <c r="BSK18">
        <v>1189400</v>
      </c>
      <c r="BSL18">
        <v>985800</v>
      </c>
      <c r="BSM18">
        <v>948100</v>
      </c>
      <c r="BSN18">
        <v>924600</v>
      </c>
      <c r="BSO18">
        <v>955600</v>
      </c>
      <c r="BSP18">
        <v>894200</v>
      </c>
      <c r="BSQ18">
        <v>888600</v>
      </c>
      <c r="BSR18">
        <v>920300</v>
      </c>
      <c r="BSS18">
        <v>1051200</v>
      </c>
      <c r="BST18">
        <v>1114700</v>
      </c>
      <c r="BSU18">
        <v>922500</v>
      </c>
      <c r="BSV18">
        <v>1024100</v>
      </c>
      <c r="BSW18">
        <v>978100</v>
      </c>
      <c r="BSX18">
        <v>969400</v>
      </c>
      <c r="BSY18">
        <v>1013400</v>
      </c>
      <c r="BSZ18">
        <v>1043700</v>
      </c>
      <c r="BTA18">
        <v>963600</v>
      </c>
      <c r="BTB18">
        <v>917400</v>
      </c>
      <c r="BTC18">
        <v>910100</v>
      </c>
      <c r="BTD18">
        <v>952700</v>
      </c>
      <c r="BTE18">
        <v>912500</v>
      </c>
      <c r="BTF18">
        <v>963200</v>
      </c>
      <c r="BTG18">
        <v>925000</v>
      </c>
      <c r="BTH18">
        <v>883000</v>
      </c>
      <c r="BTI18">
        <v>929800</v>
      </c>
      <c r="BTJ18">
        <v>854500</v>
      </c>
      <c r="BTK18">
        <v>881900</v>
      </c>
      <c r="BTL18">
        <v>852100</v>
      </c>
      <c r="BTM18">
        <v>858600</v>
      </c>
      <c r="BTN18">
        <v>897500</v>
      </c>
      <c r="BTO18">
        <v>897600</v>
      </c>
      <c r="BTP18">
        <v>884000</v>
      </c>
      <c r="BTQ18">
        <v>849500</v>
      </c>
      <c r="BTR18">
        <v>974800</v>
      </c>
      <c r="BTS18">
        <v>1011600</v>
      </c>
      <c r="BTT18">
        <v>901700</v>
      </c>
      <c r="BTU18">
        <v>923200</v>
      </c>
      <c r="BTV18">
        <v>895500</v>
      </c>
      <c r="BTW18">
        <v>883500</v>
      </c>
      <c r="BTX18">
        <v>858300</v>
      </c>
      <c r="BTY18">
        <v>884100</v>
      </c>
      <c r="BTZ18">
        <v>885000</v>
      </c>
      <c r="BUA18">
        <v>975900</v>
      </c>
      <c r="BUB18">
        <v>890000</v>
      </c>
      <c r="BUC18">
        <v>930600</v>
      </c>
      <c r="BUD18">
        <v>943600</v>
      </c>
      <c r="BUE18">
        <v>844700</v>
      </c>
      <c r="BUF18">
        <v>813500</v>
      </c>
      <c r="BUG18">
        <v>797700</v>
      </c>
      <c r="BUH18">
        <v>795500</v>
      </c>
      <c r="BUI18">
        <v>787800</v>
      </c>
      <c r="BUJ18">
        <v>834000</v>
      </c>
      <c r="BUK18">
        <v>1037400</v>
      </c>
      <c r="BUL18">
        <v>1040900</v>
      </c>
      <c r="BUM18">
        <v>1083900</v>
      </c>
      <c r="BUN18">
        <v>1035300</v>
      </c>
      <c r="BUO18">
        <v>938300</v>
      </c>
      <c r="BUP18">
        <v>954800</v>
      </c>
      <c r="BUQ18">
        <v>883500</v>
      </c>
      <c r="BUR18">
        <v>956100</v>
      </c>
      <c r="BUS18">
        <v>893200</v>
      </c>
      <c r="BUT18">
        <v>898500</v>
      </c>
      <c r="BUU18">
        <v>894500</v>
      </c>
      <c r="BUV18">
        <v>847100</v>
      </c>
      <c r="BUW18">
        <v>922600</v>
      </c>
      <c r="BUX18">
        <v>937700</v>
      </c>
      <c r="BUY18">
        <v>921500</v>
      </c>
      <c r="BUZ18">
        <v>945900</v>
      </c>
      <c r="BVA18">
        <v>904200</v>
      </c>
      <c r="BVB18">
        <v>1055500</v>
      </c>
      <c r="BVC18">
        <v>1139300</v>
      </c>
      <c r="BVD18">
        <v>1022600</v>
      </c>
      <c r="BVE18">
        <v>974300</v>
      </c>
      <c r="BVF18">
        <v>954600</v>
      </c>
      <c r="BVG18">
        <v>985100</v>
      </c>
      <c r="BVH18">
        <v>873600</v>
      </c>
      <c r="BVI18">
        <v>928300</v>
      </c>
      <c r="BVJ18">
        <v>986600</v>
      </c>
      <c r="BVK18">
        <v>952900</v>
      </c>
      <c r="BVL18">
        <v>1000400</v>
      </c>
      <c r="BVM18">
        <v>1049500</v>
      </c>
      <c r="BVN18">
        <v>1029200</v>
      </c>
      <c r="BVO18">
        <v>982800</v>
      </c>
      <c r="BVP18">
        <v>966300</v>
      </c>
      <c r="BVQ18">
        <v>999500</v>
      </c>
      <c r="BVR18">
        <v>1055800</v>
      </c>
      <c r="BVS18">
        <v>1068600</v>
      </c>
      <c r="BVT18">
        <v>996900</v>
      </c>
      <c r="BVU18">
        <v>937100</v>
      </c>
      <c r="BVV18">
        <v>971400</v>
      </c>
      <c r="BVW18">
        <v>948100</v>
      </c>
      <c r="BVX18">
        <v>912500</v>
      </c>
      <c r="BVY18">
        <v>880800</v>
      </c>
      <c r="BVZ18">
        <v>830200</v>
      </c>
      <c r="BWA18">
        <v>851000</v>
      </c>
      <c r="BWB18">
        <v>799000</v>
      </c>
      <c r="BWC18">
        <v>783100</v>
      </c>
      <c r="BWD18">
        <v>849400</v>
      </c>
      <c r="BWE18">
        <v>791900</v>
      </c>
      <c r="BWF18">
        <v>759100</v>
      </c>
      <c r="BWG18">
        <v>753300</v>
      </c>
      <c r="BWH18">
        <v>845000</v>
      </c>
      <c r="BWI18">
        <v>730500</v>
      </c>
      <c r="BWJ18">
        <v>732200</v>
      </c>
      <c r="BWK18">
        <v>756500</v>
      </c>
      <c r="BWL18">
        <v>922200</v>
      </c>
      <c r="BWM18">
        <v>791300</v>
      </c>
      <c r="BWN18">
        <v>755000</v>
      </c>
      <c r="BWO18">
        <v>737800</v>
      </c>
      <c r="BWP18">
        <v>720400</v>
      </c>
      <c r="BWQ18">
        <v>909700</v>
      </c>
      <c r="BWR18">
        <v>932300</v>
      </c>
      <c r="BWS18">
        <v>948700</v>
      </c>
      <c r="BWT18">
        <v>1150800</v>
      </c>
      <c r="BWU18">
        <v>1160000</v>
      </c>
      <c r="BWV18">
        <v>1003300</v>
      </c>
      <c r="BWW18">
        <v>926900</v>
      </c>
      <c r="BWX18">
        <v>973000</v>
      </c>
      <c r="BWY18">
        <v>841300</v>
      </c>
      <c r="BWZ18">
        <v>840700</v>
      </c>
      <c r="BXA18">
        <v>830300</v>
      </c>
      <c r="BXB18">
        <v>826300</v>
      </c>
      <c r="BXC18">
        <v>846900</v>
      </c>
      <c r="BXD18">
        <v>792300</v>
      </c>
      <c r="BXE18">
        <v>906500</v>
      </c>
      <c r="BXF18">
        <v>976900</v>
      </c>
      <c r="BXG18">
        <v>943600</v>
      </c>
      <c r="BXH18">
        <v>911600</v>
      </c>
      <c r="BXI18">
        <v>896200</v>
      </c>
      <c r="BXJ18">
        <v>880700</v>
      </c>
      <c r="BXK18">
        <v>831000</v>
      </c>
      <c r="BXL18">
        <v>811800</v>
      </c>
      <c r="BXM18">
        <v>768200</v>
      </c>
      <c r="BXN18">
        <v>776100</v>
      </c>
      <c r="BXO18">
        <v>807500</v>
      </c>
      <c r="BXP18">
        <v>758000</v>
      </c>
      <c r="BXQ18">
        <v>728700</v>
      </c>
      <c r="BXR18">
        <v>710200</v>
      </c>
      <c r="BXS18">
        <v>699900</v>
      </c>
      <c r="BXT18">
        <v>694900</v>
      </c>
      <c r="BXU18">
        <v>686500</v>
      </c>
      <c r="BXV18">
        <v>686200</v>
      </c>
      <c r="BXW18">
        <v>685300</v>
      </c>
      <c r="BXX18">
        <v>663000</v>
      </c>
    </row>
    <row r="19" spans="1:2000" x14ac:dyDescent="0.25">
      <c r="A19">
        <v>3694500</v>
      </c>
      <c r="B19">
        <v>125162200</v>
      </c>
      <c r="C19">
        <v>4311600</v>
      </c>
      <c r="D19">
        <v>20563700</v>
      </c>
      <c r="E19">
        <v>20343000</v>
      </c>
      <c r="F19">
        <v>20173400</v>
      </c>
      <c r="G19">
        <v>19970000</v>
      </c>
      <c r="H19">
        <v>20112300</v>
      </c>
      <c r="I19">
        <v>20270600</v>
      </c>
      <c r="J19">
        <v>20036600</v>
      </c>
      <c r="K19">
        <v>19993300</v>
      </c>
      <c r="L19">
        <v>20132600</v>
      </c>
      <c r="M19">
        <v>20191400</v>
      </c>
      <c r="N19">
        <v>20494100</v>
      </c>
      <c r="O19">
        <v>19955500</v>
      </c>
      <c r="P19">
        <v>20043700</v>
      </c>
      <c r="Q19">
        <v>19966600</v>
      </c>
      <c r="R19">
        <v>20032700</v>
      </c>
      <c r="S19">
        <v>19310400</v>
      </c>
      <c r="T19">
        <v>20023000</v>
      </c>
      <c r="U19">
        <v>19988100</v>
      </c>
      <c r="V19">
        <v>23201500</v>
      </c>
      <c r="W19">
        <v>20750900</v>
      </c>
      <c r="X19">
        <v>20446500</v>
      </c>
      <c r="Y19">
        <v>21108600</v>
      </c>
      <c r="Z19">
        <v>20670400</v>
      </c>
      <c r="AA19">
        <v>22621000</v>
      </c>
      <c r="AB19">
        <v>19999200</v>
      </c>
      <c r="AC19">
        <v>19991100</v>
      </c>
      <c r="AD19">
        <v>20224400</v>
      </c>
      <c r="AE19">
        <v>19989900</v>
      </c>
      <c r="AF19">
        <v>19963200</v>
      </c>
      <c r="AG19">
        <v>20336800</v>
      </c>
      <c r="AH19">
        <v>21718400</v>
      </c>
      <c r="AI19">
        <v>19595500</v>
      </c>
      <c r="AJ19">
        <v>18883000</v>
      </c>
      <c r="AK19">
        <v>19697500</v>
      </c>
      <c r="AL19">
        <v>19757500</v>
      </c>
      <c r="AM19">
        <v>22277000</v>
      </c>
      <c r="AN19">
        <v>20013000</v>
      </c>
      <c r="AO19">
        <v>20534400</v>
      </c>
      <c r="AP19">
        <v>22360400</v>
      </c>
      <c r="AQ19">
        <v>19690800</v>
      </c>
      <c r="AR19">
        <v>19653000</v>
      </c>
      <c r="AS19">
        <v>19940100</v>
      </c>
      <c r="AT19">
        <v>20789600</v>
      </c>
      <c r="AU19">
        <v>20231700</v>
      </c>
      <c r="AV19">
        <v>20061000</v>
      </c>
      <c r="AW19">
        <v>20071700</v>
      </c>
      <c r="AX19">
        <v>46444700</v>
      </c>
      <c r="AY19">
        <v>67152700</v>
      </c>
      <c r="AZ19">
        <v>47842900</v>
      </c>
      <c r="BA19">
        <v>36639700</v>
      </c>
      <c r="BB19">
        <v>31881400</v>
      </c>
      <c r="BC19">
        <v>20693400</v>
      </c>
      <c r="BD19">
        <v>21299700</v>
      </c>
      <c r="BE19">
        <v>20905300</v>
      </c>
      <c r="BF19">
        <v>19645900</v>
      </c>
      <c r="BG19">
        <v>19644500</v>
      </c>
      <c r="BH19">
        <v>22340000</v>
      </c>
      <c r="BI19">
        <v>21924900</v>
      </c>
      <c r="BJ19">
        <v>19629600</v>
      </c>
      <c r="BK19">
        <v>20812900</v>
      </c>
      <c r="BL19">
        <v>20938200</v>
      </c>
      <c r="BM19">
        <v>19940200</v>
      </c>
      <c r="BN19">
        <v>20168300</v>
      </c>
      <c r="BO19">
        <v>22348000</v>
      </c>
      <c r="BP19">
        <v>19749200</v>
      </c>
      <c r="BQ19">
        <v>22074100</v>
      </c>
      <c r="BR19">
        <v>20309700</v>
      </c>
      <c r="BS19">
        <v>20024700</v>
      </c>
      <c r="BT19">
        <v>21221200</v>
      </c>
      <c r="BU19">
        <v>19545500</v>
      </c>
      <c r="BV19">
        <v>23093100</v>
      </c>
      <c r="BW19">
        <v>19733800</v>
      </c>
      <c r="BX19">
        <v>22400600</v>
      </c>
      <c r="BY19">
        <v>19893900</v>
      </c>
      <c r="BZ19">
        <v>20797900</v>
      </c>
      <c r="CA19">
        <v>20011400</v>
      </c>
      <c r="CB19">
        <v>20163900</v>
      </c>
      <c r="CC19">
        <v>23040400</v>
      </c>
      <c r="CD19">
        <v>22045000</v>
      </c>
      <c r="CE19">
        <v>19968700</v>
      </c>
      <c r="CF19">
        <v>20016000</v>
      </c>
      <c r="CG19">
        <v>19521500</v>
      </c>
      <c r="CH19">
        <v>19736900</v>
      </c>
      <c r="CI19">
        <v>23630200</v>
      </c>
      <c r="CJ19">
        <v>22424800</v>
      </c>
      <c r="CK19">
        <v>19723500</v>
      </c>
      <c r="CL19">
        <v>20819000</v>
      </c>
      <c r="CM19">
        <v>20044600</v>
      </c>
      <c r="CN19">
        <v>22447400</v>
      </c>
      <c r="CO19">
        <v>22616900</v>
      </c>
      <c r="CP19">
        <v>21735100</v>
      </c>
      <c r="CQ19">
        <v>22174200</v>
      </c>
      <c r="CR19">
        <v>20771300</v>
      </c>
      <c r="CS19">
        <v>22408800</v>
      </c>
      <c r="CT19">
        <v>22479300</v>
      </c>
      <c r="CU19">
        <v>19921300</v>
      </c>
      <c r="CV19">
        <v>20048400</v>
      </c>
      <c r="CW19">
        <v>20095200</v>
      </c>
      <c r="CX19">
        <v>22951400</v>
      </c>
      <c r="CY19">
        <v>22361100</v>
      </c>
      <c r="CZ19">
        <v>20205500</v>
      </c>
      <c r="DA19">
        <v>20838400</v>
      </c>
      <c r="DB19">
        <v>20353800</v>
      </c>
      <c r="DC19">
        <v>22229300</v>
      </c>
      <c r="DD19">
        <v>22034700</v>
      </c>
      <c r="DE19">
        <v>20020800</v>
      </c>
      <c r="DF19">
        <v>22469600</v>
      </c>
      <c r="DG19">
        <v>22512900</v>
      </c>
      <c r="DH19">
        <v>21981500</v>
      </c>
      <c r="DI19">
        <v>20179400</v>
      </c>
      <c r="DJ19">
        <v>21858800</v>
      </c>
      <c r="DK19">
        <v>19493100</v>
      </c>
      <c r="DL19">
        <v>21463000</v>
      </c>
      <c r="DM19">
        <v>21824100</v>
      </c>
      <c r="DN19">
        <v>20684100</v>
      </c>
      <c r="DO19">
        <v>20187900</v>
      </c>
      <c r="DP19">
        <v>23546700</v>
      </c>
      <c r="DQ19">
        <v>23266000</v>
      </c>
      <c r="DR19">
        <v>21400300</v>
      </c>
      <c r="DS19">
        <v>20135000</v>
      </c>
      <c r="DT19">
        <v>24371100</v>
      </c>
      <c r="DU19">
        <v>22226800</v>
      </c>
      <c r="DV19">
        <v>21286900</v>
      </c>
      <c r="DW19">
        <v>20400800</v>
      </c>
      <c r="DX19">
        <v>23561200</v>
      </c>
      <c r="DY19">
        <v>22995400</v>
      </c>
      <c r="DZ19">
        <v>20878500</v>
      </c>
      <c r="EA19">
        <v>19060400</v>
      </c>
      <c r="EB19">
        <v>24520100</v>
      </c>
      <c r="EC19">
        <v>19964200</v>
      </c>
      <c r="ED19">
        <v>21182100</v>
      </c>
      <c r="EE19">
        <v>22747100</v>
      </c>
      <c r="EF19">
        <v>23286700</v>
      </c>
      <c r="EG19">
        <v>21511800</v>
      </c>
      <c r="EH19">
        <v>19833800</v>
      </c>
      <c r="EI19">
        <v>22374400</v>
      </c>
      <c r="EJ19">
        <v>22665000</v>
      </c>
      <c r="EK19">
        <v>21014900</v>
      </c>
      <c r="EL19">
        <v>22612500</v>
      </c>
      <c r="EM19">
        <v>22203400</v>
      </c>
      <c r="EN19">
        <v>21351800</v>
      </c>
      <c r="EO19">
        <v>19643600</v>
      </c>
      <c r="EP19">
        <v>23829900</v>
      </c>
      <c r="EQ19">
        <v>18983600</v>
      </c>
      <c r="ER19">
        <v>21146500</v>
      </c>
      <c r="ES19">
        <v>23562200</v>
      </c>
      <c r="ET19">
        <v>23037200</v>
      </c>
      <c r="EU19">
        <v>21263700</v>
      </c>
      <c r="EV19">
        <v>22995200</v>
      </c>
      <c r="EW19">
        <v>22196500</v>
      </c>
      <c r="EX19">
        <v>20956700</v>
      </c>
      <c r="EY19">
        <v>20056200</v>
      </c>
      <c r="EZ19">
        <v>24148400</v>
      </c>
      <c r="FA19">
        <v>20846400</v>
      </c>
      <c r="FB19">
        <v>21105300</v>
      </c>
      <c r="FC19">
        <v>23970900</v>
      </c>
      <c r="FD19">
        <v>21197400</v>
      </c>
      <c r="FE19">
        <v>21423700</v>
      </c>
      <c r="FF19">
        <v>23840800</v>
      </c>
      <c r="FG19">
        <v>19350400</v>
      </c>
      <c r="FH19">
        <v>21400200</v>
      </c>
      <c r="FI19">
        <v>23807200</v>
      </c>
      <c r="FJ19">
        <v>20168900</v>
      </c>
      <c r="FK19">
        <v>21272200</v>
      </c>
      <c r="FL19">
        <v>23790500</v>
      </c>
      <c r="FM19">
        <v>21143100</v>
      </c>
      <c r="FN19">
        <v>20604500</v>
      </c>
      <c r="FO19">
        <v>23779600</v>
      </c>
      <c r="FP19">
        <v>20885800</v>
      </c>
      <c r="FQ19">
        <v>23230400</v>
      </c>
      <c r="FR19">
        <v>22539800</v>
      </c>
      <c r="FS19">
        <v>21188400</v>
      </c>
      <c r="FT19">
        <v>23074200</v>
      </c>
      <c r="FU19">
        <v>22593900</v>
      </c>
      <c r="FV19">
        <v>21143800</v>
      </c>
      <c r="FW19">
        <v>22318300</v>
      </c>
      <c r="FX19">
        <v>22342800</v>
      </c>
      <c r="FY19">
        <v>21290800</v>
      </c>
      <c r="FZ19">
        <v>24443800</v>
      </c>
      <c r="GA19">
        <v>21027800</v>
      </c>
      <c r="GB19">
        <v>22835400</v>
      </c>
      <c r="GC19">
        <v>23826300</v>
      </c>
      <c r="GD19">
        <v>21243900</v>
      </c>
      <c r="GE19">
        <v>22623400</v>
      </c>
      <c r="GF19">
        <v>22600400</v>
      </c>
      <c r="GG19">
        <v>21266400</v>
      </c>
      <c r="GH19">
        <v>24091600</v>
      </c>
      <c r="GI19">
        <v>21405900</v>
      </c>
      <c r="GJ19">
        <v>22562400</v>
      </c>
      <c r="GK19">
        <v>22569200</v>
      </c>
      <c r="GL19">
        <v>21448400</v>
      </c>
      <c r="GM19">
        <v>23306700</v>
      </c>
      <c r="GN19">
        <v>21340600</v>
      </c>
      <c r="GO19">
        <v>23108500</v>
      </c>
      <c r="GP19">
        <v>22835100</v>
      </c>
      <c r="GQ19">
        <v>21256000</v>
      </c>
      <c r="GR19">
        <v>24578800</v>
      </c>
      <c r="GS19">
        <v>21238600</v>
      </c>
      <c r="GT19">
        <v>28622100</v>
      </c>
      <c r="GU19">
        <v>23477300</v>
      </c>
      <c r="GV19">
        <v>21023200</v>
      </c>
      <c r="GW19">
        <v>24635000</v>
      </c>
      <c r="GX19">
        <v>21467200</v>
      </c>
      <c r="GY19">
        <v>22759800</v>
      </c>
      <c r="GZ19">
        <v>22626500</v>
      </c>
      <c r="HA19">
        <v>24474000</v>
      </c>
      <c r="HB19">
        <v>22813700</v>
      </c>
      <c r="HC19">
        <v>20683600</v>
      </c>
      <c r="HD19">
        <v>24726100</v>
      </c>
      <c r="HE19">
        <v>21223100</v>
      </c>
      <c r="HF19">
        <v>23179900</v>
      </c>
      <c r="HG19">
        <v>24669900</v>
      </c>
      <c r="HH19">
        <v>24357400</v>
      </c>
      <c r="HI19">
        <v>22452100</v>
      </c>
      <c r="HJ19">
        <v>21824800</v>
      </c>
      <c r="HK19">
        <v>24077700</v>
      </c>
      <c r="HL19">
        <v>20936100</v>
      </c>
      <c r="HM19">
        <v>24530200</v>
      </c>
      <c r="HN19">
        <v>21205300</v>
      </c>
      <c r="HO19">
        <v>23016500</v>
      </c>
      <c r="HP19">
        <v>24231700</v>
      </c>
      <c r="HQ19">
        <v>22664400</v>
      </c>
      <c r="HR19">
        <v>22758600</v>
      </c>
      <c r="HS19">
        <v>20788800</v>
      </c>
      <c r="HT19">
        <v>23968900</v>
      </c>
      <c r="HU19">
        <v>21477800</v>
      </c>
      <c r="HV19">
        <v>25283600</v>
      </c>
      <c r="HW19">
        <v>21465700</v>
      </c>
      <c r="HX19">
        <v>24022600</v>
      </c>
      <c r="HY19">
        <v>21397200</v>
      </c>
      <c r="HZ19">
        <v>25122800</v>
      </c>
      <c r="IA19">
        <v>21509800</v>
      </c>
      <c r="IB19">
        <v>24468900</v>
      </c>
      <c r="IC19">
        <v>21169400</v>
      </c>
      <c r="ID19">
        <v>23349600</v>
      </c>
      <c r="IE19">
        <v>24375300</v>
      </c>
      <c r="IF19">
        <v>23049500</v>
      </c>
      <c r="IG19">
        <v>25685700</v>
      </c>
      <c r="IH19">
        <v>23381700</v>
      </c>
      <c r="II19">
        <v>23145800</v>
      </c>
      <c r="IJ19">
        <v>23276500</v>
      </c>
      <c r="IK19">
        <v>24541700</v>
      </c>
      <c r="IL19">
        <v>22680000</v>
      </c>
      <c r="IM19">
        <v>24315600</v>
      </c>
      <c r="IN19">
        <v>23551600</v>
      </c>
      <c r="IO19">
        <v>23731600</v>
      </c>
      <c r="IP19">
        <v>23305800</v>
      </c>
      <c r="IQ19">
        <v>24645300</v>
      </c>
      <c r="IR19">
        <v>23631100</v>
      </c>
      <c r="IS19">
        <v>24184100</v>
      </c>
      <c r="IT19">
        <v>23407300</v>
      </c>
      <c r="IU19">
        <v>23912000</v>
      </c>
      <c r="IV19">
        <v>23544100</v>
      </c>
      <c r="IW19">
        <v>23862000</v>
      </c>
      <c r="IX19">
        <v>25594000</v>
      </c>
      <c r="IY19">
        <v>20901000</v>
      </c>
      <c r="IZ19">
        <v>24989000</v>
      </c>
      <c r="JA19">
        <v>21587400</v>
      </c>
      <c r="JB19">
        <v>24794100</v>
      </c>
      <c r="JC19">
        <v>21338200</v>
      </c>
      <c r="JD19">
        <v>24736900</v>
      </c>
      <c r="JE19">
        <v>21349800</v>
      </c>
      <c r="JF19">
        <v>24840100</v>
      </c>
      <c r="JG19">
        <v>24589900</v>
      </c>
      <c r="JH19">
        <v>23738800</v>
      </c>
      <c r="JI19">
        <v>24490500</v>
      </c>
      <c r="JJ19">
        <v>25283200</v>
      </c>
      <c r="JK19">
        <v>23666900</v>
      </c>
      <c r="JL19">
        <v>24366500</v>
      </c>
      <c r="JM19">
        <v>24822900</v>
      </c>
      <c r="JN19">
        <v>22274900</v>
      </c>
      <c r="JO19">
        <v>24471300</v>
      </c>
      <c r="JP19">
        <v>21696000</v>
      </c>
      <c r="JQ19">
        <v>24097600</v>
      </c>
      <c r="JR19">
        <v>27971100</v>
      </c>
      <c r="JS19">
        <v>23907300</v>
      </c>
      <c r="JT19">
        <v>23371700</v>
      </c>
      <c r="JU19">
        <v>24817600</v>
      </c>
      <c r="JV19">
        <v>24854600</v>
      </c>
      <c r="JW19">
        <v>21471500</v>
      </c>
      <c r="JX19">
        <v>24823300</v>
      </c>
      <c r="JY19">
        <v>24241300</v>
      </c>
      <c r="JZ19">
        <v>24673300</v>
      </c>
      <c r="KA19">
        <v>23594700</v>
      </c>
      <c r="KB19">
        <v>23799500</v>
      </c>
      <c r="KC19">
        <v>24299600</v>
      </c>
      <c r="KD19">
        <v>21711300</v>
      </c>
      <c r="KE19">
        <v>23350100</v>
      </c>
      <c r="KF19">
        <v>24956900</v>
      </c>
      <c r="KG19">
        <v>24077100</v>
      </c>
      <c r="KH19">
        <v>25267100</v>
      </c>
      <c r="KI19">
        <v>21381800</v>
      </c>
      <c r="KJ19">
        <v>24729200</v>
      </c>
      <c r="KK19">
        <v>24328500</v>
      </c>
      <c r="KL19">
        <v>25247300</v>
      </c>
      <c r="KM19">
        <v>24194900</v>
      </c>
      <c r="KN19">
        <v>22344100</v>
      </c>
      <c r="KO19">
        <v>24542400</v>
      </c>
      <c r="KP19">
        <v>25739200</v>
      </c>
      <c r="KQ19">
        <v>25359700</v>
      </c>
      <c r="KR19">
        <v>25362200</v>
      </c>
      <c r="KS19">
        <v>21636200</v>
      </c>
      <c r="KT19">
        <v>24995400</v>
      </c>
      <c r="KU19">
        <v>23493800</v>
      </c>
      <c r="KV19">
        <v>24786000</v>
      </c>
      <c r="KW19">
        <v>24414900</v>
      </c>
      <c r="KX19">
        <v>24634600</v>
      </c>
      <c r="KY19">
        <v>26052400</v>
      </c>
      <c r="KZ19">
        <v>25617600</v>
      </c>
      <c r="LA19">
        <v>21680700</v>
      </c>
      <c r="LB19">
        <v>25988800</v>
      </c>
      <c r="LC19">
        <v>25663000</v>
      </c>
      <c r="LD19">
        <v>24806900</v>
      </c>
      <c r="LE19">
        <v>24363500</v>
      </c>
      <c r="LF19">
        <v>25173200</v>
      </c>
      <c r="LG19">
        <v>24150800</v>
      </c>
      <c r="LH19">
        <v>25005300</v>
      </c>
      <c r="LI19">
        <v>21545600</v>
      </c>
      <c r="LJ19">
        <v>26413700</v>
      </c>
      <c r="LK19">
        <v>23367600</v>
      </c>
      <c r="LL19">
        <v>22004700</v>
      </c>
      <c r="LM19">
        <v>24264800</v>
      </c>
      <c r="LN19">
        <v>26211300</v>
      </c>
      <c r="LO19">
        <v>21736400</v>
      </c>
      <c r="LP19">
        <v>24873100</v>
      </c>
      <c r="LQ19">
        <v>26359200</v>
      </c>
      <c r="LR19">
        <v>22616300</v>
      </c>
      <c r="LS19">
        <v>23952800</v>
      </c>
      <c r="LT19">
        <v>25546600</v>
      </c>
      <c r="LU19">
        <v>23984200</v>
      </c>
      <c r="LV19">
        <v>25131300</v>
      </c>
      <c r="LW19">
        <v>25454600</v>
      </c>
      <c r="LX19">
        <v>22081600</v>
      </c>
      <c r="LY19">
        <v>24287100</v>
      </c>
      <c r="LZ19">
        <v>26538200</v>
      </c>
      <c r="MA19">
        <v>20779900</v>
      </c>
      <c r="MB19">
        <v>24670000</v>
      </c>
      <c r="MC19">
        <v>25331700</v>
      </c>
      <c r="MD19">
        <v>22434400</v>
      </c>
      <c r="ME19">
        <v>26181300</v>
      </c>
      <c r="MF19">
        <v>24789500</v>
      </c>
      <c r="MG19">
        <v>24296500</v>
      </c>
      <c r="MH19">
        <v>24798100</v>
      </c>
      <c r="MI19">
        <v>24191100</v>
      </c>
      <c r="MJ19">
        <v>25266600</v>
      </c>
      <c r="MK19">
        <v>24135900</v>
      </c>
      <c r="ML19">
        <v>25172600</v>
      </c>
      <c r="MM19">
        <v>25610000</v>
      </c>
      <c r="MN19">
        <v>24784700</v>
      </c>
      <c r="MO19">
        <v>24306700</v>
      </c>
      <c r="MP19">
        <v>27908700</v>
      </c>
      <c r="MQ19">
        <v>23367700</v>
      </c>
      <c r="MR19">
        <v>25186600</v>
      </c>
      <c r="MS19">
        <v>24500800</v>
      </c>
      <c r="MT19">
        <v>25645600</v>
      </c>
      <c r="MU19">
        <v>25320700</v>
      </c>
      <c r="MV19">
        <v>25234100</v>
      </c>
      <c r="MW19">
        <v>25717400</v>
      </c>
      <c r="MX19">
        <v>25080600</v>
      </c>
      <c r="MY19">
        <v>24595400</v>
      </c>
      <c r="MZ19">
        <v>25294000</v>
      </c>
      <c r="NA19">
        <v>25737000</v>
      </c>
      <c r="NB19">
        <v>22098500</v>
      </c>
      <c r="NC19">
        <v>27963200</v>
      </c>
      <c r="ND19">
        <v>25050500</v>
      </c>
      <c r="NE19">
        <v>24179300</v>
      </c>
      <c r="NF19">
        <v>24939600</v>
      </c>
      <c r="NG19">
        <v>24905400</v>
      </c>
      <c r="NH19">
        <v>25053800</v>
      </c>
      <c r="NI19">
        <v>24435900</v>
      </c>
      <c r="NJ19">
        <v>25081300</v>
      </c>
      <c r="NK19">
        <v>24441400</v>
      </c>
      <c r="NL19">
        <v>27206700</v>
      </c>
      <c r="NM19">
        <v>24252700</v>
      </c>
      <c r="NN19">
        <v>25154700</v>
      </c>
      <c r="NO19">
        <v>24137400</v>
      </c>
      <c r="NP19">
        <v>26509700</v>
      </c>
      <c r="NQ19">
        <v>24524100</v>
      </c>
      <c r="NR19">
        <v>25216100</v>
      </c>
      <c r="NS19">
        <v>25989800</v>
      </c>
      <c r="NT19">
        <v>24989100</v>
      </c>
      <c r="NU19">
        <v>24426100</v>
      </c>
      <c r="NV19">
        <v>25327200</v>
      </c>
      <c r="NW19">
        <v>24781600</v>
      </c>
      <c r="NX19">
        <v>25299700</v>
      </c>
      <c r="NY19">
        <v>25603100</v>
      </c>
      <c r="NZ19">
        <v>26301900</v>
      </c>
      <c r="OA19">
        <v>25567500</v>
      </c>
      <c r="OB19">
        <v>25875700</v>
      </c>
      <c r="OC19">
        <v>25869000</v>
      </c>
      <c r="OD19">
        <v>25377500</v>
      </c>
      <c r="OE19">
        <v>24532700</v>
      </c>
      <c r="OF19">
        <v>26824800</v>
      </c>
      <c r="OG19">
        <v>24447800</v>
      </c>
      <c r="OH19">
        <v>26731900</v>
      </c>
      <c r="OI19">
        <v>24784600</v>
      </c>
      <c r="OJ19">
        <v>24850500</v>
      </c>
      <c r="OK19">
        <v>26592700</v>
      </c>
      <c r="OL19">
        <v>25827300</v>
      </c>
      <c r="OM19">
        <v>24627400</v>
      </c>
      <c r="ON19">
        <v>25264600</v>
      </c>
      <c r="OO19">
        <v>24223400</v>
      </c>
      <c r="OP19">
        <v>27984500</v>
      </c>
      <c r="OQ19">
        <v>24379300</v>
      </c>
      <c r="OR19">
        <v>26545300</v>
      </c>
      <c r="OS19">
        <v>24981400</v>
      </c>
      <c r="OT19">
        <v>24978800</v>
      </c>
      <c r="OU19">
        <v>26109100</v>
      </c>
      <c r="OV19">
        <v>25153100</v>
      </c>
      <c r="OW19">
        <v>25809800</v>
      </c>
      <c r="OX19">
        <v>25099300</v>
      </c>
      <c r="OY19">
        <v>24134800</v>
      </c>
      <c r="OZ19">
        <v>27603000</v>
      </c>
      <c r="PA19">
        <v>27241600</v>
      </c>
      <c r="PB19">
        <v>25101600</v>
      </c>
      <c r="PC19">
        <v>24533700</v>
      </c>
      <c r="PD19">
        <v>24947600</v>
      </c>
      <c r="PE19">
        <v>24299600</v>
      </c>
      <c r="PF19">
        <v>27002900</v>
      </c>
      <c r="PG19">
        <v>25863200</v>
      </c>
      <c r="PH19">
        <v>24874300</v>
      </c>
      <c r="PI19">
        <v>25244900</v>
      </c>
      <c r="PJ19">
        <v>24975800</v>
      </c>
      <c r="PK19">
        <v>24552300</v>
      </c>
      <c r="PL19">
        <v>26495700</v>
      </c>
      <c r="PM19">
        <v>25611100</v>
      </c>
      <c r="PN19">
        <v>25134000</v>
      </c>
      <c r="PO19">
        <v>27092800</v>
      </c>
      <c r="PP19">
        <v>26433300</v>
      </c>
      <c r="PQ19">
        <v>24697500</v>
      </c>
      <c r="PR19">
        <v>25199200</v>
      </c>
      <c r="PS19">
        <v>25038600</v>
      </c>
      <c r="PT19">
        <v>26475700</v>
      </c>
      <c r="PU19">
        <v>24248800</v>
      </c>
      <c r="PV19">
        <v>26768200</v>
      </c>
      <c r="PW19">
        <v>25417100</v>
      </c>
      <c r="PX19">
        <v>25246000</v>
      </c>
      <c r="PY19">
        <v>24676500</v>
      </c>
      <c r="PZ19">
        <v>25060500</v>
      </c>
      <c r="QA19">
        <v>25536900</v>
      </c>
      <c r="QB19">
        <v>26819100</v>
      </c>
      <c r="QC19">
        <v>24094300</v>
      </c>
      <c r="QD19">
        <v>26556100</v>
      </c>
      <c r="QE19">
        <v>25656000</v>
      </c>
      <c r="QF19">
        <v>27424800</v>
      </c>
      <c r="QG19">
        <v>24597900</v>
      </c>
      <c r="QH19">
        <v>24811600</v>
      </c>
      <c r="QI19">
        <v>25217500</v>
      </c>
      <c r="QJ19">
        <v>27195100</v>
      </c>
      <c r="QK19">
        <v>24607400</v>
      </c>
      <c r="QL19">
        <v>26703900</v>
      </c>
      <c r="QM19">
        <v>25652900</v>
      </c>
      <c r="QN19">
        <v>26473700</v>
      </c>
      <c r="QO19">
        <v>24404800</v>
      </c>
      <c r="QP19">
        <v>25336800</v>
      </c>
      <c r="QQ19">
        <v>23592700</v>
      </c>
      <c r="QR19">
        <v>26654000</v>
      </c>
      <c r="QS19">
        <v>27257800</v>
      </c>
      <c r="QT19">
        <v>26419900</v>
      </c>
      <c r="QU19">
        <v>25399200</v>
      </c>
      <c r="QV19">
        <v>26760600</v>
      </c>
      <c r="QW19">
        <v>26239000</v>
      </c>
      <c r="QX19">
        <v>26394200</v>
      </c>
      <c r="QY19">
        <v>24651100</v>
      </c>
      <c r="QZ19">
        <v>25711900</v>
      </c>
      <c r="RA19">
        <v>24626700</v>
      </c>
      <c r="RB19">
        <v>26231800</v>
      </c>
      <c r="RC19">
        <v>24697300</v>
      </c>
      <c r="RD19">
        <v>26991500</v>
      </c>
      <c r="RE19">
        <v>25982800</v>
      </c>
      <c r="RF19">
        <v>26863800</v>
      </c>
      <c r="RG19">
        <v>25557600</v>
      </c>
      <c r="RH19">
        <v>26591600</v>
      </c>
      <c r="RI19">
        <v>24200200</v>
      </c>
      <c r="RJ19">
        <v>26549600</v>
      </c>
      <c r="RK19">
        <v>25473000</v>
      </c>
      <c r="RL19">
        <v>26758200</v>
      </c>
      <c r="RM19">
        <v>25638100</v>
      </c>
      <c r="RN19">
        <v>26650800</v>
      </c>
      <c r="RO19">
        <v>24724100</v>
      </c>
      <c r="RP19">
        <v>25554400</v>
      </c>
      <c r="RQ19">
        <v>24160900</v>
      </c>
      <c r="RR19">
        <v>25311200</v>
      </c>
      <c r="RS19">
        <v>23922600</v>
      </c>
      <c r="RT19">
        <v>26313800</v>
      </c>
      <c r="RU19">
        <v>26176600</v>
      </c>
      <c r="RV19">
        <v>26818500</v>
      </c>
      <c r="RW19">
        <v>25226100</v>
      </c>
      <c r="RX19">
        <v>26921400</v>
      </c>
      <c r="RY19">
        <v>25481000</v>
      </c>
      <c r="RZ19">
        <v>26468000</v>
      </c>
      <c r="SA19">
        <v>25391300</v>
      </c>
      <c r="SB19">
        <v>26380600</v>
      </c>
      <c r="SC19">
        <v>25954700</v>
      </c>
      <c r="SD19">
        <v>32692900</v>
      </c>
      <c r="SE19">
        <v>26853200</v>
      </c>
      <c r="SF19">
        <v>27717200</v>
      </c>
      <c r="SG19">
        <v>27042600</v>
      </c>
      <c r="SH19">
        <v>27755500</v>
      </c>
      <c r="SI19">
        <v>28447600</v>
      </c>
      <c r="SJ19">
        <v>26932400</v>
      </c>
      <c r="SK19">
        <v>27021100</v>
      </c>
      <c r="SL19">
        <v>26658000</v>
      </c>
      <c r="SM19">
        <v>25528000</v>
      </c>
      <c r="SN19">
        <v>27136100</v>
      </c>
      <c r="SO19">
        <v>26470000</v>
      </c>
      <c r="SP19">
        <v>27084000</v>
      </c>
      <c r="SQ19">
        <v>27232800</v>
      </c>
      <c r="SR19">
        <v>31346000</v>
      </c>
      <c r="SS19">
        <v>27225300</v>
      </c>
      <c r="ST19">
        <v>26709000</v>
      </c>
      <c r="SU19">
        <v>26512900</v>
      </c>
      <c r="SV19">
        <v>25921900</v>
      </c>
      <c r="SW19">
        <v>26806100</v>
      </c>
      <c r="SX19">
        <v>29088500</v>
      </c>
      <c r="SY19">
        <v>26719600</v>
      </c>
      <c r="SZ19">
        <v>26474800</v>
      </c>
      <c r="TA19">
        <v>26583200</v>
      </c>
      <c r="TB19">
        <v>26770100</v>
      </c>
      <c r="TC19">
        <v>26359600</v>
      </c>
      <c r="TD19">
        <v>27399700</v>
      </c>
      <c r="TE19">
        <v>27355300</v>
      </c>
      <c r="TF19">
        <v>27261300</v>
      </c>
      <c r="TG19">
        <v>26487900</v>
      </c>
      <c r="TH19">
        <v>26556700</v>
      </c>
      <c r="TI19">
        <v>27237200</v>
      </c>
      <c r="TJ19">
        <v>26856200</v>
      </c>
      <c r="TK19">
        <v>26337000</v>
      </c>
      <c r="TL19">
        <v>25959100</v>
      </c>
      <c r="TM19">
        <v>26820200</v>
      </c>
      <c r="TN19">
        <v>28060800</v>
      </c>
      <c r="TO19">
        <v>27249100</v>
      </c>
      <c r="TP19">
        <v>27970600</v>
      </c>
      <c r="TQ19">
        <v>29218900</v>
      </c>
      <c r="TR19">
        <v>26438100</v>
      </c>
      <c r="TS19">
        <v>25306700</v>
      </c>
      <c r="TT19">
        <v>31667900</v>
      </c>
      <c r="TU19">
        <v>27518200</v>
      </c>
      <c r="TV19">
        <v>29160000</v>
      </c>
      <c r="TW19">
        <v>27536200</v>
      </c>
      <c r="TX19">
        <v>27504100</v>
      </c>
      <c r="TY19">
        <v>27435300</v>
      </c>
      <c r="TZ19">
        <v>27447300</v>
      </c>
      <c r="UA19">
        <v>27905100</v>
      </c>
      <c r="UB19">
        <v>27691600</v>
      </c>
      <c r="UC19">
        <v>32116600</v>
      </c>
      <c r="UD19">
        <v>32706200</v>
      </c>
      <c r="UE19">
        <v>28224300</v>
      </c>
      <c r="UF19">
        <v>29275300</v>
      </c>
      <c r="UG19">
        <v>29674800</v>
      </c>
      <c r="UH19">
        <v>26992100</v>
      </c>
      <c r="UI19">
        <v>27450400</v>
      </c>
      <c r="UJ19">
        <v>27834400</v>
      </c>
      <c r="UK19">
        <v>27685700</v>
      </c>
      <c r="UL19">
        <v>28119800</v>
      </c>
      <c r="UM19">
        <v>27881700</v>
      </c>
      <c r="UN19">
        <v>30721100</v>
      </c>
      <c r="UO19">
        <v>32536600</v>
      </c>
      <c r="UP19">
        <v>27922700</v>
      </c>
      <c r="UQ19">
        <v>28388300</v>
      </c>
      <c r="UR19">
        <v>27072100</v>
      </c>
      <c r="US19">
        <v>28237200</v>
      </c>
      <c r="UT19">
        <v>26537000</v>
      </c>
      <c r="UU19">
        <v>27029000</v>
      </c>
      <c r="UV19">
        <v>28311500</v>
      </c>
      <c r="UW19">
        <v>27009500</v>
      </c>
      <c r="UX19">
        <v>26902900</v>
      </c>
      <c r="UY19">
        <v>27568500</v>
      </c>
      <c r="UZ19">
        <v>26939800</v>
      </c>
      <c r="VA19">
        <v>29332000</v>
      </c>
      <c r="VB19">
        <v>27983200</v>
      </c>
      <c r="VC19">
        <v>25878700</v>
      </c>
      <c r="VD19">
        <v>27205900</v>
      </c>
      <c r="VE19">
        <v>28177900</v>
      </c>
      <c r="VF19">
        <v>27029500</v>
      </c>
      <c r="VG19">
        <v>26934500</v>
      </c>
      <c r="VH19">
        <v>27241300</v>
      </c>
      <c r="VI19">
        <v>27853300</v>
      </c>
      <c r="VJ19">
        <v>27404100</v>
      </c>
      <c r="VK19">
        <v>27323600</v>
      </c>
      <c r="VL19">
        <v>27459200</v>
      </c>
      <c r="VM19">
        <v>26866000</v>
      </c>
      <c r="VN19">
        <v>26980800</v>
      </c>
      <c r="VO19">
        <v>27810300</v>
      </c>
      <c r="VP19">
        <v>26772400</v>
      </c>
      <c r="VQ19">
        <v>26928300</v>
      </c>
      <c r="VR19">
        <v>27146700</v>
      </c>
      <c r="VS19">
        <v>25538000</v>
      </c>
      <c r="VT19">
        <v>27133000</v>
      </c>
      <c r="VU19">
        <v>27460100</v>
      </c>
      <c r="VV19">
        <v>27374600</v>
      </c>
      <c r="VW19">
        <v>27607700</v>
      </c>
      <c r="VX19">
        <v>26564600</v>
      </c>
      <c r="VY19">
        <v>27921100</v>
      </c>
      <c r="VZ19">
        <v>29029100</v>
      </c>
      <c r="WA19">
        <v>26904500</v>
      </c>
      <c r="WB19">
        <v>27266800</v>
      </c>
      <c r="WC19">
        <v>27759200</v>
      </c>
      <c r="WD19">
        <v>26978600</v>
      </c>
      <c r="WE19">
        <v>27145600</v>
      </c>
      <c r="WF19">
        <v>25520400</v>
      </c>
      <c r="WG19">
        <v>27299100</v>
      </c>
      <c r="WH19">
        <v>27256000</v>
      </c>
      <c r="WI19">
        <v>27589900</v>
      </c>
      <c r="WJ19">
        <v>26907600</v>
      </c>
      <c r="WK19">
        <v>27301700</v>
      </c>
      <c r="WL19">
        <v>29624000</v>
      </c>
      <c r="WM19">
        <v>27259700</v>
      </c>
      <c r="WN19">
        <v>26455300</v>
      </c>
      <c r="WO19">
        <v>28057500</v>
      </c>
      <c r="WP19">
        <v>26926900</v>
      </c>
      <c r="WQ19">
        <v>27653400</v>
      </c>
      <c r="WR19">
        <v>27109400</v>
      </c>
      <c r="WS19">
        <v>27442700</v>
      </c>
      <c r="WT19">
        <v>28939300</v>
      </c>
      <c r="WU19">
        <v>27240500</v>
      </c>
      <c r="WV19">
        <v>27781200</v>
      </c>
      <c r="WW19">
        <v>27171800</v>
      </c>
      <c r="WX19">
        <v>27796100</v>
      </c>
      <c r="WY19">
        <v>27823800</v>
      </c>
      <c r="WZ19">
        <v>27081100</v>
      </c>
      <c r="XA19">
        <v>27486500</v>
      </c>
      <c r="XB19">
        <v>28965100</v>
      </c>
      <c r="XC19">
        <v>26968100</v>
      </c>
      <c r="XD19">
        <v>26918600</v>
      </c>
      <c r="XE19">
        <v>27161100</v>
      </c>
      <c r="XF19">
        <v>27576200</v>
      </c>
      <c r="XG19">
        <v>27016200</v>
      </c>
      <c r="XH19">
        <v>27288500</v>
      </c>
      <c r="XI19">
        <v>28161700</v>
      </c>
      <c r="XJ19">
        <v>27080900</v>
      </c>
      <c r="XK19">
        <v>27673900</v>
      </c>
      <c r="XL19">
        <v>26587900</v>
      </c>
      <c r="XM19">
        <v>27317300</v>
      </c>
      <c r="XN19">
        <v>27634800</v>
      </c>
      <c r="XO19">
        <v>26835500</v>
      </c>
      <c r="XP19">
        <v>27071200</v>
      </c>
      <c r="XQ19">
        <v>27056600</v>
      </c>
      <c r="XR19">
        <v>27387300</v>
      </c>
      <c r="XS19">
        <v>27274800</v>
      </c>
      <c r="XT19">
        <v>25956100</v>
      </c>
      <c r="XU19">
        <v>27272600</v>
      </c>
      <c r="XV19">
        <v>27011400</v>
      </c>
      <c r="XW19">
        <v>27595800</v>
      </c>
      <c r="XX19">
        <v>27603200</v>
      </c>
      <c r="XY19">
        <v>27122800</v>
      </c>
      <c r="XZ19">
        <v>27985400</v>
      </c>
      <c r="YA19">
        <v>26984500</v>
      </c>
      <c r="YB19">
        <v>26951300</v>
      </c>
      <c r="YC19">
        <v>29372500</v>
      </c>
      <c r="YD19">
        <v>30958900</v>
      </c>
      <c r="YE19">
        <v>29267300</v>
      </c>
      <c r="YF19">
        <v>29776900</v>
      </c>
      <c r="YG19">
        <v>30801600</v>
      </c>
      <c r="YH19">
        <v>27701500</v>
      </c>
      <c r="YI19">
        <v>26837600</v>
      </c>
      <c r="YJ19">
        <v>26373200</v>
      </c>
      <c r="YK19">
        <v>27065200</v>
      </c>
      <c r="YL19">
        <v>27025000</v>
      </c>
      <c r="YM19">
        <v>27483600</v>
      </c>
      <c r="YN19">
        <v>27572100</v>
      </c>
      <c r="YO19">
        <v>27676300</v>
      </c>
      <c r="YP19">
        <v>26785100</v>
      </c>
      <c r="YQ19">
        <v>26978100</v>
      </c>
      <c r="YR19">
        <v>27431300</v>
      </c>
      <c r="YS19">
        <v>26891900</v>
      </c>
      <c r="YT19">
        <v>28069400</v>
      </c>
      <c r="YU19">
        <v>26786100</v>
      </c>
      <c r="YV19">
        <v>27407600</v>
      </c>
      <c r="YW19">
        <v>25276100</v>
      </c>
      <c r="YX19">
        <v>24772700</v>
      </c>
      <c r="YY19">
        <v>24519300</v>
      </c>
      <c r="YZ19">
        <v>24713100</v>
      </c>
      <c r="ZA19">
        <v>24760900</v>
      </c>
      <c r="ZB19">
        <v>24704700</v>
      </c>
      <c r="ZC19">
        <v>24789400</v>
      </c>
      <c r="ZD19">
        <v>25471800</v>
      </c>
      <c r="ZE19">
        <v>24751700</v>
      </c>
      <c r="ZF19">
        <v>24661100</v>
      </c>
      <c r="ZG19">
        <v>24854600</v>
      </c>
      <c r="ZH19">
        <v>23581400</v>
      </c>
      <c r="ZI19">
        <v>26179200</v>
      </c>
      <c r="ZJ19">
        <v>24728000</v>
      </c>
      <c r="ZK19">
        <v>24941200</v>
      </c>
      <c r="ZL19">
        <v>24665300</v>
      </c>
      <c r="ZM19">
        <v>24971100</v>
      </c>
      <c r="ZN19">
        <v>25187000</v>
      </c>
      <c r="ZO19">
        <v>25689000</v>
      </c>
      <c r="ZP19">
        <v>26192400</v>
      </c>
      <c r="ZQ19">
        <v>28515200</v>
      </c>
      <c r="ZR19">
        <v>25884100</v>
      </c>
      <c r="ZS19">
        <v>27087300</v>
      </c>
      <c r="ZT19">
        <v>23448300</v>
      </c>
      <c r="ZU19">
        <v>24452000</v>
      </c>
      <c r="ZV19">
        <v>23705600</v>
      </c>
      <c r="ZW19">
        <v>24427000</v>
      </c>
      <c r="ZX19">
        <v>22179100</v>
      </c>
      <c r="ZY19">
        <v>24533300</v>
      </c>
      <c r="ZZ19">
        <v>23777200</v>
      </c>
      <c r="AAA19">
        <v>24508000</v>
      </c>
      <c r="AAB19">
        <v>23745700</v>
      </c>
      <c r="AAC19">
        <v>25574900</v>
      </c>
      <c r="AAD19">
        <v>23038300</v>
      </c>
      <c r="AAE19">
        <v>23556600</v>
      </c>
      <c r="AAF19">
        <v>22552100</v>
      </c>
      <c r="AAG19">
        <v>24198500</v>
      </c>
      <c r="AAH19">
        <v>25466700</v>
      </c>
      <c r="AAI19">
        <v>24926800</v>
      </c>
      <c r="AAJ19">
        <v>22726600</v>
      </c>
      <c r="AAK19">
        <v>27733000</v>
      </c>
      <c r="AAL19">
        <v>31288600</v>
      </c>
      <c r="AAM19">
        <v>24215900</v>
      </c>
      <c r="AAN19">
        <v>22980800</v>
      </c>
      <c r="AAO19">
        <v>25396000</v>
      </c>
      <c r="AAP19">
        <v>23217500</v>
      </c>
      <c r="AAQ19">
        <v>25213200</v>
      </c>
      <c r="AAR19">
        <v>23549600</v>
      </c>
      <c r="AAS19">
        <v>24020900</v>
      </c>
      <c r="AAT19">
        <v>25416700</v>
      </c>
      <c r="AAU19">
        <v>23136400</v>
      </c>
      <c r="AAV19">
        <v>22223100</v>
      </c>
      <c r="AAW19">
        <v>23165200</v>
      </c>
      <c r="AAX19">
        <v>24006100</v>
      </c>
      <c r="AAY19">
        <v>23052400</v>
      </c>
      <c r="AAZ19">
        <v>22637000</v>
      </c>
      <c r="ABA19">
        <v>22724700</v>
      </c>
      <c r="ABB19">
        <v>22542400</v>
      </c>
      <c r="ABC19">
        <v>24408100</v>
      </c>
      <c r="ABD19">
        <v>19539300</v>
      </c>
      <c r="ABE19">
        <v>24151700</v>
      </c>
      <c r="ABF19">
        <v>23210000</v>
      </c>
      <c r="ABG19">
        <v>23180200</v>
      </c>
      <c r="ABH19">
        <v>22369200</v>
      </c>
      <c r="ABI19">
        <v>23188500</v>
      </c>
      <c r="ABJ19">
        <v>19808800</v>
      </c>
      <c r="ABK19">
        <v>22814700</v>
      </c>
      <c r="ABL19">
        <v>23745900</v>
      </c>
      <c r="ABM19">
        <v>20218400</v>
      </c>
      <c r="ABN19">
        <v>22546400</v>
      </c>
      <c r="ABO19">
        <v>23042100</v>
      </c>
      <c r="ABP19">
        <v>22220100</v>
      </c>
      <c r="ABQ19">
        <v>23962300</v>
      </c>
      <c r="ABR19">
        <v>19824300</v>
      </c>
      <c r="ABS19">
        <v>22912700</v>
      </c>
      <c r="ABT19">
        <v>20004500</v>
      </c>
      <c r="ABU19">
        <v>22955000</v>
      </c>
      <c r="ABV19">
        <v>22595200</v>
      </c>
      <c r="ABW19">
        <v>21506700</v>
      </c>
      <c r="ABX19">
        <v>22250600</v>
      </c>
      <c r="ABY19">
        <v>22469300</v>
      </c>
      <c r="ABZ19">
        <v>21244900</v>
      </c>
      <c r="ACA19">
        <v>22296800</v>
      </c>
      <c r="ACB19">
        <v>20936000</v>
      </c>
      <c r="ACC19">
        <v>20988100</v>
      </c>
      <c r="ACD19">
        <v>22759100</v>
      </c>
      <c r="ACE19">
        <v>21088700</v>
      </c>
      <c r="ACF19">
        <v>20432900</v>
      </c>
      <c r="ACG19">
        <v>23244500</v>
      </c>
      <c r="ACH19">
        <v>19916700</v>
      </c>
      <c r="ACI19">
        <v>22723500</v>
      </c>
      <c r="ACJ19">
        <v>19830400</v>
      </c>
      <c r="ACK19">
        <v>21104700</v>
      </c>
      <c r="ACL19">
        <v>21202300</v>
      </c>
      <c r="ACM19">
        <v>20034800</v>
      </c>
      <c r="ACN19">
        <v>22671600</v>
      </c>
      <c r="ACO19">
        <v>19771800</v>
      </c>
      <c r="ACP19">
        <v>21507200</v>
      </c>
      <c r="ACQ19">
        <v>22118800</v>
      </c>
      <c r="ACR19">
        <v>19627700</v>
      </c>
      <c r="ACS19">
        <v>23051300</v>
      </c>
      <c r="ACT19">
        <v>18982800</v>
      </c>
      <c r="ACU19">
        <v>19802700</v>
      </c>
      <c r="ACV19">
        <v>22772900</v>
      </c>
      <c r="ACW19">
        <v>18515300</v>
      </c>
      <c r="ACX19">
        <v>19839600</v>
      </c>
      <c r="ACY19">
        <v>21354500</v>
      </c>
      <c r="ACZ19">
        <v>21279400</v>
      </c>
      <c r="ADA19">
        <v>21448000</v>
      </c>
      <c r="ADB19">
        <v>18404100</v>
      </c>
      <c r="ADC19">
        <v>22687300</v>
      </c>
      <c r="ADD19">
        <v>18801700</v>
      </c>
      <c r="ADE19">
        <v>19750400</v>
      </c>
      <c r="ADF19">
        <v>21249800</v>
      </c>
      <c r="ADG19">
        <v>21129700</v>
      </c>
      <c r="ADH19">
        <v>18769000</v>
      </c>
      <c r="ADI19">
        <v>19941700</v>
      </c>
      <c r="ADJ19">
        <v>18521300</v>
      </c>
      <c r="ADK19">
        <v>21923100</v>
      </c>
      <c r="ADL19">
        <v>21087400</v>
      </c>
      <c r="ADM19">
        <v>18265800</v>
      </c>
      <c r="ADN19">
        <v>19554200</v>
      </c>
      <c r="ADO19">
        <v>18908800</v>
      </c>
      <c r="ADP19">
        <v>18677800</v>
      </c>
      <c r="ADQ19">
        <v>21376600</v>
      </c>
      <c r="ADR19">
        <v>21170000</v>
      </c>
      <c r="ADS19">
        <v>18702000</v>
      </c>
      <c r="ADT19">
        <v>18746200</v>
      </c>
      <c r="ADU19">
        <v>20330500</v>
      </c>
      <c r="ADV19">
        <v>19186800</v>
      </c>
      <c r="ADW19">
        <v>19266300</v>
      </c>
      <c r="ADX19">
        <v>18146000</v>
      </c>
      <c r="ADY19">
        <v>21075200</v>
      </c>
      <c r="ADZ19">
        <v>18563200</v>
      </c>
      <c r="AEA19">
        <v>20780500</v>
      </c>
      <c r="AEB19">
        <v>18280500</v>
      </c>
      <c r="AEC19">
        <v>18224400</v>
      </c>
      <c r="AED19">
        <v>18366400</v>
      </c>
      <c r="AEE19">
        <v>18242600</v>
      </c>
      <c r="AEF19">
        <v>18174300</v>
      </c>
      <c r="AEG19">
        <v>18313500</v>
      </c>
      <c r="AEH19">
        <v>18226500</v>
      </c>
      <c r="AEI19">
        <v>18234300</v>
      </c>
      <c r="AEJ19">
        <v>18176700</v>
      </c>
      <c r="AEK19">
        <v>18255900</v>
      </c>
      <c r="AEL19">
        <v>18189300</v>
      </c>
      <c r="AEM19">
        <v>18162900</v>
      </c>
      <c r="AEN19">
        <v>18042100</v>
      </c>
      <c r="AEO19">
        <v>18211700</v>
      </c>
      <c r="AEP19">
        <v>18157600</v>
      </c>
      <c r="AEQ19">
        <v>20130800</v>
      </c>
      <c r="AER19">
        <v>18217700</v>
      </c>
      <c r="AES19">
        <v>174810200</v>
      </c>
      <c r="AET19">
        <v>2259600</v>
      </c>
      <c r="AEU19">
        <v>2042700</v>
      </c>
      <c r="AEV19">
        <v>1992000</v>
      </c>
      <c r="AEW19">
        <v>1898000</v>
      </c>
      <c r="AEX19">
        <v>1832700</v>
      </c>
      <c r="AEY19">
        <v>1832800</v>
      </c>
      <c r="AEZ19">
        <v>1731000</v>
      </c>
      <c r="AFA19">
        <v>1625700</v>
      </c>
      <c r="AFB19">
        <v>1560400</v>
      </c>
      <c r="AFC19">
        <v>1563200</v>
      </c>
      <c r="AFD19">
        <v>1389600</v>
      </c>
      <c r="AFE19">
        <v>1492300</v>
      </c>
      <c r="AFF19">
        <v>1483700</v>
      </c>
      <c r="AFG19">
        <v>1453700</v>
      </c>
      <c r="AFH19">
        <v>1397600</v>
      </c>
      <c r="AFI19">
        <v>1516200</v>
      </c>
      <c r="AFJ19">
        <v>1534000</v>
      </c>
      <c r="AFK19">
        <v>1481400</v>
      </c>
      <c r="AFL19">
        <v>1495900</v>
      </c>
      <c r="AFM19">
        <v>1530200</v>
      </c>
      <c r="AFN19">
        <v>1511300</v>
      </c>
      <c r="AFO19">
        <v>1412300</v>
      </c>
      <c r="AFP19">
        <v>1383000</v>
      </c>
      <c r="AFQ19">
        <v>1311900</v>
      </c>
      <c r="AFR19">
        <v>1289700</v>
      </c>
      <c r="AFS19">
        <v>1312300</v>
      </c>
      <c r="AFT19">
        <v>1132500</v>
      </c>
      <c r="AFU19">
        <v>1249900</v>
      </c>
      <c r="AFV19">
        <v>1225200</v>
      </c>
      <c r="AFW19">
        <v>3977200</v>
      </c>
      <c r="AFX19">
        <v>1303300</v>
      </c>
      <c r="AFY19">
        <v>1368500</v>
      </c>
      <c r="AFZ19">
        <v>1316800</v>
      </c>
      <c r="AGA19">
        <v>1321600</v>
      </c>
      <c r="AGB19">
        <v>1264800</v>
      </c>
      <c r="AGC19">
        <v>1316700</v>
      </c>
      <c r="AGD19">
        <v>1203900</v>
      </c>
      <c r="AGE19">
        <v>1177500</v>
      </c>
      <c r="AGF19">
        <v>1156200</v>
      </c>
      <c r="AGG19">
        <v>1133600</v>
      </c>
      <c r="AGH19">
        <v>1169000</v>
      </c>
      <c r="AGI19">
        <v>1135200</v>
      </c>
      <c r="AGJ19">
        <v>1021700</v>
      </c>
      <c r="AGK19">
        <v>1120800</v>
      </c>
      <c r="AGL19">
        <v>1163300</v>
      </c>
      <c r="AGM19">
        <v>1521400</v>
      </c>
      <c r="AGN19">
        <v>1332600</v>
      </c>
      <c r="AGO19">
        <v>1277400</v>
      </c>
      <c r="AGP19">
        <v>1268500</v>
      </c>
      <c r="AGQ19">
        <v>1241600</v>
      </c>
      <c r="AGR19">
        <v>1225700</v>
      </c>
      <c r="AGS19">
        <v>1237600</v>
      </c>
      <c r="AGT19">
        <v>1224300</v>
      </c>
      <c r="AGU19">
        <v>1220600</v>
      </c>
      <c r="AGV19">
        <v>1157500</v>
      </c>
      <c r="AGW19">
        <v>1184000</v>
      </c>
      <c r="AGX19">
        <v>1088600</v>
      </c>
      <c r="AGY19">
        <v>1118900</v>
      </c>
      <c r="AGZ19">
        <v>1144800</v>
      </c>
      <c r="AHA19">
        <v>1479900</v>
      </c>
      <c r="AHB19">
        <v>1320500</v>
      </c>
      <c r="AHC19">
        <v>1298800</v>
      </c>
      <c r="AHD19">
        <v>1271800</v>
      </c>
      <c r="AHE19">
        <v>1225000</v>
      </c>
      <c r="AHF19">
        <v>1203800</v>
      </c>
      <c r="AHG19">
        <v>1227200</v>
      </c>
      <c r="AHH19">
        <v>1133600</v>
      </c>
      <c r="AHI19">
        <v>1127800</v>
      </c>
      <c r="AHJ19">
        <v>1142800</v>
      </c>
      <c r="AHK19">
        <v>1116600</v>
      </c>
      <c r="AHL19">
        <v>1107800</v>
      </c>
      <c r="AHM19">
        <v>1115800</v>
      </c>
      <c r="AHN19">
        <v>1191900</v>
      </c>
      <c r="AHO19">
        <v>1154800</v>
      </c>
      <c r="AHP19">
        <v>979600</v>
      </c>
      <c r="AHQ19">
        <v>1173600</v>
      </c>
      <c r="AHR19">
        <v>1135200</v>
      </c>
      <c r="AHS19">
        <v>1103000</v>
      </c>
      <c r="AHT19">
        <v>1104600</v>
      </c>
      <c r="AHU19">
        <v>1072900</v>
      </c>
      <c r="AHV19">
        <v>1070500</v>
      </c>
      <c r="AHW19">
        <v>1031000</v>
      </c>
      <c r="AHX19">
        <v>1020700</v>
      </c>
      <c r="AHY19">
        <v>993500</v>
      </c>
      <c r="AHZ19">
        <v>988700</v>
      </c>
      <c r="AIA19">
        <v>1052700</v>
      </c>
      <c r="AIB19">
        <v>980100</v>
      </c>
      <c r="AIC19">
        <v>878500</v>
      </c>
      <c r="AID19">
        <v>1092600</v>
      </c>
      <c r="AIE19">
        <v>1015400</v>
      </c>
      <c r="AIF19">
        <v>1046700</v>
      </c>
      <c r="AIG19">
        <v>1092300</v>
      </c>
      <c r="AIH19">
        <v>983800</v>
      </c>
      <c r="AII19">
        <v>927400</v>
      </c>
      <c r="AIJ19">
        <v>906500</v>
      </c>
      <c r="AIK19">
        <v>955200</v>
      </c>
      <c r="AIL19">
        <v>881300</v>
      </c>
      <c r="AIM19">
        <v>864700</v>
      </c>
      <c r="AIN19">
        <v>838600</v>
      </c>
      <c r="AIO19">
        <v>811300</v>
      </c>
      <c r="AIP19">
        <v>848200</v>
      </c>
      <c r="AIQ19">
        <v>840900</v>
      </c>
      <c r="AIR19">
        <v>969400</v>
      </c>
      <c r="AIS19">
        <v>821200</v>
      </c>
      <c r="AIT19">
        <v>774400</v>
      </c>
      <c r="AIU19">
        <v>991400</v>
      </c>
      <c r="AIV19">
        <v>912700</v>
      </c>
      <c r="AIW19">
        <v>871700</v>
      </c>
      <c r="AIX19">
        <v>837800</v>
      </c>
      <c r="AIY19">
        <v>848700</v>
      </c>
      <c r="AIZ19">
        <v>913700</v>
      </c>
      <c r="AJA19">
        <v>805400</v>
      </c>
      <c r="AJB19">
        <v>807500</v>
      </c>
      <c r="AJC19">
        <v>836400</v>
      </c>
      <c r="AJD19">
        <v>787500</v>
      </c>
      <c r="AJE19">
        <v>831600</v>
      </c>
      <c r="AJF19">
        <v>742300</v>
      </c>
      <c r="AJG19">
        <v>748300</v>
      </c>
      <c r="AJH19">
        <v>731600</v>
      </c>
      <c r="AJI19">
        <v>21066100</v>
      </c>
      <c r="AJJ19">
        <v>1759100</v>
      </c>
      <c r="AJK19">
        <v>1644100</v>
      </c>
      <c r="AJL19">
        <v>1610600</v>
      </c>
      <c r="AJM19">
        <v>1484500</v>
      </c>
      <c r="AJN19">
        <v>1437000</v>
      </c>
      <c r="AJO19">
        <v>1243700</v>
      </c>
      <c r="AJP19">
        <v>1048600</v>
      </c>
      <c r="AJQ19">
        <v>958800</v>
      </c>
      <c r="AJR19">
        <v>1027500</v>
      </c>
      <c r="AJS19">
        <v>936100</v>
      </c>
      <c r="AJT19">
        <v>954700</v>
      </c>
      <c r="AJU19">
        <v>987000</v>
      </c>
      <c r="AJV19">
        <v>986900</v>
      </c>
      <c r="AJW19">
        <v>942600</v>
      </c>
      <c r="AJX19">
        <v>1003100</v>
      </c>
      <c r="AJY19">
        <v>1304500</v>
      </c>
      <c r="AJZ19">
        <v>978600</v>
      </c>
      <c r="AKA19">
        <v>1298200</v>
      </c>
      <c r="AKB19">
        <v>1340400</v>
      </c>
      <c r="AKC19">
        <v>1103600</v>
      </c>
      <c r="AKD19">
        <v>888900</v>
      </c>
      <c r="AKE19">
        <v>848900</v>
      </c>
      <c r="AKF19">
        <v>828100</v>
      </c>
      <c r="AKG19">
        <v>890700</v>
      </c>
      <c r="AKH19">
        <v>885200</v>
      </c>
      <c r="AKI19">
        <v>901600</v>
      </c>
      <c r="AKJ19">
        <v>846000</v>
      </c>
      <c r="AKK19">
        <v>826500</v>
      </c>
      <c r="AKL19">
        <v>810900</v>
      </c>
      <c r="AKM19">
        <v>831000</v>
      </c>
      <c r="AKN19">
        <v>819600</v>
      </c>
      <c r="AKO19">
        <v>857500</v>
      </c>
      <c r="AKP19">
        <v>1047400</v>
      </c>
      <c r="AKQ19">
        <v>899300</v>
      </c>
      <c r="AKR19">
        <v>756500</v>
      </c>
      <c r="AKS19">
        <v>798500</v>
      </c>
      <c r="AKT19">
        <v>705900</v>
      </c>
      <c r="AKU19">
        <v>739300</v>
      </c>
      <c r="AKV19">
        <v>703800</v>
      </c>
      <c r="AKW19">
        <v>697900</v>
      </c>
      <c r="AKX19">
        <v>692500</v>
      </c>
      <c r="AKY19">
        <v>698300</v>
      </c>
      <c r="AKZ19">
        <v>691200</v>
      </c>
      <c r="ALA19">
        <v>698400</v>
      </c>
      <c r="ALB19">
        <v>701400</v>
      </c>
      <c r="ALC19">
        <v>732700</v>
      </c>
      <c r="ALD19">
        <v>683800</v>
      </c>
      <c r="ALE19">
        <v>671600</v>
      </c>
      <c r="ALF19">
        <v>665800</v>
      </c>
      <c r="ALG19">
        <v>658900</v>
      </c>
      <c r="ALH19">
        <v>662700</v>
      </c>
      <c r="ALI19">
        <v>703500</v>
      </c>
      <c r="ALJ19">
        <v>893900</v>
      </c>
      <c r="ALK19">
        <v>742900</v>
      </c>
      <c r="ALL19">
        <v>697700</v>
      </c>
      <c r="ALM19">
        <v>862900</v>
      </c>
      <c r="ALN19">
        <v>769100</v>
      </c>
      <c r="ALO19">
        <v>729800</v>
      </c>
      <c r="ALP19">
        <v>724400</v>
      </c>
      <c r="ALQ19">
        <v>719000</v>
      </c>
      <c r="ALR19">
        <v>740100</v>
      </c>
      <c r="ALS19">
        <v>721600</v>
      </c>
      <c r="ALT19">
        <v>702200</v>
      </c>
      <c r="ALU19">
        <v>667600</v>
      </c>
      <c r="ALV19">
        <v>620100</v>
      </c>
      <c r="ALW19">
        <v>664100</v>
      </c>
      <c r="ALX19">
        <v>613800</v>
      </c>
      <c r="ALY19">
        <v>602100</v>
      </c>
      <c r="ALZ19">
        <v>621300</v>
      </c>
      <c r="AMA19">
        <v>593100</v>
      </c>
      <c r="AMB19">
        <v>599100</v>
      </c>
      <c r="AMC19">
        <v>602500</v>
      </c>
      <c r="AMD19">
        <v>593300</v>
      </c>
      <c r="AME19">
        <v>596700</v>
      </c>
      <c r="AMF19">
        <v>580200</v>
      </c>
      <c r="AMG19">
        <v>628400</v>
      </c>
      <c r="AMH19">
        <v>572500</v>
      </c>
      <c r="AMI19">
        <v>567300</v>
      </c>
      <c r="AMJ19">
        <v>567000</v>
      </c>
      <c r="AMK19">
        <v>558300</v>
      </c>
      <c r="AML19">
        <v>676300</v>
      </c>
      <c r="AMM19">
        <v>708600</v>
      </c>
      <c r="AMN19">
        <v>687500</v>
      </c>
      <c r="AMO19">
        <v>673900</v>
      </c>
      <c r="AMP19">
        <v>648400</v>
      </c>
      <c r="AMQ19">
        <v>695200</v>
      </c>
      <c r="AMR19">
        <v>632800</v>
      </c>
      <c r="AMS19">
        <v>616600</v>
      </c>
      <c r="AMT19">
        <v>604600</v>
      </c>
      <c r="AMU19">
        <v>627300</v>
      </c>
      <c r="AMV19">
        <v>604200</v>
      </c>
      <c r="AMW19">
        <v>598100</v>
      </c>
      <c r="AMX19">
        <v>609000</v>
      </c>
      <c r="AMY19">
        <v>596500</v>
      </c>
      <c r="AMZ19">
        <v>599200</v>
      </c>
      <c r="ANA19">
        <v>919300</v>
      </c>
      <c r="ANB19">
        <v>910000</v>
      </c>
      <c r="ANC19">
        <v>919400</v>
      </c>
      <c r="AND19">
        <v>946600</v>
      </c>
      <c r="ANE19">
        <v>854400</v>
      </c>
      <c r="ANF19">
        <v>816200</v>
      </c>
      <c r="ANG19">
        <v>849300</v>
      </c>
      <c r="ANH19">
        <v>834900</v>
      </c>
      <c r="ANI19">
        <v>905000</v>
      </c>
      <c r="ANJ19">
        <v>824400</v>
      </c>
      <c r="ANK19">
        <v>847000</v>
      </c>
      <c r="ANL19">
        <v>761700</v>
      </c>
      <c r="ANM19">
        <v>750000</v>
      </c>
      <c r="ANN19">
        <v>736400</v>
      </c>
      <c r="ANO19">
        <v>721500</v>
      </c>
      <c r="ANP19">
        <v>704000</v>
      </c>
      <c r="ANQ19">
        <v>699300</v>
      </c>
      <c r="ANR19">
        <v>693700</v>
      </c>
      <c r="ANS19">
        <v>677000</v>
      </c>
      <c r="ANT19">
        <v>673400</v>
      </c>
      <c r="ANU19">
        <v>726400</v>
      </c>
      <c r="ANV19">
        <v>637200</v>
      </c>
      <c r="ANW19">
        <v>792000</v>
      </c>
      <c r="ANX19">
        <v>634900</v>
      </c>
      <c r="ANY19">
        <v>616000</v>
      </c>
      <c r="ANZ19">
        <v>628600</v>
      </c>
      <c r="AOA19">
        <v>622100</v>
      </c>
      <c r="AOB19">
        <v>622200</v>
      </c>
      <c r="AOC19">
        <v>616000</v>
      </c>
      <c r="AOD19">
        <v>595300</v>
      </c>
      <c r="AOE19">
        <v>636300</v>
      </c>
      <c r="AOF19">
        <v>585100</v>
      </c>
      <c r="AOG19">
        <v>655700</v>
      </c>
      <c r="AOH19">
        <v>850400</v>
      </c>
      <c r="AOI19">
        <v>839200</v>
      </c>
      <c r="AOJ19">
        <v>805800</v>
      </c>
      <c r="AOK19">
        <v>817000</v>
      </c>
      <c r="AOL19">
        <v>788400</v>
      </c>
      <c r="AOM19">
        <v>765300</v>
      </c>
      <c r="AON19">
        <v>746600</v>
      </c>
      <c r="AOO19">
        <v>767900</v>
      </c>
      <c r="AOP19">
        <v>701700</v>
      </c>
      <c r="AOQ19">
        <v>687400</v>
      </c>
      <c r="AOR19">
        <v>671400</v>
      </c>
      <c r="AOS19">
        <v>741500</v>
      </c>
      <c r="AOT19">
        <v>708300</v>
      </c>
      <c r="AOU19">
        <v>715900</v>
      </c>
      <c r="AOV19">
        <v>700100</v>
      </c>
      <c r="AOW19">
        <v>683200</v>
      </c>
      <c r="AOX19">
        <v>659000</v>
      </c>
      <c r="AOY19">
        <v>699600</v>
      </c>
      <c r="AOZ19">
        <v>635200</v>
      </c>
      <c r="APA19">
        <v>762300</v>
      </c>
      <c r="APB19">
        <v>619800</v>
      </c>
      <c r="APC19">
        <v>619000</v>
      </c>
      <c r="APD19">
        <v>711700</v>
      </c>
      <c r="APE19">
        <v>717800</v>
      </c>
      <c r="APF19">
        <v>695900</v>
      </c>
      <c r="APG19">
        <v>679200</v>
      </c>
      <c r="APH19">
        <v>676900</v>
      </c>
      <c r="API19">
        <v>699900</v>
      </c>
      <c r="APJ19">
        <v>636000</v>
      </c>
      <c r="APK19">
        <v>641900</v>
      </c>
      <c r="APL19">
        <v>614400</v>
      </c>
      <c r="APM19">
        <v>602600</v>
      </c>
      <c r="APN19">
        <v>602600</v>
      </c>
      <c r="APO19">
        <v>602700</v>
      </c>
      <c r="APP19">
        <v>610300</v>
      </c>
      <c r="APQ19">
        <v>620300</v>
      </c>
      <c r="APR19">
        <v>607600</v>
      </c>
      <c r="APS19">
        <v>642800</v>
      </c>
      <c r="APT19">
        <v>593400</v>
      </c>
      <c r="APU19">
        <v>747400</v>
      </c>
      <c r="APV19">
        <v>581400</v>
      </c>
      <c r="APW19">
        <v>578200</v>
      </c>
      <c r="APX19">
        <v>578800</v>
      </c>
      <c r="APY19">
        <v>578300</v>
      </c>
      <c r="APZ19">
        <v>580200</v>
      </c>
      <c r="AQA19">
        <v>577200</v>
      </c>
      <c r="AQB19">
        <v>566400</v>
      </c>
      <c r="AQC19">
        <v>606700</v>
      </c>
      <c r="AQD19">
        <v>595500</v>
      </c>
      <c r="AQE19">
        <v>829000</v>
      </c>
      <c r="AQF19">
        <v>681800</v>
      </c>
      <c r="AQG19">
        <v>662100</v>
      </c>
      <c r="AQH19">
        <v>657900</v>
      </c>
      <c r="AQI19">
        <v>673000</v>
      </c>
      <c r="AQJ19">
        <v>656900</v>
      </c>
      <c r="AQK19">
        <v>640900</v>
      </c>
      <c r="AQL19">
        <v>634800</v>
      </c>
      <c r="AQM19">
        <v>662500</v>
      </c>
      <c r="AQN19">
        <v>604100</v>
      </c>
      <c r="AQO19">
        <v>598900</v>
      </c>
      <c r="AQP19">
        <v>593800</v>
      </c>
      <c r="AQQ19">
        <v>586900</v>
      </c>
      <c r="AQR19">
        <v>577900</v>
      </c>
      <c r="AQS19">
        <v>588900</v>
      </c>
      <c r="AQT19">
        <v>590800</v>
      </c>
      <c r="AQU19">
        <v>581100</v>
      </c>
      <c r="AQV19">
        <v>581700</v>
      </c>
      <c r="AQW19">
        <v>593500</v>
      </c>
      <c r="AQX19">
        <v>570800</v>
      </c>
      <c r="AQY19">
        <v>563400</v>
      </c>
      <c r="AQZ19">
        <v>564900</v>
      </c>
      <c r="ARA19">
        <v>574700</v>
      </c>
      <c r="ARB19">
        <v>566100</v>
      </c>
      <c r="ARC19">
        <v>565200</v>
      </c>
      <c r="ARD19">
        <v>566200</v>
      </c>
      <c r="ARE19">
        <v>717600</v>
      </c>
      <c r="ARF19">
        <v>779600</v>
      </c>
      <c r="ARG19">
        <v>754800</v>
      </c>
      <c r="ARH19">
        <v>670800</v>
      </c>
      <c r="ARI19">
        <v>661200</v>
      </c>
      <c r="ARJ19">
        <v>651600</v>
      </c>
      <c r="ARK19">
        <v>636600</v>
      </c>
      <c r="ARL19">
        <v>664100</v>
      </c>
      <c r="ARM19">
        <v>783300</v>
      </c>
      <c r="ARN19">
        <v>655600</v>
      </c>
      <c r="ARO19">
        <v>645500</v>
      </c>
      <c r="ARP19">
        <v>621000</v>
      </c>
      <c r="ARQ19">
        <v>664500</v>
      </c>
      <c r="ARR19">
        <v>692500</v>
      </c>
      <c r="ARS19">
        <v>650800</v>
      </c>
      <c r="ART19">
        <v>644800</v>
      </c>
      <c r="ARU19">
        <v>625200</v>
      </c>
      <c r="ARV19">
        <v>625500</v>
      </c>
      <c r="ARW19">
        <v>625500</v>
      </c>
      <c r="ARX19">
        <v>650200</v>
      </c>
      <c r="ARY19">
        <v>622200</v>
      </c>
      <c r="ARZ19">
        <v>591700</v>
      </c>
      <c r="ASA19">
        <v>632000</v>
      </c>
      <c r="ASB19">
        <v>576600</v>
      </c>
      <c r="ASC19">
        <v>569600</v>
      </c>
      <c r="ASD19">
        <v>561400</v>
      </c>
      <c r="ASE19">
        <v>657200</v>
      </c>
      <c r="ASF19">
        <v>679000</v>
      </c>
      <c r="ASG19">
        <v>655500</v>
      </c>
      <c r="ASH19">
        <v>642700</v>
      </c>
      <c r="ASI19">
        <v>663000</v>
      </c>
      <c r="ASJ19">
        <v>617300</v>
      </c>
      <c r="ASK19">
        <v>657100</v>
      </c>
      <c r="ASL19">
        <v>597300</v>
      </c>
      <c r="ASM19">
        <v>581900</v>
      </c>
      <c r="ASN19">
        <v>614600</v>
      </c>
      <c r="ASO19">
        <v>622400</v>
      </c>
      <c r="ASP19">
        <v>616000</v>
      </c>
      <c r="ASQ19">
        <v>606000</v>
      </c>
      <c r="ASR19">
        <v>609000</v>
      </c>
      <c r="ASS19">
        <v>615400</v>
      </c>
      <c r="AST19">
        <v>596500</v>
      </c>
      <c r="ASU19">
        <v>629400</v>
      </c>
      <c r="ASV19">
        <v>579700</v>
      </c>
      <c r="ASW19">
        <v>564100</v>
      </c>
      <c r="ASX19">
        <v>569200</v>
      </c>
      <c r="ASY19">
        <v>559600</v>
      </c>
      <c r="ASZ19">
        <v>588200</v>
      </c>
      <c r="ATA19">
        <v>638700</v>
      </c>
      <c r="ATB19">
        <v>604700</v>
      </c>
      <c r="ATC19">
        <v>613200</v>
      </c>
      <c r="ATD19">
        <v>580000</v>
      </c>
      <c r="ATE19">
        <v>756600</v>
      </c>
      <c r="ATF19">
        <v>702000</v>
      </c>
      <c r="ATG19">
        <v>693900</v>
      </c>
      <c r="ATH19">
        <v>666000</v>
      </c>
      <c r="ATI19">
        <v>664600</v>
      </c>
      <c r="ATJ19">
        <v>661300</v>
      </c>
      <c r="ATK19">
        <v>657400</v>
      </c>
      <c r="ATL19">
        <v>654000</v>
      </c>
      <c r="ATM19">
        <v>635500</v>
      </c>
      <c r="ATN19">
        <v>616200</v>
      </c>
      <c r="ATO19">
        <v>654000</v>
      </c>
      <c r="ATP19">
        <v>591900</v>
      </c>
      <c r="ATQ19">
        <v>585200</v>
      </c>
      <c r="ATR19">
        <v>606500</v>
      </c>
      <c r="ATS19">
        <v>591800</v>
      </c>
      <c r="ATT19">
        <v>592700</v>
      </c>
      <c r="ATU19">
        <v>593600</v>
      </c>
      <c r="ATV19">
        <v>600000</v>
      </c>
      <c r="ATW19">
        <v>588500</v>
      </c>
      <c r="ATX19">
        <v>568300</v>
      </c>
      <c r="ATY19">
        <v>624800</v>
      </c>
      <c r="ATZ19">
        <v>566200</v>
      </c>
      <c r="AUA19">
        <v>573200</v>
      </c>
      <c r="AUB19">
        <v>570600</v>
      </c>
      <c r="AUC19">
        <v>570700</v>
      </c>
      <c r="AUD19">
        <v>568400</v>
      </c>
      <c r="AUE19">
        <v>566700</v>
      </c>
      <c r="AUF19">
        <v>573500</v>
      </c>
      <c r="AUG19">
        <v>629600</v>
      </c>
      <c r="AUH19">
        <v>740400</v>
      </c>
      <c r="AUI19">
        <v>736700</v>
      </c>
      <c r="AUJ19">
        <v>685100</v>
      </c>
      <c r="AUK19">
        <v>654600</v>
      </c>
      <c r="AUL19">
        <v>644200</v>
      </c>
      <c r="AUM19">
        <v>629800</v>
      </c>
      <c r="AUN19">
        <v>638200</v>
      </c>
      <c r="AUO19">
        <v>625700</v>
      </c>
      <c r="AUP19">
        <v>623100</v>
      </c>
      <c r="AUQ19">
        <v>618000</v>
      </c>
      <c r="AUR19">
        <v>612500</v>
      </c>
      <c r="AUS19">
        <v>635600</v>
      </c>
      <c r="AUT19">
        <v>591300</v>
      </c>
      <c r="AUU19">
        <v>586200</v>
      </c>
      <c r="AUV19">
        <v>576100</v>
      </c>
      <c r="AUW19">
        <v>580000</v>
      </c>
      <c r="AUX19">
        <v>619200</v>
      </c>
      <c r="AUY19">
        <v>652100</v>
      </c>
      <c r="AUZ19">
        <v>637700</v>
      </c>
      <c r="AVA19">
        <v>619600</v>
      </c>
      <c r="AVB19">
        <v>629500</v>
      </c>
      <c r="AVC19">
        <v>649200</v>
      </c>
      <c r="AVD19">
        <v>590500</v>
      </c>
      <c r="AVE19">
        <v>603600</v>
      </c>
      <c r="AVF19">
        <v>613500</v>
      </c>
      <c r="AVG19">
        <v>859100</v>
      </c>
      <c r="AVH19">
        <v>1107200</v>
      </c>
      <c r="AVI19">
        <v>1003200</v>
      </c>
      <c r="AVJ19">
        <v>1000700</v>
      </c>
      <c r="AVK19">
        <v>1012000</v>
      </c>
      <c r="AVL19">
        <v>1182300</v>
      </c>
      <c r="AVM19">
        <v>1405200</v>
      </c>
      <c r="AVN19">
        <v>1182500</v>
      </c>
      <c r="AVO19">
        <v>1182000</v>
      </c>
      <c r="AVP19">
        <v>1274900</v>
      </c>
      <c r="AVQ19">
        <v>1774700</v>
      </c>
      <c r="AVR19">
        <v>1521000</v>
      </c>
      <c r="AVS19">
        <v>1488100</v>
      </c>
      <c r="AVT19">
        <v>1772200</v>
      </c>
      <c r="AVU19">
        <v>2130800</v>
      </c>
      <c r="AVV19">
        <v>1683300</v>
      </c>
      <c r="AVW19">
        <v>1604100</v>
      </c>
      <c r="AVX19">
        <v>1467500</v>
      </c>
      <c r="AVY19">
        <v>1508700</v>
      </c>
      <c r="AVZ19">
        <v>1565900</v>
      </c>
      <c r="AWA19">
        <v>1397600</v>
      </c>
      <c r="AWB19">
        <v>1397600</v>
      </c>
      <c r="AWC19">
        <v>1442700</v>
      </c>
      <c r="AWD19">
        <v>1505700</v>
      </c>
      <c r="AWE19">
        <v>1763800</v>
      </c>
      <c r="AWF19">
        <v>1831100</v>
      </c>
      <c r="AWG19">
        <v>1748000</v>
      </c>
      <c r="AWH19">
        <v>1553300</v>
      </c>
      <c r="AWI19">
        <v>1420700</v>
      </c>
      <c r="AWJ19">
        <v>1412800</v>
      </c>
      <c r="AWK19">
        <v>1331800</v>
      </c>
      <c r="AWL19">
        <v>1286100</v>
      </c>
      <c r="AWM19">
        <v>1383000</v>
      </c>
      <c r="AWN19">
        <v>1238400</v>
      </c>
      <c r="AWO19">
        <v>1179600</v>
      </c>
      <c r="AWP19">
        <v>1166900</v>
      </c>
      <c r="AWQ19">
        <v>1426300</v>
      </c>
      <c r="AWR19">
        <v>1105100</v>
      </c>
      <c r="AWS19">
        <v>1050300</v>
      </c>
      <c r="AWT19">
        <v>1043800</v>
      </c>
      <c r="AWU19">
        <v>1002300</v>
      </c>
      <c r="AWV19">
        <v>977800</v>
      </c>
      <c r="AWW19">
        <v>968000</v>
      </c>
      <c r="AWX19">
        <v>923000</v>
      </c>
      <c r="AWY19">
        <v>917300</v>
      </c>
      <c r="AWZ19">
        <v>882800</v>
      </c>
      <c r="AXA19">
        <v>909200</v>
      </c>
      <c r="AXB19">
        <v>873100</v>
      </c>
      <c r="AXC19">
        <v>829600</v>
      </c>
      <c r="AXD19">
        <v>841500</v>
      </c>
      <c r="AXE19">
        <v>931100</v>
      </c>
      <c r="AXF19">
        <v>943100</v>
      </c>
      <c r="AXG19">
        <v>961700</v>
      </c>
      <c r="AXH19">
        <v>1050900</v>
      </c>
      <c r="AXI19">
        <v>1272200</v>
      </c>
      <c r="AXJ19">
        <v>982100</v>
      </c>
      <c r="AXK19">
        <v>1000100</v>
      </c>
      <c r="AXL19">
        <v>913000</v>
      </c>
      <c r="AXM19">
        <v>908300</v>
      </c>
      <c r="AXN19">
        <v>873000</v>
      </c>
      <c r="AXO19">
        <v>851700</v>
      </c>
      <c r="AXP19">
        <v>829600</v>
      </c>
      <c r="AXQ19">
        <v>816700</v>
      </c>
      <c r="AXR19">
        <v>809100</v>
      </c>
      <c r="AXS19">
        <v>786400</v>
      </c>
      <c r="AXT19">
        <v>756800</v>
      </c>
      <c r="AXU19">
        <v>917800</v>
      </c>
      <c r="AXV19">
        <v>747400</v>
      </c>
      <c r="AXW19">
        <v>732000</v>
      </c>
      <c r="AXX19">
        <v>711900</v>
      </c>
      <c r="AXY19">
        <v>688000</v>
      </c>
      <c r="AXZ19">
        <v>687500</v>
      </c>
      <c r="AYA19">
        <v>803900</v>
      </c>
      <c r="AYB19">
        <v>934800</v>
      </c>
      <c r="AYC19">
        <v>881500</v>
      </c>
      <c r="AYD19">
        <v>841900</v>
      </c>
      <c r="AYE19">
        <v>868200</v>
      </c>
      <c r="AYF19">
        <v>787700</v>
      </c>
      <c r="AYG19">
        <v>777900</v>
      </c>
      <c r="AYH19">
        <v>754600</v>
      </c>
      <c r="AYI19">
        <v>744700</v>
      </c>
      <c r="AYJ19">
        <v>795500</v>
      </c>
      <c r="AYK19">
        <v>734500</v>
      </c>
      <c r="AYL19">
        <v>732100</v>
      </c>
      <c r="AYM19">
        <v>711700</v>
      </c>
      <c r="AYN19">
        <v>688200</v>
      </c>
      <c r="AYO19">
        <v>762700</v>
      </c>
      <c r="AYP19">
        <v>769800</v>
      </c>
      <c r="AYQ19">
        <v>1377600</v>
      </c>
      <c r="AYR19">
        <v>935100</v>
      </c>
      <c r="AYS19">
        <v>884900</v>
      </c>
      <c r="AYT19">
        <v>874400</v>
      </c>
      <c r="AYU19">
        <v>927100</v>
      </c>
      <c r="AYV19">
        <v>1061700</v>
      </c>
      <c r="AYW19">
        <v>902600</v>
      </c>
      <c r="AYX19">
        <v>861800</v>
      </c>
      <c r="AYY19">
        <v>890100</v>
      </c>
      <c r="AYZ19">
        <v>812600</v>
      </c>
      <c r="AZA19">
        <v>811600</v>
      </c>
      <c r="AZB19">
        <v>778700</v>
      </c>
      <c r="AZC19">
        <v>759500</v>
      </c>
      <c r="AZD19">
        <v>746600</v>
      </c>
      <c r="AZE19">
        <v>755900</v>
      </c>
      <c r="AZF19">
        <v>733900</v>
      </c>
      <c r="AZG19">
        <v>718700</v>
      </c>
      <c r="AZH19">
        <v>693500</v>
      </c>
      <c r="AZI19">
        <v>729700</v>
      </c>
      <c r="AZJ19">
        <v>749800</v>
      </c>
      <c r="AZK19">
        <v>670400</v>
      </c>
      <c r="AZL19">
        <v>656700</v>
      </c>
      <c r="AZM19">
        <v>647800</v>
      </c>
      <c r="AZN19">
        <v>695700</v>
      </c>
      <c r="AZO19">
        <v>894400</v>
      </c>
      <c r="AZP19">
        <v>905200</v>
      </c>
      <c r="AZQ19">
        <v>985500</v>
      </c>
      <c r="AZR19">
        <v>919300</v>
      </c>
      <c r="AZS19">
        <v>939400</v>
      </c>
      <c r="AZT19">
        <v>848300</v>
      </c>
      <c r="AZU19">
        <v>827500</v>
      </c>
      <c r="AZV19">
        <v>810500</v>
      </c>
      <c r="AZW19">
        <v>782600</v>
      </c>
      <c r="AZX19">
        <v>775500</v>
      </c>
      <c r="AZY19">
        <v>768400</v>
      </c>
      <c r="AZZ19">
        <v>767000</v>
      </c>
      <c r="BAA19">
        <v>743100</v>
      </c>
      <c r="BAB19">
        <v>752500</v>
      </c>
      <c r="BAC19">
        <v>757500</v>
      </c>
      <c r="BAD19">
        <v>690000</v>
      </c>
      <c r="BAE19">
        <v>673700</v>
      </c>
      <c r="BAF19">
        <v>668000</v>
      </c>
      <c r="BAG19">
        <v>650800</v>
      </c>
      <c r="BAH19">
        <v>650000</v>
      </c>
      <c r="BAI19">
        <v>651300</v>
      </c>
      <c r="BAJ19">
        <v>638700</v>
      </c>
      <c r="BAK19">
        <v>625200</v>
      </c>
      <c r="BAL19">
        <v>710200</v>
      </c>
      <c r="BAM19">
        <v>950800</v>
      </c>
      <c r="BAN19">
        <v>849800</v>
      </c>
      <c r="BAO19">
        <v>806000</v>
      </c>
      <c r="BAP19">
        <v>798700</v>
      </c>
      <c r="BAQ19">
        <v>809600</v>
      </c>
      <c r="BAR19">
        <v>769000</v>
      </c>
      <c r="BAS19">
        <v>760200</v>
      </c>
      <c r="BAT19">
        <v>750000</v>
      </c>
      <c r="BAU19">
        <v>733600</v>
      </c>
      <c r="BAV19">
        <v>766100</v>
      </c>
      <c r="BAW19">
        <v>951900</v>
      </c>
      <c r="BAX19">
        <v>828100</v>
      </c>
      <c r="BAY19">
        <v>782900</v>
      </c>
      <c r="BAZ19">
        <v>783900</v>
      </c>
      <c r="BBA19">
        <v>744300</v>
      </c>
      <c r="BBB19">
        <v>731000</v>
      </c>
      <c r="BBC19">
        <v>722100</v>
      </c>
      <c r="BBD19">
        <v>714300</v>
      </c>
      <c r="BBE19">
        <v>750900</v>
      </c>
      <c r="BBF19">
        <v>705600</v>
      </c>
      <c r="BBG19">
        <v>809700</v>
      </c>
      <c r="BBH19">
        <v>868600</v>
      </c>
      <c r="BBI19">
        <v>831300</v>
      </c>
      <c r="BBJ19">
        <v>799800</v>
      </c>
      <c r="BBK19">
        <v>780400</v>
      </c>
      <c r="BBL19">
        <v>759400</v>
      </c>
      <c r="BBM19">
        <v>752200</v>
      </c>
      <c r="BBN19">
        <v>746800</v>
      </c>
      <c r="BBO19">
        <v>731900</v>
      </c>
      <c r="BBP19">
        <v>709300</v>
      </c>
      <c r="BBQ19">
        <v>744200</v>
      </c>
      <c r="BBR19">
        <v>679000</v>
      </c>
      <c r="BBS19">
        <v>664600</v>
      </c>
      <c r="BBT19">
        <v>670800</v>
      </c>
      <c r="BBU19">
        <v>661600</v>
      </c>
      <c r="BBV19">
        <v>721200</v>
      </c>
      <c r="BBW19">
        <v>707600</v>
      </c>
      <c r="BBX19">
        <v>693600</v>
      </c>
      <c r="BBY19">
        <v>684100</v>
      </c>
      <c r="BBZ19">
        <v>660300</v>
      </c>
      <c r="BCA19">
        <v>695500</v>
      </c>
      <c r="BCB19">
        <v>652000</v>
      </c>
      <c r="BCC19">
        <v>625200</v>
      </c>
      <c r="BCD19">
        <v>709900</v>
      </c>
      <c r="BCE19">
        <v>840200</v>
      </c>
      <c r="BCF19">
        <v>1023700</v>
      </c>
      <c r="BCG19">
        <v>876700</v>
      </c>
      <c r="BCH19">
        <v>837500</v>
      </c>
      <c r="BCI19">
        <v>818300</v>
      </c>
      <c r="BCJ19">
        <v>793200</v>
      </c>
      <c r="BCK19">
        <v>822500</v>
      </c>
      <c r="BCL19">
        <v>750100</v>
      </c>
      <c r="BCM19">
        <v>727200</v>
      </c>
      <c r="BCN19">
        <v>855400</v>
      </c>
      <c r="BCO19">
        <v>707400</v>
      </c>
      <c r="BCP19">
        <v>700700</v>
      </c>
      <c r="BCQ19">
        <v>686700</v>
      </c>
      <c r="BCR19">
        <v>683300</v>
      </c>
      <c r="BCS19">
        <v>670000</v>
      </c>
      <c r="BCT19">
        <v>648400</v>
      </c>
      <c r="BCU19">
        <v>696600</v>
      </c>
      <c r="BCV19">
        <v>658800</v>
      </c>
      <c r="BCW19">
        <v>666200</v>
      </c>
      <c r="BCX19">
        <v>660900</v>
      </c>
      <c r="BCY19">
        <v>646600</v>
      </c>
      <c r="BCZ19">
        <v>657200</v>
      </c>
      <c r="BDA19">
        <v>755100</v>
      </c>
      <c r="BDB19">
        <v>949500</v>
      </c>
      <c r="BDC19">
        <v>876200</v>
      </c>
      <c r="BDD19">
        <v>829800</v>
      </c>
      <c r="BDE19">
        <v>864100</v>
      </c>
      <c r="BDF19">
        <v>779000</v>
      </c>
      <c r="BDG19">
        <v>761000</v>
      </c>
      <c r="BDH19">
        <v>792000</v>
      </c>
      <c r="BDI19">
        <v>798100</v>
      </c>
      <c r="BDJ19">
        <v>806200</v>
      </c>
      <c r="BDK19">
        <v>762900</v>
      </c>
      <c r="BDL19">
        <v>751800</v>
      </c>
      <c r="BDM19">
        <v>734100</v>
      </c>
      <c r="BDN19">
        <v>714300</v>
      </c>
      <c r="BDO19">
        <v>740300</v>
      </c>
      <c r="BDP19">
        <v>677700</v>
      </c>
      <c r="BDQ19">
        <v>667900</v>
      </c>
      <c r="BDR19">
        <v>675000</v>
      </c>
      <c r="BDS19">
        <v>661300</v>
      </c>
      <c r="BDT19">
        <v>648200</v>
      </c>
      <c r="BDU19">
        <v>644400</v>
      </c>
      <c r="BDV19">
        <v>659000</v>
      </c>
      <c r="BDW19">
        <v>851900</v>
      </c>
      <c r="BDX19">
        <v>840800</v>
      </c>
      <c r="BDY19">
        <v>874700</v>
      </c>
      <c r="BDZ19">
        <v>780300</v>
      </c>
      <c r="BEA19">
        <v>764200</v>
      </c>
      <c r="BEB19">
        <v>781800</v>
      </c>
      <c r="BEC19">
        <v>748800</v>
      </c>
      <c r="BED19">
        <v>808600</v>
      </c>
      <c r="BEE19">
        <v>914100</v>
      </c>
      <c r="BEF19">
        <v>816000</v>
      </c>
      <c r="BEG19">
        <v>783400</v>
      </c>
      <c r="BEH19">
        <v>769900</v>
      </c>
      <c r="BEI19">
        <v>798400</v>
      </c>
      <c r="BEJ19">
        <v>749200</v>
      </c>
      <c r="BEK19">
        <v>758500</v>
      </c>
      <c r="BEL19">
        <v>730300</v>
      </c>
      <c r="BEM19">
        <v>714000</v>
      </c>
      <c r="BEN19">
        <v>720500</v>
      </c>
      <c r="BEO19">
        <v>702300</v>
      </c>
      <c r="BEP19">
        <v>690600</v>
      </c>
      <c r="BEQ19">
        <v>688700</v>
      </c>
      <c r="BER19">
        <v>771100</v>
      </c>
      <c r="BES19">
        <v>1224500</v>
      </c>
      <c r="BET19">
        <v>934000</v>
      </c>
      <c r="BEU19">
        <v>899800</v>
      </c>
      <c r="BEV19">
        <v>978300</v>
      </c>
      <c r="BEW19">
        <v>871500</v>
      </c>
      <c r="BEX19">
        <v>885900</v>
      </c>
      <c r="BEY19">
        <v>907200</v>
      </c>
      <c r="BEZ19">
        <v>873700</v>
      </c>
      <c r="BFA19">
        <v>843800</v>
      </c>
      <c r="BFB19">
        <v>800300</v>
      </c>
      <c r="BFC19">
        <v>835900</v>
      </c>
      <c r="BFD19">
        <v>761900</v>
      </c>
      <c r="BFE19">
        <v>769500</v>
      </c>
      <c r="BFF19">
        <v>751900</v>
      </c>
      <c r="BFG19">
        <v>721400</v>
      </c>
      <c r="BFH19">
        <v>853400</v>
      </c>
      <c r="BFI19">
        <v>728800</v>
      </c>
      <c r="BFJ19">
        <v>739300</v>
      </c>
      <c r="BFK19">
        <v>844600</v>
      </c>
      <c r="BFL19">
        <v>853400</v>
      </c>
      <c r="BFM19">
        <v>1241000</v>
      </c>
      <c r="BFN19">
        <v>937200</v>
      </c>
      <c r="BFO19">
        <v>909800</v>
      </c>
      <c r="BFP19">
        <v>879600</v>
      </c>
      <c r="BFQ19">
        <v>854100</v>
      </c>
      <c r="BFR19">
        <v>833600</v>
      </c>
      <c r="BFS19">
        <v>833400</v>
      </c>
      <c r="BFT19">
        <v>838300</v>
      </c>
      <c r="BFU19">
        <v>801200</v>
      </c>
      <c r="BFV19">
        <v>799900</v>
      </c>
      <c r="BFW19">
        <v>942000</v>
      </c>
      <c r="BFX19">
        <v>767200</v>
      </c>
      <c r="BFY19">
        <v>762900</v>
      </c>
      <c r="BFZ19">
        <v>735900</v>
      </c>
      <c r="BGA19">
        <v>752700</v>
      </c>
      <c r="BGB19">
        <v>854600</v>
      </c>
      <c r="BGC19">
        <v>729500</v>
      </c>
      <c r="BGD19">
        <v>727000</v>
      </c>
      <c r="BGE19">
        <v>829800</v>
      </c>
      <c r="BGF19">
        <v>1224000</v>
      </c>
      <c r="BGG19">
        <v>1098300</v>
      </c>
      <c r="BGH19">
        <v>1029200</v>
      </c>
      <c r="BGI19">
        <v>975000</v>
      </c>
      <c r="BGJ19">
        <v>937000</v>
      </c>
      <c r="BGK19">
        <v>911100</v>
      </c>
      <c r="BGL19">
        <v>911000</v>
      </c>
      <c r="BGM19">
        <v>880300</v>
      </c>
      <c r="BGN19">
        <v>855900</v>
      </c>
      <c r="BGO19">
        <v>858100</v>
      </c>
      <c r="BGP19">
        <v>828500</v>
      </c>
      <c r="BGQ19">
        <v>867600</v>
      </c>
      <c r="BGR19">
        <v>789600</v>
      </c>
      <c r="BGS19">
        <v>765100</v>
      </c>
      <c r="BGT19">
        <v>767900</v>
      </c>
      <c r="BGU19">
        <v>773900</v>
      </c>
      <c r="BGV19">
        <v>752700</v>
      </c>
      <c r="BGW19">
        <v>753700</v>
      </c>
      <c r="BGX19">
        <v>900500</v>
      </c>
      <c r="BGY19">
        <v>880200</v>
      </c>
      <c r="BGZ19">
        <v>880800</v>
      </c>
      <c r="BHA19">
        <v>877100</v>
      </c>
      <c r="BHB19">
        <v>802800</v>
      </c>
      <c r="BHC19">
        <v>784900</v>
      </c>
      <c r="BHD19">
        <v>787200</v>
      </c>
      <c r="BHE19">
        <v>768500</v>
      </c>
      <c r="BHF19">
        <v>777700</v>
      </c>
      <c r="BHG19">
        <v>762500</v>
      </c>
      <c r="BHH19">
        <v>753200</v>
      </c>
      <c r="BHI19">
        <v>741100</v>
      </c>
      <c r="BHJ19">
        <v>725300</v>
      </c>
      <c r="BHK19">
        <v>764800</v>
      </c>
      <c r="BHL19">
        <v>726400</v>
      </c>
      <c r="BHM19">
        <v>722000</v>
      </c>
      <c r="BHN19">
        <v>703500</v>
      </c>
      <c r="BHO19">
        <v>697000</v>
      </c>
      <c r="BHP19">
        <v>694500</v>
      </c>
      <c r="BHQ19">
        <v>700800</v>
      </c>
      <c r="BHR19">
        <v>699500</v>
      </c>
      <c r="BHS19">
        <v>704500</v>
      </c>
      <c r="BHT19">
        <v>806100</v>
      </c>
      <c r="BHU19">
        <v>1357700</v>
      </c>
      <c r="BHV19">
        <v>1168300</v>
      </c>
      <c r="BHW19">
        <v>1116500</v>
      </c>
      <c r="BHX19">
        <v>1062900</v>
      </c>
      <c r="BHY19">
        <v>1024200</v>
      </c>
      <c r="BHZ19">
        <v>999300</v>
      </c>
      <c r="BIA19">
        <v>979000</v>
      </c>
      <c r="BIB19">
        <v>960800</v>
      </c>
      <c r="BIC19">
        <v>936900</v>
      </c>
      <c r="BID19">
        <v>918100</v>
      </c>
      <c r="BIE19">
        <v>1048100</v>
      </c>
      <c r="BIF19">
        <v>896800</v>
      </c>
      <c r="BIG19">
        <v>867200</v>
      </c>
      <c r="BIH19">
        <v>862900</v>
      </c>
      <c r="BII19">
        <v>892000</v>
      </c>
      <c r="BIJ19">
        <v>876200</v>
      </c>
      <c r="BIK19">
        <v>984800</v>
      </c>
      <c r="BIL19">
        <v>1020000</v>
      </c>
      <c r="BIM19">
        <v>903700</v>
      </c>
      <c r="BIN19">
        <v>861600</v>
      </c>
      <c r="BIO19">
        <v>916500</v>
      </c>
      <c r="BIP19">
        <v>837800</v>
      </c>
      <c r="BIQ19">
        <v>822000</v>
      </c>
      <c r="BIR19">
        <v>846900</v>
      </c>
      <c r="BIS19">
        <v>915200</v>
      </c>
      <c r="BIT19">
        <v>805100</v>
      </c>
      <c r="BIU19">
        <v>818300</v>
      </c>
      <c r="BIV19">
        <v>793100</v>
      </c>
      <c r="BIW19">
        <v>811100</v>
      </c>
      <c r="BIX19">
        <v>785100</v>
      </c>
      <c r="BIY19">
        <v>844300</v>
      </c>
      <c r="BIZ19">
        <v>862300</v>
      </c>
      <c r="BJA19">
        <v>871900</v>
      </c>
      <c r="BJB19">
        <v>883000</v>
      </c>
      <c r="BJC19">
        <v>846700</v>
      </c>
      <c r="BJD19">
        <v>962100</v>
      </c>
      <c r="BJE19">
        <v>1218500</v>
      </c>
      <c r="BJF19">
        <v>1164200</v>
      </c>
      <c r="BJG19">
        <v>1078800</v>
      </c>
      <c r="BJH19">
        <v>1022200</v>
      </c>
      <c r="BJI19">
        <v>1035500</v>
      </c>
      <c r="BJJ19">
        <v>944300</v>
      </c>
      <c r="BJK19">
        <v>933600</v>
      </c>
      <c r="BJL19">
        <v>961300</v>
      </c>
      <c r="BJM19">
        <v>904700</v>
      </c>
      <c r="BJN19">
        <v>887500</v>
      </c>
      <c r="BJO19">
        <v>888400</v>
      </c>
      <c r="BJP19">
        <v>880200</v>
      </c>
      <c r="BJQ19">
        <v>894300</v>
      </c>
      <c r="BJR19">
        <v>970400</v>
      </c>
      <c r="BJS19">
        <v>987900</v>
      </c>
      <c r="BJT19">
        <v>964900</v>
      </c>
      <c r="BJU19">
        <v>1119400</v>
      </c>
      <c r="BJV19">
        <v>1198400</v>
      </c>
      <c r="BJW19">
        <v>1083300</v>
      </c>
      <c r="BJX19">
        <v>1042600</v>
      </c>
      <c r="BJY19">
        <v>1035000</v>
      </c>
      <c r="BJZ19">
        <v>1020200</v>
      </c>
      <c r="BKA19">
        <v>974900</v>
      </c>
      <c r="BKB19">
        <v>975500</v>
      </c>
      <c r="BKC19">
        <v>1024400</v>
      </c>
      <c r="BKD19">
        <v>921100</v>
      </c>
      <c r="BKE19">
        <v>896200</v>
      </c>
      <c r="BKF19">
        <v>879000</v>
      </c>
      <c r="BKG19">
        <v>889200</v>
      </c>
      <c r="BKH19">
        <v>1018200</v>
      </c>
      <c r="BKI19">
        <v>910500</v>
      </c>
      <c r="BKJ19">
        <v>868700</v>
      </c>
      <c r="BKK19">
        <v>854400</v>
      </c>
      <c r="BKL19">
        <v>943400</v>
      </c>
      <c r="BKM19">
        <v>1066100</v>
      </c>
      <c r="BKN19">
        <v>898200</v>
      </c>
      <c r="BKO19">
        <v>879100</v>
      </c>
      <c r="BKP19">
        <v>850800</v>
      </c>
      <c r="BKQ19">
        <v>827000</v>
      </c>
      <c r="BKR19">
        <v>833600</v>
      </c>
      <c r="BKS19">
        <v>807600</v>
      </c>
      <c r="BKT19">
        <v>846900</v>
      </c>
      <c r="BKU19">
        <v>844200</v>
      </c>
      <c r="BKV19">
        <v>810300</v>
      </c>
      <c r="BKW19">
        <v>845800</v>
      </c>
      <c r="BKX19">
        <v>779600</v>
      </c>
      <c r="BKY19">
        <v>825100</v>
      </c>
      <c r="BKZ19">
        <v>905800</v>
      </c>
      <c r="BLA19">
        <v>908900</v>
      </c>
      <c r="BLB19">
        <v>876000</v>
      </c>
      <c r="BLC19">
        <v>907600</v>
      </c>
      <c r="BLD19">
        <v>874600</v>
      </c>
      <c r="BLE19">
        <v>918500</v>
      </c>
      <c r="BLF19">
        <v>1238500</v>
      </c>
      <c r="BLG19">
        <v>1065900</v>
      </c>
      <c r="BLH19">
        <v>962900</v>
      </c>
      <c r="BLI19">
        <v>933400</v>
      </c>
      <c r="BLJ19">
        <v>909200</v>
      </c>
      <c r="BLK19">
        <v>891300</v>
      </c>
      <c r="BLL19">
        <v>870400</v>
      </c>
      <c r="BLM19">
        <v>896600</v>
      </c>
      <c r="BLN19">
        <v>913600</v>
      </c>
      <c r="BLO19">
        <v>846700</v>
      </c>
      <c r="BLP19">
        <v>819900</v>
      </c>
      <c r="BLQ19">
        <v>975000</v>
      </c>
      <c r="BLR19">
        <v>926500</v>
      </c>
      <c r="BLS19">
        <v>875100</v>
      </c>
      <c r="BLT19">
        <v>936200</v>
      </c>
      <c r="BLU19">
        <v>852200</v>
      </c>
      <c r="BLV19">
        <v>846300</v>
      </c>
      <c r="BLW19">
        <v>994000</v>
      </c>
      <c r="BLX19">
        <v>1364600</v>
      </c>
      <c r="BLY19">
        <v>1037400</v>
      </c>
      <c r="BLZ19">
        <v>984600</v>
      </c>
      <c r="BMA19">
        <v>1026200</v>
      </c>
      <c r="BMB19">
        <v>938300</v>
      </c>
      <c r="BMC19">
        <v>909800</v>
      </c>
      <c r="BMD19">
        <v>886700</v>
      </c>
      <c r="BME19">
        <v>854000</v>
      </c>
      <c r="BMF19">
        <v>871500</v>
      </c>
      <c r="BMG19">
        <v>867300</v>
      </c>
      <c r="BMH19">
        <v>849200</v>
      </c>
      <c r="BMI19">
        <v>855300</v>
      </c>
      <c r="BMJ19">
        <v>813400</v>
      </c>
      <c r="BMK19">
        <v>847500</v>
      </c>
      <c r="BML19">
        <v>779000</v>
      </c>
      <c r="BMM19">
        <v>918800</v>
      </c>
      <c r="BMN19">
        <v>779900</v>
      </c>
      <c r="BMO19">
        <v>809000</v>
      </c>
      <c r="BMP19">
        <v>945100</v>
      </c>
      <c r="BMQ19">
        <v>955800</v>
      </c>
      <c r="BMR19">
        <v>927200</v>
      </c>
      <c r="BMS19">
        <v>913300</v>
      </c>
      <c r="BMT19">
        <v>862700</v>
      </c>
      <c r="BMU19">
        <v>897600</v>
      </c>
      <c r="BMV19">
        <v>869600</v>
      </c>
      <c r="BMW19">
        <v>880400</v>
      </c>
      <c r="BMX19">
        <v>867200</v>
      </c>
      <c r="BMY19">
        <v>836700</v>
      </c>
      <c r="BMZ19">
        <v>832900</v>
      </c>
      <c r="BNA19">
        <v>824200</v>
      </c>
      <c r="BNB19">
        <v>817000</v>
      </c>
      <c r="BNC19">
        <v>793300</v>
      </c>
      <c r="BND19">
        <v>784200</v>
      </c>
      <c r="BNE19">
        <v>812200</v>
      </c>
      <c r="BNF19">
        <v>798600</v>
      </c>
      <c r="BNG19">
        <v>841000</v>
      </c>
      <c r="BNH19">
        <v>734700</v>
      </c>
      <c r="BNI19">
        <v>869300</v>
      </c>
      <c r="BNJ19">
        <v>886000</v>
      </c>
      <c r="BNK19">
        <v>914800</v>
      </c>
      <c r="BNL19">
        <v>981100</v>
      </c>
      <c r="BNM19">
        <v>991400</v>
      </c>
      <c r="BNN19">
        <v>917700</v>
      </c>
      <c r="BNO19">
        <v>1139900</v>
      </c>
      <c r="BNP19">
        <v>1125200</v>
      </c>
      <c r="BNQ19">
        <v>1057300</v>
      </c>
      <c r="BNR19">
        <v>971700</v>
      </c>
      <c r="BNS19">
        <v>975600</v>
      </c>
      <c r="BNT19">
        <v>920900</v>
      </c>
      <c r="BNU19">
        <v>904200</v>
      </c>
      <c r="BNV19">
        <v>892500</v>
      </c>
      <c r="BNW19">
        <v>893200</v>
      </c>
      <c r="BNX19">
        <v>901700</v>
      </c>
      <c r="BNY19">
        <v>925000</v>
      </c>
      <c r="BNZ19">
        <v>857800</v>
      </c>
      <c r="BOA19">
        <v>993000</v>
      </c>
      <c r="BOB19">
        <v>966600</v>
      </c>
      <c r="BOC19">
        <v>930300</v>
      </c>
      <c r="BOD19">
        <v>963000</v>
      </c>
      <c r="BOE19">
        <v>1030800</v>
      </c>
      <c r="BOF19">
        <v>895800</v>
      </c>
      <c r="BOG19">
        <v>876900</v>
      </c>
      <c r="BOH19">
        <v>842000</v>
      </c>
      <c r="BOI19">
        <v>872000</v>
      </c>
      <c r="BOJ19">
        <v>827700</v>
      </c>
      <c r="BOK19">
        <v>943500</v>
      </c>
      <c r="BOL19">
        <v>838700</v>
      </c>
      <c r="BOM19">
        <v>796000</v>
      </c>
      <c r="BON19">
        <v>781000</v>
      </c>
      <c r="BOO19">
        <v>768800</v>
      </c>
      <c r="BOP19">
        <v>765400</v>
      </c>
      <c r="BOQ19">
        <v>745500</v>
      </c>
      <c r="BOR19">
        <v>733700</v>
      </c>
      <c r="BOS19">
        <v>867800</v>
      </c>
      <c r="BOT19">
        <v>894400</v>
      </c>
      <c r="BOU19">
        <v>948600</v>
      </c>
      <c r="BOV19">
        <v>892700</v>
      </c>
      <c r="BOW19">
        <v>893500</v>
      </c>
      <c r="BOX19">
        <v>863600</v>
      </c>
      <c r="BOY19">
        <v>838400</v>
      </c>
      <c r="BOZ19">
        <v>905100</v>
      </c>
      <c r="BPA19">
        <v>930700</v>
      </c>
      <c r="BPB19">
        <v>965800</v>
      </c>
      <c r="BPC19">
        <v>1013400</v>
      </c>
      <c r="BPD19">
        <v>843400</v>
      </c>
      <c r="BPE19">
        <v>838200</v>
      </c>
      <c r="BPF19">
        <v>808100</v>
      </c>
      <c r="BPG19">
        <v>806600</v>
      </c>
      <c r="BPH19">
        <v>789000</v>
      </c>
      <c r="BPI19">
        <v>777000</v>
      </c>
      <c r="BPJ19">
        <v>808500</v>
      </c>
      <c r="BPK19">
        <v>780200</v>
      </c>
      <c r="BPL19">
        <v>749900</v>
      </c>
      <c r="BPM19">
        <v>897300</v>
      </c>
      <c r="BPN19">
        <v>791500</v>
      </c>
      <c r="BPO19">
        <v>761100</v>
      </c>
      <c r="BPP19">
        <v>779700</v>
      </c>
      <c r="BPQ19">
        <v>770400</v>
      </c>
      <c r="BPR19">
        <v>738100</v>
      </c>
      <c r="BPS19">
        <v>845800</v>
      </c>
      <c r="BPT19">
        <v>752200</v>
      </c>
      <c r="BPU19">
        <v>731200</v>
      </c>
      <c r="BPV19">
        <v>708400</v>
      </c>
      <c r="BPW19">
        <v>748400</v>
      </c>
      <c r="BPX19">
        <v>692400</v>
      </c>
      <c r="BPY19">
        <v>697600</v>
      </c>
      <c r="BPZ19">
        <v>687500</v>
      </c>
      <c r="BQA19">
        <v>679400</v>
      </c>
      <c r="BQB19">
        <v>691200</v>
      </c>
      <c r="BQC19">
        <v>681700</v>
      </c>
      <c r="BQD19">
        <v>686000</v>
      </c>
      <c r="BQE19">
        <v>670700</v>
      </c>
      <c r="BQF19">
        <v>662600</v>
      </c>
      <c r="BQG19">
        <v>739100</v>
      </c>
      <c r="BQH19">
        <v>660100</v>
      </c>
      <c r="BQI19">
        <v>643200</v>
      </c>
      <c r="BQJ19">
        <v>794000</v>
      </c>
      <c r="BQK19">
        <v>747600</v>
      </c>
      <c r="BQL19">
        <v>745200</v>
      </c>
      <c r="BQM19">
        <v>717100</v>
      </c>
      <c r="BQN19">
        <v>810900</v>
      </c>
      <c r="BQO19">
        <v>697600</v>
      </c>
      <c r="BQP19">
        <v>700100</v>
      </c>
      <c r="BQQ19">
        <v>733500</v>
      </c>
      <c r="BQR19">
        <v>694700</v>
      </c>
      <c r="BQS19">
        <v>802700</v>
      </c>
      <c r="BQT19">
        <v>717700</v>
      </c>
      <c r="BQU19">
        <v>696100</v>
      </c>
      <c r="BQV19">
        <v>709400</v>
      </c>
      <c r="BQW19">
        <v>787000</v>
      </c>
      <c r="BQX19">
        <v>708200</v>
      </c>
      <c r="BQY19">
        <v>685700</v>
      </c>
      <c r="BQZ19">
        <v>659500</v>
      </c>
      <c r="BRA19">
        <v>728400</v>
      </c>
      <c r="BRB19">
        <v>663500</v>
      </c>
      <c r="BRC19">
        <v>652000</v>
      </c>
      <c r="BRD19">
        <v>645000</v>
      </c>
      <c r="BRE19">
        <v>639200</v>
      </c>
      <c r="BRF19">
        <v>653800</v>
      </c>
      <c r="BRG19">
        <v>739600</v>
      </c>
      <c r="BRH19">
        <v>860100</v>
      </c>
      <c r="BRI19">
        <v>714700</v>
      </c>
      <c r="BRJ19">
        <v>722200</v>
      </c>
      <c r="BRK19">
        <v>757000</v>
      </c>
      <c r="BRL19">
        <v>683600</v>
      </c>
      <c r="BRM19">
        <v>709700</v>
      </c>
      <c r="BRN19">
        <v>675900</v>
      </c>
      <c r="BRO19">
        <v>659300</v>
      </c>
      <c r="BRP19">
        <v>655500</v>
      </c>
      <c r="BRQ19">
        <v>651500</v>
      </c>
      <c r="BRR19">
        <v>655400</v>
      </c>
      <c r="BRS19">
        <v>687000</v>
      </c>
      <c r="BRT19">
        <v>641500</v>
      </c>
      <c r="BRU19">
        <v>683100</v>
      </c>
      <c r="BRV19">
        <v>628200</v>
      </c>
      <c r="BRW19">
        <v>614500</v>
      </c>
      <c r="BRX19">
        <v>602200</v>
      </c>
      <c r="BRY19">
        <v>596200</v>
      </c>
      <c r="BRZ19">
        <v>628900</v>
      </c>
      <c r="BSA19">
        <v>804400</v>
      </c>
      <c r="BSB19">
        <v>677100</v>
      </c>
      <c r="BSC19">
        <v>702600</v>
      </c>
      <c r="BSD19">
        <v>805000</v>
      </c>
      <c r="BSE19">
        <v>774800</v>
      </c>
      <c r="BSF19">
        <v>774400</v>
      </c>
      <c r="BSG19">
        <v>740000</v>
      </c>
      <c r="BSH19">
        <v>725100</v>
      </c>
      <c r="BSI19">
        <v>728700</v>
      </c>
      <c r="BSJ19">
        <v>713300</v>
      </c>
      <c r="BSK19">
        <v>712400</v>
      </c>
      <c r="BSL19">
        <v>747300</v>
      </c>
      <c r="BSM19">
        <v>726900</v>
      </c>
      <c r="BSN19">
        <v>722800</v>
      </c>
      <c r="BSO19">
        <v>766800</v>
      </c>
      <c r="BSP19">
        <v>699300</v>
      </c>
      <c r="BSQ19">
        <v>682400</v>
      </c>
      <c r="BSR19">
        <v>691500</v>
      </c>
      <c r="BSS19">
        <v>662700</v>
      </c>
      <c r="BST19">
        <v>659100</v>
      </c>
      <c r="BSU19">
        <v>683000</v>
      </c>
      <c r="BSV19">
        <v>682700</v>
      </c>
      <c r="BSW19">
        <v>671700</v>
      </c>
      <c r="BSX19">
        <v>649900</v>
      </c>
      <c r="BSY19">
        <v>694300</v>
      </c>
      <c r="BSZ19">
        <v>649600</v>
      </c>
      <c r="BTA19">
        <v>639700</v>
      </c>
      <c r="BTB19">
        <v>627300</v>
      </c>
      <c r="BTC19">
        <v>686500</v>
      </c>
      <c r="BTD19">
        <v>871300</v>
      </c>
      <c r="BTE19">
        <v>779800</v>
      </c>
      <c r="BTF19">
        <v>768100</v>
      </c>
      <c r="BTG19">
        <v>747700</v>
      </c>
      <c r="BTH19">
        <v>740500</v>
      </c>
      <c r="BTI19">
        <v>770200</v>
      </c>
      <c r="BTJ19">
        <v>707700</v>
      </c>
      <c r="BTK19">
        <v>734500</v>
      </c>
      <c r="BTL19">
        <v>810900</v>
      </c>
      <c r="BTM19">
        <v>677700</v>
      </c>
      <c r="BTN19">
        <v>676300</v>
      </c>
      <c r="BTO19">
        <v>679600</v>
      </c>
      <c r="BTP19">
        <v>702000</v>
      </c>
      <c r="BTQ19">
        <v>697400</v>
      </c>
      <c r="BTR19">
        <v>692500</v>
      </c>
      <c r="BTS19">
        <v>896700</v>
      </c>
      <c r="BTT19">
        <v>718800</v>
      </c>
      <c r="BTU19">
        <v>695900</v>
      </c>
      <c r="BTV19">
        <v>681400</v>
      </c>
      <c r="BTW19">
        <v>700400</v>
      </c>
      <c r="BTX19">
        <v>720000</v>
      </c>
      <c r="BTY19">
        <v>702700</v>
      </c>
      <c r="BTZ19">
        <v>836600</v>
      </c>
      <c r="BUA19">
        <v>770500</v>
      </c>
      <c r="BUB19">
        <v>766100</v>
      </c>
      <c r="BUC19">
        <v>794600</v>
      </c>
      <c r="BUD19">
        <v>715700</v>
      </c>
      <c r="BUE19">
        <v>696800</v>
      </c>
      <c r="BUF19">
        <v>705500</v>
      </c>
      <c r="BUG19">
        <v>693000</v>
      </c>
      <c r="BUH19">
        <v>718300</v>
      </c>
      <c r="BUI19">
        <v>704400</v>
      </c>
      <c r="BUJ19">
        <v>699900</v>
      </c>
      <c r="BUK19">
        <v>698700</v>
      </c>
      <c r="BUL19">
        <v>671800</v>
      </c>
      <c r="BUM19">
        <v>719000</v>
      </c>
      <c r="BUN19">
        <v>715400</v>
      </c>
      <c r="BUO19">
        <v>678000</v>
      </c>
      <c r="BUP19">
        <v>694600</v>
      </c>
      <c r="BUQ19">
        <v>759500</v>
      </c>
      <c r="BUR19">
        <v>762300</v>
      </c>
      <c r="BUS19">
        <v>838000</v>
      </c>
      <c r="BUT19">
        <v>924400</v>
      </c>
      <c r="BUU19">
        <v>976000</v>
      </c>
      <c r="BUV19">
        <v>976900</v>
      </c>
      <c r="BUW19">
        <v>1123100</v>
      </c>
      <c r="BUX19">
        <v>1018600</v>
      </c>
      <c r="BUY19">
        <v>936200</v>
      </c>
      <c r="BUZ19">
        <v>906000</v>
      </c>
      <c r="BVA19">
        <v>892900</v>
      </c>
      <c r="BVB19">
        <v>872000</v>
      </c>
      <c r="BVC19">
        <v>926000</v>
      </c>
      <c r="BVD19">
        <v>827200</v>
      </c>
      <c r="BVE19">
        <v>810700</v>
      </c>
      <c r="BVF19">
        <v>774700</v>
      </c>
      <c r="BVG19">
        <v>832700</v>
      </c>
      <c r="BVH19">
        <v>724700</v>
      </c>
      <c r="BVI19">
        <v>708300</v>
      </c>
      <c r="BVJ19">
        <v>731700</v>
      </c>
      <c r="BVK19">
        <v>735700</v>
      </c>
      <c r="BVL19">
        <v>795900</v>
      </c>
      <c r="BVM19">
        <v>693000</v>
      </c>
      <c r="BVN19">
        <v>684700</v>
      </c>
      <c r="BVO19">
        <v>666900</v>
      </c>
      <c r="BVP19">
        <v>730200</v>
      </c>
      <c r="BVQ19">
        <v>788900</v>
      </c>
      <c r="BVR19">
        <v>705200</v>
      </c>
      <c r="BVS19">
        <v>679200</v>
      </c>
      <c r="BVT19">
        <v>691000</v>
      </c>
      <c r="BVU19">
        <v>660200</v>
      </c>
      <c r="BVV19">
        <v>645600</v>
      </c>
      <c r="BVW19">
        <v>729700</v>
      </c>
      <c r="BVX19">
        <v>656600</v>
      </c>
      <c r="BVY19">
        <v>636400</v>
      </c>
      <c r="BVZ19">
        <v>624500</v>
      </c>
      <c r="BWA19">
        <v>655700</v>
      </c>
      <c r="BWB19">
        <v>595100</v>
      </c>
      <c r="BWC19">
        <v>651100</v>
      </c>
      <c r="BWD19">
        <v>655900</v>
      </c>
      <c r="BWE19">
        <v>680600</v>
      </c>
      <c r="BWF19">
        <v>703100</v>
      </c>
      <c r="BWG19">
        <v>700900</v>
      </c>
      <c r="BWH19">
        <v>705000</v>
      </c>
      <c r="BWI19">
        <v>705400</v>
      </c>
      <c r="BWJ19">
        <v>667100</v>
      </c>
      <c r="BWK19">
        <v>681800</v>
      </c>
      <c r="BWL19">
        <v>945700</v>
      </c>
      <c r="BWM19">
        <v>810700</v>
      </c>
      <c r="BWN19">
        <v>911900</v>
      </c>
      <c r="BWO19">
        <v>1012300</v>
      </c>
      <c r="BWP19">
        <v>956600</v>
      </c>
      <c r="BWQ19">
        <v>891300</v>
      </c>
      <c r="BWR19">
        <v>899800</v>
      </c>
      <c r="BWS19">
        <v>870100</v>
      </c>
      <c r="BWT19">
        <v>899000</v>
      </c>
      <c r="BWU19">
        <v>983800</v>
      </c>
      <c r="BWV19">
        <v>980300</v>
      </c>
      <c r="BWW19">
        <v>1124600</v>
      </c>
      <c r="BWX19">
        <v>1059200</v>
      </c>
      <c r="BWY19">
        <v>989800</v>
      </c>
      <c r="BWZ19">
        <v>967400</v>
      </c>
      <c r="BXA19">
        <v>938400</v>
      </c>
      <c r="BXB19">
        <v>919300</v>
      </c>
      <c r="BXC19">
        <v>898900</v>
      </c>
      <c r="BXD19">
        <v>860900</v>
      </c>
      <c r="BXE19">
        <v>909600</v>
      </c>
      <c r="BXF19">
        <v>883700</v>
      </c>
      <c r="BXG19">
        <v>926300</v>
      </c>
      <c r="BXH19">
        <v>1058600</v>
      </c>
      <c r="BXI19">
        <v>937600</v>
      </c>
      <c r="BXJ19">
        <v>894300</v>
      </c>
      <c r="BXK19">
        <v>881700</v>
      </c>
      <c r="BXL19">
        <v>894900</v>
      </c>
      <c r="BXM19">
        <v>925000</v>
      </c>
      <c r="BXN19">
        <v>890100</v>
      </c>
      <c r="BXO19">
        <v>919100</v>
      </c>
      <c r="BXP19">
        <v>836200</v>
      </c>
      <c r="BXQ19">
        <v>814100</v>
      </c>
      <c r="BXR19">
        <v>794800</v>
      </c>
      <c r="BXS19">
        <v>787300</v>
      </c>
      <c r="BXT19">
        <v>769000</v>
      </c>
      <c r="BXU19">
        <v>754600</v>
      </c>
      <c r="BXV19">
        <v>775500</v>
      </c>
      <c r="BXW19">
        <v>735000</v>
      </c>
      <c r="BXX19">
        <v>695900</v>
      </c>
    </row>
    <row r="20" spans="1:2000" x14ac:dyDescent="0.25">
      <c r="A20">
        <v>3730800</v>
      </c>
      <c r="B20">
        <v>126610800</v>
      </c>
      <c r="C20">
        <v>4397000</v>
      </c>
      <c r="D20">
        <v>20974100</v>
      </c>
      <c r="E20">
        <v>20479100</v>
      </c>
      <c r="F20">
        <v>20521800</v>
      </c>
      <c r="G20">
        <v>21319900</v>
      </c>
      <c r="H20">
        <v>20439200</v>
      </c>
      <c r="I20">
        <v>20514600</v>
      </c>
      <c r="J20">
        <v>20420500</v>
      </c>
      <c r="K20">
        <v>20479100</v>
      </c>
      <c r="L20">
        <v>20450800</v>
      </c>
      <c r="M20">
        <v>20294500</v>
      </c>
      <c r="N20">
        <v>20209400</v>
      </c>
      <c r="O20">
        <v>20294200</v>
      </c>
      <c r="P20">
        <v>20329800</v>
      </c>
      <c r="Q20">
        <v>20126600</v>
      </c>
      <c r="R20">
        <v>20095800</v>
      </c>
      <c r="S20">
        <v>19758400</v>
      </c>
      <c r="T20">
        <v>20110300</v>
      </c>
      <c r="U20">
        <v>20682600</v>
      </c>
      <c r="V20">
        <v>23542800</v>
      </c>
      <c r="W20">
        <v>20642300</v>
      </c>
      <c r="X20">
        <v>20676800</v>
      </c>
      <c r="Y20">
        <v>21600100</v>
      </c>
      <c r="Z20">
        <v>20751000</v>
      </c>
      <c r="AA20">
        <v>22550400</v>
      </c>
      <c r="AB20">
        <v>20226500</v>
      </c>
      <c r="AC20">
        <v>20804300</v>
      </c>
      <c r="AD20">
        <v>20763100</v>
      </c>
      <c r="AE20">
        <v>20539800</v>
      </c>
      <c r="AF20">
        <v>21531000</v>
      </c>
      <c r="AG20">
        <v>22367200</v>
      </c>
      <c r="AH20">
        <v>23199100</v>
      </c>
      <c r="AI20">
        <v>20993700</v>
      </c>
      <c r="AJ20">
        <v>21649900</v>
      </c>
      <c r="AK20">
        <v>21318700</v>
      </c>
      <c r="AL20">
        <v>21337400</v>
      </c>
      <c r="AM20">
        <v>24328900</v>
      </c>
      <c r="AN20">
        <v>21322200</v>
      </c>
      <c r="AO20">
        <v>22041200</v>
      </c>
      <c r="AP20">
        <v>24694500</v>
      </c>
      <c r="AQ20">
        <v>20869800</v>
      </c>
      <c r="AR20">
        <v>21049300</v>
      </c>
      <c r="AS20">
        <v>20778200</v>
      </c>
      <c r="AT20">
        <v>21500900</v>
      </c>
      <c r="AU20">
        <v>20976200</v>
      </c>
      <c r="AV20">
        <v>20283300</v>
      </c>
      <c r="AW20">
        <v>21015100</v>
      </c>
      <c r="AX20">
        <v>23688300</v>
      </c>
      <c r="AY20">
        <v>20659400</v>
      </c>
      <c r="AZ20">
        <v>21730200</v>
      </c>
      <c r="BA20">
        <v>20205800</v>
      </c>
      <c r="BB20">
        <v>20173000</v>
      </c>
      <c r="BC20">
        <v>20133700</v>
      </c>
      <c r="BD20">
        <v>20917300</v>
      </c>
      <c r="BE20">
        <v>20009300</v>
      </c>
      <c r="BF20">
        <v>19776400</v>
      </c>
      <c r="BG20">
        <v>19703500</v>
      </c>
      <c r="BH20">
        <v>22458100</v>
      </c>
      <c r="BI20">
        <v>22255100</v>
      </c>
      <c r="BJ20">
        <v>19788300</v>
      </c>
      <c r="BK20">
        <v>20175300</v>
      </c>
      <c r="BL20">
        <v>21047700</v>
      </c>
      <c r="BM20">
        <v>20138900</v>
      </c>
      <c r="BN20">
        <v>20291600</v>
      </c>
      <c r="BO20">
        <v>22664300</v>
      </c>
      <c r="BP20">
        <v>19882300</v>
      </c>
      <c r="BQ20">
        <v>27019200</v>
      </c>
      <c r="BR20">
        <v>20266400</v>
      </c>
      <c r="BS20">
        <v>20226900</v>
      </c>
      <c r="BT20">
        <v>21607200</v>
      </c>
      <c r="BU20">
        <v>19744900</v>
      </c>
      <c r="BV20">
        <v>27673400</v>
      </c>
      <c r="BW20">
        <v>24094400</v>
      </c>
      <c r="BX20">
        <v>24106100</v>
      </c>
      <c r="BY20">
        <v>21587800</v>
      </c>
      <c r="BZ20">
        <v>21433000</v>
      </c>
      <c r="CA20">
        <v>20727800</v>
      </c>
      <c r="CB20">
        <v>21109900</v>
      </c>
      <c r="CC20">
        <v>25134900</v>
      </c>
      <c r="CD20">
        <v>24272100</v>
      </c>
      <c r="CE20">
        <v>24306800</v>
      </c>
      <c r="CF20">
        <v>22598800</v>
      </c>
      <c r="CG20">
        <v>21011400</v>
      </c>
      <c r="CH20">
        <v>19874600</v>
      </c>
      <c r="CI20">
        <v>24089500</v>
      </c>
      <c r="CJ20">
        <v>22365100</v>
      </c>
      <c r="CK20">
        <v>19977600</v>
      </c>
      <c r="CL20">
        <v>21065600</v>
      </c>
      <c r="CM20">
        <v>20298700</v>
      </c>
      <c r="CN20">
        <v>23121500</v>
      </c>
      <c r="CO20">
        <v>23169700</v>
      </c>
      <c r="CP20">
        <v>20503100</v>
      </c>
      <c r="CQ20">
        <v>22106000</v>
      </c>
      <c r="CR20">
        <v>20360200</v>
      </c>
      <c r="CS20">
        <v>22932700</v>
      </c>
      <c r="CT20">
        <v>22206100</v>
      </c>
      <c r="CU20">
        <v>20006500</v>
      </c>
      <c r="CV20">
        <v>28356800</v>
      </c>
      <c r="CW20">
        <v>33599700</v>
      </c>
      <c r="CX20">
        <v>85801600</v>
      </c>
      <c r="CY20">
        <v>43333100</v>
      </c>
      <c r="CZ20">
        <v>33675300</v>
      </c>
      <c r="DA20">
        <v>22337900</v>
      </c>
      <c r="DB20">
        <v>22054400</v>
      </c>
      <c r="DC20">
        <v>23877800</v>
      </c>
      <c r="DD20">
        <v>23090400</v>
      </c>
      <c r="DE20">
        <v>20772400</v>
      </c>
      <c r="DF20">
        <v>23222900</v>
      </c>
      <c r="DG20">
        <v>23386300</v>
      </c>
      <c r="DH20">
        <v>22614100</v>
      </c>
      <c r="DI20">
        <v>20518300</v>
      </c>
      <c r="DJ20">
        <v>22685800</v>
      </c>
      <c r="DK20">
        <v>19725200</v>
      </c>
      <c r="DL20">
        <v>21577400</v>
      </c>
      <c r="DM20">
        <v>22121200</v>
      </c>
      <c r="DN20">
        <v>20978600</v>
      </c>
      <c r="DO20">
        <v>20350600</v>
      </c>
      <c r="DP20">
        <v>22670500</v>
      </c>
      <c r="DQ20">
        <v>22158900</v>
      </c>
      <c r="DR20">
        <v>21184000</v>
      </c>
      <c r="DS20">
        <v>19885200</v>
      </c>
      <c r="DT20">
        <v>22763900</v>
      </c>
      <c r="DU20">
        <v>22316700</v>
      </c>
      <c r="DV20">
        <v>21096200</v>
      </c>
      <c r="DW20">
        <v>20391700</v>
      </c>
      <c r="DX20">
        <v>23267300</v>
      </c>
      <c r="DY20">
        <v>22400300</v>
      </c>
      <c r="DZ20">
        <v>21380400</v>
      </c>
      <c r="EA20">
        <v>19658000</v>
      </c>
      <c r="EB20">
        <v>24744000</v>
      </c>
      <c r="EC20">
        <v>20002500</v>
      </c>
      <c r="ED20">
        <v>21164800</v>
      </c>
      <c r="EE20">
        <v>22936500</v>
      </c>
      <c r="EF20">
        <v>23248300</v>
      </c>
      <c r="EG20">
        <v>21051900</v>
      </c>
      <c r="EH20">
        <v>19932800</v>
      </c>
      <c r="EI20">
        <v>22294300</v>
      </c>
      <c r="EJ20">
        <v>22724700</v>
      </c>
      <c r="EK20">
        <v>21173800</v>
      </c>
      <c r="EL20">
        <v>22848100</v>
      </c>
      <c r="EM20">
        <v>22439400</v>
      </c>
      <c r="EN20">
        <v>21379400</v>
      </c>
      <c r="EO20">
        <v>19975800</v>
      </c>
      <c r="EP20">
        <v>24081800</v>
      </c>
      <c r="EQ20">
        <v>19149200</v>
      </c>
      <c r="ER20">
        <v>21335800</v>
      </c>
      <c r="ES20">
        <v>24421900</v>
      </c>
      <c r="ET20">
        <v>23359300</v>
      </c>
      <c r="EU20">
        <v>21814500</v>
      </c>
      <c r="EV20">
        <v>23881200</v>
      </c>
      <c r="EW20">
        <v>23130700</v>
      </c>
      <c r="EX20">
        <v>22248000</v>
      </c>
      <c r="EY20">
        <v>22188700</v>
      </c>
      <c r="EZ20">
        <v>25199900</v>
      </c>
      <c r="FA20">
        <v>21289400</v>
      </c>
      <c r="FB20">
        <v>21871200</v>
      </c>
      <c r="FC20">
        <v>24848200</v>
      </c>
      <c r="FD20">
        <v>21949500</v>
      </c>
      <c r="FE20">
        <v>23255900</v>
      </c>
      <c r="FF20">
        <v>28016200</v>
      </c>
      <c r="FG20">
        <v>20019800</v>
      </c>
      <c r="FH20">
        <v>21712300</v>
      </c>
      <c r="FI20">
        <v>24984100</v>
      </c>
      <c r="FJ20">
        <v>20319800</v>
      </c>
      <c r="FK20">
        <v>26057800</v>
      </c>
      <c r="FL20">
        <v>25267900</v>
      </c>
      <c r="FM20">
        <v>21835200</v>
      </c>
      <c r="FN20">
        <v>20824500</v>
      </c>
      <c r="FO20">
        <v>27368000</v>
      </c>
      <c r="FP20">
        <v>21992300</v>
      </c>
      <c r="FQ20">
        <v>24532400</v>
      </c>
      <c r="FR20">
        <v>23619100</v>
      </c>
      <c r="FS20">
        <v>21790900</v>
      </c>
      <c r="FT20">
        <v>26911200</v>
      </c>
      <c r="FU20">
        <v>23656700</v>
      </c>
      <c r="FV20">
        <v>24106800</v>
      </c>
      <c r="FW20">
        <v>23228400</v>
      </c>
      <c r="FX20">
        <v>23192000</v>
      </c>
      <c r="FY20">
        <v>22357900</v>
      </c>
      <c r="FZ20">
        <v>25753200</v>
      </c>
      <c r="GA20">
        <v>27007400</v>
      </c>
      <c r="GB20">
        <v>39075700</v>
      </c>
      <c r="GC20">
        <v>27280300</v>
      </c>
      <c r="GD20">
        <v>30363000</v>
      </c>
      <c r="GE20">
        <v>26829400</v>
      </c>
      <c r="GF20">
        <v>23336500</v>
      </c>
      <c r="GG20">
        <v>23635900</v>
      </c>
      <c r="GH20">
        <v>28245800</v>
      </c>
      <c r="GI20">
        <v>22237900</v>
      </c>
      <c r="GJ20">
        <v>23425600</v>
      </c>
      <c r="GK20">
        <v>27941900</v>
      </c>
      <c r="GL20">
        <v>27719500</v>
      </c>
      <c r="GM20">
        <v>31211900</v>
      </c>
      <c r="GN20">
        <v>26481700</v>
      </c>
      <c r="GO20">
        <v>23718600</v>
      </c>
      <c r="GP20">
        <v>23610400</v>
      </c>
      <c r="GQ20">
        <v>21661600</v>
      </c>
      <c r="GR20">
        <v>25597200</v>
      </c>
      <c r="GS20">
        <v>22417300</v>
      </c>
      <c r="GT20">
        <v>23338700</v>
      </c>
      <c r="GU20">
        <v>23808800</v>
      </c>
      <c r="GV20">
        <v>21727300</v>
      </c>
      <c r="GW20">
        <v>25035000</v>
      </c>
      <c r="GX20">
        <v>21746500</v>
      </c>
      <c r="GY20">
        <v>23028700</v>
      </c>
      <c r="GZ20">
        <v>22858600</v>
      </c>
      <c r="HA20">
        <v>24775500</v>
      </c>
      <c r="HB20">
        <v>23817700</v>
      </c>
      <c r="HC20">
        <v>20785600</v>
      </c>
      <c r="HD20">
        <v>25175100</v>
      </c>
      <c r="HE20">
        <v>21401100</v>
      </c>
      <c r="HF20">
        <v>23114300</v>
      </c>
      <c r="HG20">
        <v>24651100</v>
      </c>
      <c r="HH20">
        <v>23702500</v>
      </c>
      <c r="HI20">
        <v>22867900</v>
      </c>
      <c r="HJ20">
        <v>21807500</v>
      </c>
      <c r="HK20">
        <v>24430600</v>
      </c>
      <c r="HL20">
        <v>21244000</v>
      </c>
      <c r="HM20">
        <v>25739700</v>
      </c>
      <c r="HN20">
        <v>21424700</v>
      </c>
      <c r="HO20">
        <v>23360600</v>
      </c>
      <c r="HP20">
        <v>24605400</v>
      </c>
      <c r="HQ20">
        <v>24453700</v>
      </c>
      <c r="HR20">
        <v>26098500</v>
      </c>
      <c r="HS20">
        <v>21267900</v>
      </c>
      <c r="HT20">
        <v>24715600</v>
      </c>
      <c r="HU20">
        <v>21599800</v>
      </c>
      <c r="HV20">
        <v>25119500</v>
      </c>
      <c r="HW20">
        <v>21550400</v>
      </c>
      <c r="HX20">
        <v>24484300</v>
      </c>
      <c r="HY20">
        <v>21780400</v>
      </c>
      <c r="HZ20">
        <v>25553500</v>
      </c>
      <c r="IA20">
        <v>21774800</v>
      </c>
      <c r="IB20">
        <v>24552100</v>
      </c>
      <c r="IC20">
        <v>21299200</v>
      </c>
      <c r="ID20">
        <v>23072700</v>
      </c>
      <c r="IE20">
        <v>25138500</v>
      </c>
      <c r="IF20">
        <v>23318700</v>
      </c>
      <c r="IG20">
        <v>26140700</v>
      </c>
      <c r="IH20">
        <v>24167900</v>
      </c>
      <c r="II20">
        <v>23753700</v>
      </c>
      <c r="IJ20">
        <v>23749500</v>
      </c>
      <c r="IK20">
        <v>24822100</v>
      </c>
      <c r="IL20">
        <v>23200000</v>
      </c>
      <c r="IM20">
        <v>24507500</v>
      </c>
      <c r="IN20">
        <v>24235400</v>
      </c>
      <c r="IO20">
        <v>25726900</v>
      </c>
      <c r="IP20">
        <v>23657100</v>
      </c>
      <c r="IQ20">
        <v>23968400</v>
      </c>
      <c r="IR20">
        <v>23661100</v>
      </c>
      <c r="IS20">
        <v>24354600</v>
      </c>
      <c r="IT20">
        <v>23474800</v>
      </c>
      <c r="IU20">
        <v>24039100</v>
      </c>
      <c r="IV20">
        <v>23566200</v>
      </c>
      <c r="IW20">
        <v>23995400</v>
      </c>
      <c r="IX20">
        <v>25306800</v>
      </c>
      <c r="IY20">
        <v>20827500</v>
      </c>
      <c r="IZ20">
        <v>25508400</v>
      </c>
      <c r="JA20">
        <v>21707000</v>
      </c>
      <c r="JB20">
        <v>25365800</v>
      </c>
      <c r="JC20">
        <v>21430300</v>
      </c>
      <c r="JD20">
        <v>25003500</v>
      </c>
      <c r="JE20">
        <v>21445400</v>
      </c>
      <c r="JF20">
        <v>25023300</v>
      </c>
      <c r="JG20">
        <v>24680600</v>
      </c>
      <c r="JH20">
        <v>23801400</v>
      </c>
      <c r="JI20">
        <v>24229900</v>
      </c>
      <c r="JJ20">
        <v>24823100</v>
      </c>
      <c r="JK20">
        <v>23795800</v>
      </c>
      <c r="JL20">
        <v>24979200</v>
      </c>
      <c r="JM20">
        <v>25155400</v>
      </c>
      <c r="JN20">
        <v>23395000</v>
      </c>
      <c r="JO20">
        <v>25421600</v>
      </c>
      <c r="JP20">
        <v>22506900</v>
      </c>
      <c r="JQ20">
        <v>24364500</v>
      </c>
      <c r="JR20">
        <v>28022100</v>
      </c>
      <c r="JS20">
        <v>24263900</v>
      </c>
      <c r="JT20">
        <v>23882200</v>
      </c>
      <c r="JU20">
        <v>24947100</v>
      </c>
      <c r="JV20">
        <v>25143500</v>
      </c>
      <c r="JW20">
        <v>21715900</v>
      </c>
      <c r="JX20">
        <v>25196200</v>
      </c>
      <c r="JY20">
        <v>24642300</v>
      </c>
      <c r="JZ20">
        <v>25958900</v>
      </c>
      <c r="KA20">
        <v>23994500</v>
      </c>
      <c r="KB20">
        <v>24080900</v>
      </c>
      <c r="KC20">
        <v>24470000</v>
      </c>
      <c r="KD20">
        <v>21946500</v>
      </c>
      <c r="KE20">
        <v>23616100</v>
      </c>
      <c r="KF20">
        <v>25197200</v>
      </c>
      <c r="KG20">
        <v>24455000</v>
      </c>
      <c r="KH20">
        <v>25319300</v>
      </c>
      <c r="KI20">
        <v>21555500</v>
      </c>
      <c r="KJ20">
        <v>24991300</v>
      </c>
      <c r="KK20">
        <v>24488800</v>
      </c>
      <c r="KL20">
        <v>24762700</v>
      </c>
      <c r="KM20">
        <v>24629700</v>
      </c>
      <c r="KN20">
        <v>22094400</v>
      </c>
      <c r="KO20">
        <v>24537000</v>
      </c>
      <c r="KP20">
        <v>25440800</v>
      </c>
      <c r="KQ20">
        <v>25401200</v>
      </c>
      <c r="KR20">
        <v>25845100</v>
      </c>
      <c r="KS20">
        <v>23762900</v>
      </c>
      <c r="KT20">
        <v>34110800</v>
      </c>
      <c r="KU20">
        <v>24046300</v>
      </c>
      <c r="KV20">
        <v>24937700</v>
      </c>
      <c r="KW20">
        <v>24810400</v>
      </c>
      <c r="KX20">
        <v>25004700</v>
      </c>
      <c r="KY20">
        <v>26300500</v>
      </c>
      <c r="KZ20">
        <v>26042700</v>
      </c>
      <c r="LA20">
        <v>21729800</v>
      </c>
      <c r="LB20">
        <v>25396200</v>
      </c>
      <c r="LC20">
        <v>25664400</v>
      </c>
      <c r="LD20">
        <v>25215900</v>
      </c>
      <c r="LE20">
        <v>24987400</v>
      </c>
      <c r="LF20">
        <v>25588500</v>
      </c>
      <c r="LG20">
        <v>24545500</v>
      </c>
      <c r="LH20">
        <v>25481000</v>
      </c>
      <c r="LI20">
        <v>21837300</v>
      </c>
      <c r="LJ20">
        <v>27059400</v>
      </c>
      <c r="LK20">
        <v>24144600</v>
      </c>
      <c r="LL20">
        <v>22262400</v>
      </c>
      <c r="LM20">
        <v>24761100</v>
      </c>
      <c r="LN20">
        <v>26586500</v>
      </c>
      <c r="LO20">
        <v>23010000</v>
      </c>
      <c r="LP20">
        <v>25335700</v>
      </c>
      <c r="LQ20">
        <v>26001900</v>
      </c>
      <c r="LR20">
        <v>22710000</v>
      </c>
      <c r="LS20">
        <v>24541700</v>
      </c>
      <c r="LT20">
        <v>26017200</v>
      </c>
      <c r="LU20">
        <v>24086500</v>
      </c>
      <c r="LV20">
        <v>25341100</v>
      </c>
      <c r="LW20">
        <v>25886000</v>
      </c>
      <c r="LX20">
        <v>22237600</v>
      </c>
      <c r="LY20">
        <v>24442000</v>
      </c>
      <c r="LZ20">
        <v>26747300</v>
      </c>
      <c r="MA20">
        <v>20843300</v>
      </c>
      <c r="MB20">
        <v>25006800</v>
      </c>
      <c r="MC20">
        <v>25745700</v>
      </c>
      <c r="MD20">
        <v>22120800</v>
      </c>
      <c r="ME20">
        <v>26299600</v>
      </c>
      <c r="MF20">
        <v>25915700</v>
      </c>
      <c r="MG20">
        <v>24813300</v>
      </c>
      <c r="MH20">
        <v>25108700</v>
      </c>
      <c r="MI20">
        <v>24459700</v>
      </c>
      <c r="MJ20">
        <v>25312500</v>
      </c>
      <c r="MK20">
        <v>27005100</v>
      </c>
      <c r="ML20">
        <v>26628000</v>
      </c>
      <c r="MM20">
        <v>29521600</v>
      </c>
      <c r="MN20">
        <v>25798100</v>
      </c>
      <c r="MO20">
        <v>26349200</v>
      </c>
      <c r="MP20">
        <v>27313800</v>
      </c>
      <c r="MQ20">
        <v>24385800</v>
      </c>
      <c r="MR20">
        <v>25443200</v>
      </c>
      <c r="MS20">
        <v>24775400</v>
      </c>
      <c r="MT20">
        <v>26425300</v>
      </c>
      <c r="MU20">
        <v>25756200</v>
      </c>
      <c r="MV20">
        <v>25881400</v>
      </c>
      <c r="MW20">
        <v>26056800</v>
      </c>
      <c r="MX20">
        <v>26429400</v>
      </c>
      <c r="MY20">
        <v>24375300</v>
      </c>
      <c r="MZ20">
        <v>26151800</v>
      </c>
      <c r="NA20">
        <v>26883200</v>
      </c>
      <c r="NB20">
        <v>23792800</v>
      </c>
      <c r="NC20">
        <v>28540700</v>
      </c>
      <c r="ND20">
        <v>25655500</v>
      </c>
      <c r="NE20">
        <v>24569600</v>
      </c>
      <c r="NF20">
        <v>25282200</v>
      </c>
      <c r="NG20">
        <v>25428800</v>
      </c>
      <c r="NH20">
        <v>25414700</v>
      </c>
      <c r="NI20">
        <v>24750400</v>
      </c>
      <c r="NJ20">
        <v>25083000</v>
      </c>
      <c r="NK20">
        <v>25047100</v>
      </c>
      <c r="NL20">
        <v>27153700</v>
      </c>
      <c r="NM20">
        <v>24681800</v>
      </c>
      <c r="NN20">
        <v>25386500</v>
      </c>
      <c r="NO20">
        <v>24517300</v>
      </c>
      <c r="NP20">
        <v>27162900</v>
      </c>
      <c r="NQ20">
        <v>24941100</v>
      </c>
      <c r="NR20">
        <v>25008800</v>
      </c>
      <c r="NS20">
        <v>26326700</v>
      </c>
      <c r="NT20">
        <v>25348100</v>
      </c>
      <c r="NU20">
        <v>24690300</v>
      </c>
      <c r="NV20">
        <v>25380700</v>
      </c>
      <c r="NW20">
        <v>25442400</v>
      </c>
      <c r="NX20">
        <v>25389600</v>
      </c>
      <c r="NY20">
        <v>25964500</v>
      </c>
      <c r="NZ20">
        <v>26969600</v>
      </c>
      <c r="OA20">
        <v>24561200</v>
      </c>
      <c r="OB20">
        <v>25880500</v>
      </c>
      <c r="OC20">
        <v>26045400</v>
      </c>
      <c r="OD20">
        <v>25724900</v>
      </c>
      <c r="OE20">
        <v>24239900</v>
      </c>
      <c r="OF20">
        <v>27157700</v>
      </c>
      <c r="OG20">
        <v>24641300</v>
      </c>
      <c r="OH20">
        <v>26966400</v>
      </c>
      <c r="OI20">
        <v>24928900</v>
      </c>
      <c r="OJ20">
        <v>25162200</v>
      </c>
      <c r="OK20">
        <v>27262700</v>
      </c>
      <c r="OL20">
        <v>26355500</v>
      </c>
      <c r="OM20">
        <v>25068700</v>
      </c>
      <c r="ON20">
        <v>25535900</v>
      </c>
      <c r="OO20">
        <v>24863200</v>
      </c>
      <c r="OP20">
        <v>28771200</v>
      </c>
      <c r="OQ20">
        <v>24759100</v>
      </c>
      <c r="OR20">
        <v>27213800</v>
      </c>
      <c r="OS20">
        <v>24958500</v>
      </c>
      <c r="OT20">
        <v>25677100</v>
      </c>
      <c r="OU20">
        <v>26390400</v>
      </c>
      <c r="OV20">
        <v>26117100</v>
      </c>
      <c r="OW20">
        <v>25957000</v>
      </c>
      <c r="OX20">
        <v>25486800</v>
      </c>
      <c r="OY20">
        <v>24471900</v>
      </c>
      <c r="OZ20">
        <v>28986200</v>
      </c>
      <c r="PA20">
        <v>27866600</v>
      </c>
      <c r="PB20">
        <v>25767100</v>
      </c>
      <c r="PC20">
        <v>24994100</v>
      </c>
      <c r="PD20">
        <v>25258800</v>
      </c>
      <c r="PE20">
        <v>24577300</v>
      </c>
      <c r="PF20">
        <v>26811100</v>
      </c>
      <c r="PG20">
        <v>26134700</v>
      </c>
      <c r="PH20">
        <v>25360900</v>
      </c>
      <c r="PI20">
        <v>26230400</v>
      </c>
      <c r="PJ20">
        <v>25335600</v>
      </c>
      <c r="PK20">
        <v>24530400</v>
      </c>
      <c r="PL20">
        <v>27388700</v>
      </c>
      <c r="PM20">
        <v>25948800</v>
      </c>
      <c r="PN20">
        <v>25498800</v>
      </c>
      <c r="PO20">
        <v>27003100</v>
      </c>
      <c r="PP20">
        <v>27145900</v>
      </c>
      <c r="PQ20">
        <v>24702800</v>
      </c>
      <c r="PR20">
        <v>26074300</v>
      </c>
      <c r="PS20">
        <v>25091900</v>
      </c>
      <c r="PT20">
        <v>27089100</v>
      </c>
      <c r="PU20">
        <v>24511100</v>
      </c>
      <c r="PV20">
        <v>26905500</v>
      </c>
      <c r="PW20">
        <v>25706200</v>
      </c>
      <c r="PX20">
        <v>25829000</v>
      </c>
      <c r="PY20">
        <v>24907100</v>
      </c>
      <c r="PZ20">
        <v>25253000</v>
      </c>
      <c r="QA20">
        <v>25843200</v>
      </c>
      <c r="QB20">
        <v>27209500</v>
      </c>
      <c r="QC20">
        <v>24324200</v>
      </c>
      <c r="QD20">
        <v>26633300</v>
      </c>
      <c r="QE20">
        <v>26046400</v>
      </c>
      <c r="QF20">
        <v>26796200</v>
      </c>
      <c r="QG20">
        <v>24740900</v>
      </c>
      <c r="QH20">
        <v>24939300</v>
      </c>
      <c r="QI20">
        <v>25217100</v>
      </c>
      <c r="QJ20">
        <v>26619600</v>
      </c>
      <c r="QK20">
        <v>24253400</v>
      </c>
      <c r="QL20">
        <v>26816600</v>
      </c>
      <c r="QM20">
        <v>25681000</v>
      </c>
      <c r="QN20">
        <v>26525000</v>
      </c>
      <c r="QO20">
        <v>24453100</v>
      </c>
      <c r="QP20">
        <v>26033400</v>
      </c>
      <c r="QQ20">
        <v>24087900</v>
      </c>
      <c r="QR20">
        <v>26996800</v>
      </c>
      <c r="QS20">
        <v>26394000</v>
      </c>
      <c r="QT20">
        <v>26493600</v>
      </c>
      <c r="QU20">
        <v>25516400</v>
      </c>
      <c r="QV20">
        <v>27123300</v>
      </c>
      <c r="QW20">
        <v>26578300</v>
      </c>
      <c r="QX20">
        <v>26564000</v>
      </c>
      <c r="QY20">
        <v>25029700</v>
      </c>
      <c r="QZ20">
        <v>25357100</v>
      </c>
      <c r="RA20">
        <v>24628000</v>
      </c>
      <c r="RB20">
        <v>26240400</v>
      </c>
      <c r="RC20">
        <v>24453700</v>
      </c>
      <c r="RD20">
        <v>26756600</v>
      </c>
      <c r="RE20">
        <v>26016100</v>
      </c>
      <c r="RF20">
        <v>26707300</v>
      </c>
      <c r="RG20">
        <v>25768100</v>
      </c>
      <c r="RH20">
        <v>26768100</v>
      </c>
      <c r="RI20">
        <v>24374400</v>
      </c>
      <c r="RJ20">
        <v>26631600</v>
      </c>
      <c r="RK20">
        <v>26209800</v>
      </c>
      <c r="RL20">
        <v>27080000</v>
      </c>
      <c r="RM20">
        <v>26492500</v>
      </c>
      <c r="RN20">
        <v>28965000</v>
      </c>
      <c r="RO20">
        <v>25673900</v>
      </c>
      <c r="RP20">
        <v>27631600</v>
      </c>
      <c r="RQ20">
        <v>24952500</v>
      </c>
      <c r="RR20">
        <v>26165000</v>
      </c>
      <c r="RS20">
        <v>24882500</v>
      </c>
      <c r="RT20">
        <v>27301300</v>
      </c>
      <c r="RU20">
        <v>27101300</v>
      </c>
      <c r="RV20">
        <v>27634600</v>
      </c>
      <c r="RW20">
        <v>26257900</v>
      </c>
      <c r="RX20">
        <v>27644200</v>
      </c>
      <c r="RY20">
        <v>27203200</v>
      </c>
      <c r="RZ20">
        <v>32368900</v>
      </c>
      <c r="SA20">
        <v>38512500</v>
      </c>
      <c r="SB20">
        <v>42340100</v>
      </c>
      <c r="SC20">
        <v>55421500</v>
      </c>
      <c r="SD20">
        <v>86864300</v>
      </c>
      <c r="SE20">
        <v>59398900</v>
      </c>
      <c r="SF20">
        <v>34593900</v>
      </c>
      <c r="SG20">
        <v>30815900</v>
      </c>
      <c r="SH20">
        <v>29869400</v>
      </c>
      <c r="SI20">
        <v>25806200</v>
      </c>
      <c r="SJ20">
        <v>26946700</v>
      </c>
      <c r="SK20">
        <v>36279300</v>
      </c>
      <c r="SL20">
        <v>31171300</v>
      </c>
      <c r="SM20">
        <v>26513300</v>
      </c>
      <c r="SN20">
        <v>29237800</v>
      </c>
      <c r="SO20">
        <v>26404600</v>
      </c>
      <c r="SP20">
        <v>28834600</v>
      </c>
      <c r="SQ20">
        <v>27060200</v>
      </c>
      <c r="SR20">
        <v>28518200</v>
      </c>
      <c r="SS20">
        <v>29828500</v>
      </c>
      <c r="ST20">
        <v>32790000</v>
      </c>
      <c r="SU20">
        <v>28339000</v>
      </c>
      <c r="SV20">
        <v>29258400</v>
      </c>
      <c r="SW20">
        <v>27768100</v>
      </c>
      <c r="SX20">
        <v>27156300</v>
      </c>
      <c r="SY20">
        <v>26986900</v>
      </c>
      <c r="SZ20">
        <v>26864100</v>
      </c>
      <c r="TA20">
        <v>26925700</v>
      </c>
      <c r="TB20">
        <v>26950200</v>
      </c>
      <c r="TC20">
        <v>27006400</v>
      </c>
      <c r="TD20">
        <v>27621400</v>
      </c>
      <c r="TE20">
        <v>27793600</v>
      </c>
      <c r="TF20">
        <v>27853700</v>
      </c>
      <c r="TG20">
        <v>27119900</v>
      </c>
      <c r="TH20">
        <v>27203600</v>
      </c>
      <c r="TI20">
        <v>26760100</v>
      </c>
      <c r="TJ20">
        <v>28301700</v>
      </c>
      <c r="TK20">
        <v>27578400</v>
      </c>
      <c r="TL20">
        <v>26448300</v>
      </c>
      <c r="TM20">
        <v>27080800</v>
      </c>
      <c r="TN20">
        <v>27478500</v>
      </c>
      <c r="TO20">
        <v>26827500</v>
      </c>
      <c r="TP20">
        <v>27530500</v>
      </c>
      <c r="TQ20">
        <v>26888600</v>
      </c>
      <c r="TR20">
        <v>25620400</v>
      </c>
      <c r="TS20">
        <v>25187300</v>
      </c>
      <c r="TT20">
        <v>27289500</v>
      </c>
      <c r="TU20">
        <v>27164700</v>
      </c>
      <c r="TV20">
        <v>27567500</v>
      </c>
      <c r="TW20">
        <v>27735300</v>
      </c>
      <c r="TX20">
        <v>27177700</v>
      </c>
      <c r="TY20">
        <v>27009600</v>
      </c>
      <c r="TZ20">
        <v>27200000</v>
      </c>
      <c r="UA20">
        <v>28469300</v>
      </c>
      <c r="UB20">
        <v>28548300</v>
      </c>
      <c r="UC20">
        <v>35873400</v>
      </c>
      <c r="UD20">
        <v>27065400</v>
      </c>
      <c r="UE20">
        <v>27051000</v>
      </c>
      <c r="UF20">
        <v>27052000</v>
      </c>
      <c r="UG20">
        <v>27120100</v>
      </c>
      <c r="UH20">
        <v>25866800</v>
      </c>
      <c r="UI20">
        <v>25325900</v>
      </c>
      <c r="UJ20">
        <v>26925300</v>
      </c>
      <c r="UK20">
        <v>26829300</v>
      </c>
      <c r="UL20">
        <v>26914100</v>
      </c>
      <c r="UM20">
        <v>27026000</v>
      </c>
      <c r="UN20">
        <v>27488400</v>
      </c>
      <c r="UO20">
        <v>27837300</v>
      </c>
      <c r="UP20">
        <v>27140500</v>
      </c>
      <c r="UQ20">
        <v>26676700</v>
      </c>
      <c r="UR20">
        <v>26153600</v>
      </c>
      <c r="US20">
        <v>28185400</v>
      </c>
      <c r="UT20">
        <v>26622700</v>
      </c>
      <c r="UU20">
        <v>27402000</v>
      </c>
      <c r="UV20">
        <v>28098500</v>
      </c>
      <c r="UW20">
        <v>27099000</v>
      </c>
      <c r="UX20">
        <v>26966900</v>
      </c>
      <c r="UY20">
        <v>27389500</v>
      </c>
      <c r="UZ20">
        <v>27036700</v>
      </c>
      <c r="VA20">
        <v>27111400</v>
      </c>
      <c r="VB20">
        <v>27202300</v>
      </c>
      <c r="VC20">
        <v>25882100</v>
      </c>
      <c r="VD20">
        <v>27095900</v>
      </c>
      <c r="VE20">
        <v>27285600</v>
      </c>
      <c r="VF20">
        <v>27582000</v>
      </c>
      <c r="VG20">
        <v>27222300</v>
      </c>
      <c r="VH20">
        <v>27578600</v>
      </c>
      <c r="VI20">
        <v>27256600</v>
      </c>
      <c r="VJ20">
        <v>27303800</v>
      </c>
      <c r="VK20">
        <v>27322000</v>
      </c>
      <c r="VL20">
        <v>27021800</v>
      </c>
      <c r="VM20">
        <v>26825700</v>
      </c>
      <c r="VN20">
        <v>27236100</v>
      </c>
      <c r="VO20">
        <v>27323800</v>
      </c>
      <c r="VP20">
        <v>26717000</v>
      </c>
      <c r="VQ20">
        <v>26886600</v>
      </c>
      <c r="VR20">
        <v>27997100</v>
      </c>
      <c r="VS20">
        <v>29012600</v>
      </c>
      <c r="VT20">
        <v>35052900</v>
      </c>
      <c r="VU20">
        <v>27586700</v>
      </c>
      <c r="VV20">
        <v>27356700</v>
      </c>
      <c r="VW20">
        <v>27436500</v>
      </c>
      <c r="VX20">
        <v>26089400</v>
      </c>
      <c r="VY20">
        <v>27429500</v>
      </c>
      <c r="VZ20">
        <v>28772400</v>
      </c>
      <c r="WA20">
        <v>26739600</v>
      </c>
      <c r="WB20">
        <v>27114900</v>
      </c>
      <c r="WC20">
        <v>27737700</v>
      </c>
      <c r="WD20">
        <v>26879100</v>
      </c>
      <c r="WE20">
        <v>27168000</v>
      </c>
      <c r="WF20">
        <v>25945500</v>
      </c>
      <c r="WG20">
        <v>27386300</v>
      </c>
      <c r="WH20">
        <v>27184000</v>
      </c>
      <c r="WI20">
        <v>27500200</v>
      </c>
      <c r="WJ20">
        <v>27178800</v>
      </c>
      <c r="WK20">
        <v>27155500</v>
      </c>
      <c r="WL20">
        <v>25698100</v>
      </c>
      <c r="WM20">
        <v>27412400</v>
      </c>
      <c r="WN20">
        <v>26387800</v>
      </c>
      <c r="WO20">
        <v>28543500</v>
      </c>
      <c r="WP20">
        <v>26805300</v>
      </c>
      <c r="WQ20">
        <v>27469600</v>
      </c>
      <c r="WR20">
        <v>27181800</v>
      </c>
      <c r="WS20">
        <v>27328000</v>
      </c>
      <c r="WT20">
        <v>27891500</v>
      </c>
      <c r="WU20">
        <v>27374900</v>
      </c>
      <c r="WV20">
        <v>28582900</v>
      </c>
      <c r="WW20">
        <v>27023800</v>
      </c>
      <c r="WX20">
        <v>27707900</v>
      </c>
      <c r="WY20">
        <v>27993900</v>
      </c>
      <c r="WZ20">
        <v>27040600</v>
      </c>
      <c r="XA20">
        <v>27471300</v>
      </c>
      <c r="XB20">
        <v>28346100</v>
      </c>
      <c r="XC20">
        <v>26975000</v>
      </c>
      <c r="XD20">
        <v>27112300</v>
      </c>
      <c r="XE20">
        <v>26975400</v>
      </c>
      <c r="XF20">
        <v>27628200</v>
      </c>
      <c r="XG20">
        <v>27080400</v>
      </c>
      <c r="XH20">
        <v>27019500</v>
      </c>
      <c r="XI20">
        <v>27731800</v>
      </c>
      <c r="XJ20">
        <v>27031500</v>
      </c>
      <c r="XK20">
        <v>27762400</v>
      </c>
      <c r="XL20">
        <v>27420700</v>
      </c>
      <c r="XM20">
        <v>28202900</v>
      </c>
      <c r="XN20">
        <v>27669700</v>
      </c>
      <c r="XO20">
        <v>26894400</v>
      </c>
      <c r="XP20">
        <v>27130200</v>
      </c>
      <c r="XQ20">
        <v>27000100</v>
      </c>
      <c r="XR20">
        <v>27014600</v>
      </c>
      <c r="XS20">
        <v>27198800</v>
      </c>
      <c r="XT20">
        <v>25937500</v>
      </c>
      <c r="XU20">
        <v>27172300</v>
      </c>
      <c r="XV20">
        <v>26859000</v>
      </c>
      <c r="XW20">
        <v>27196200</v>
      </c>
      <c r="XX20">
        <v>27549600</v>
      </c>
      <c r="XY20">
        <v>27209000</v>
      </c>
      <c r="XZ20">
        <v>27673700</v>
      </c>
      <c r="YA20">
        <v>27033500</v>
      </c>
      <c r="YB20">
        <v>26850100</v>
      </c>
      <c r="YC20">
        <v>29040000</v>
      </c>
      <c r="YD20">
        <v>27122200</v>
      </c>
      <c r="YE20">
        <v>27285900</v>
      </c>
      <c r="YF20">
        <v>26949900</v>
      </c>
      <c r="YG20">
        <v>27707600</v>
      </c>
      <c r="YH20">
        <v>27683100</v>
      </c>
      <c r="YI20">
        <v>27098200</v>
      </c>
      <c r="YJ20">
        <v>27863500</v>
      </c>
      <c r="YK20">
        <v>27489300</v>
      </c>
      <c r="YL20">
        <v>27075400</v>
      </c>
      <c r="YM20">
        <v>27573200</v>
      </c>
      <c r="YN20">
        <v>27530100</v>
      </c>
      <c r="YO20">
        <v>27497200</v>
      </c>
      <c r="YP20">
        <v>26791300</v>
      </c>
      <c r="YQ20">
        <v>26972000</v>
      </c>
      <c r="YR20">
        <v>27185400</v>
      </c>
      <c r="YS20">
        <v>26804500</v>
      </c>
      <c r="YT20">
        <v>27002800</v>
      </c>
      <c r="YU20">
        <v>26739800</v>
      </c>
      <c r="YV20">
        <v>27389500</v>
      </c>
      <c r="YW20">
        <v>25356500</v>
      </c>
      <c r="YX20">
        <v>24869800</v>
      </c>
      <c r="YY20">
        <v>26035200</v>
      </c>
      <c r="YZ20">
        <v>29389000</v>
      </c>
      <c r="ZA20">
        <v>29520000</v>
      </c>
      <c r="ZB20">
        <v>26061700</v>
      </c>
      <c r="ZC20">
        <v>24994100</v>
      </c>
      <c r="ZD20">
        <v>26155700</v>
      </c>
      <c r="ZE20">
        <v>24984400</v>
      </c>
      <c r="ZF20">
        <v>30533700</v>
      </c>
      <c r="ZG20">
        <v>46537800</v>
      </c>
      <c r="ZH20">
        <v>32206200</v>
      </c>
      <c r="ZI20">
        <v>29104300</v>
      </c>
      <c r="ZJ20">
        <v>29712500</v>
      </c>
      <c r="ZK20">
        <v>25484900</v>
      </c>
      <c r="ZL20">
        <v>27827100</v>
      </c>
      <c r="ZM20">
        <v>36376000</v>
      </c>
      <c r="ZN20">
        <v>24953400</v>
      </c>
      <c r="ZO20">
        <v>30138500</v>
      </c>
      <c r="ZP20">
        <v>29607800</v>
      </c>
      <c r="ZQ20">
        <v>26259700</v>
      </c>
      <c r="ZR20">
        <v>31861400</v>
      </c>
      <c r="ZS20">
        <v>25140100</v>
      </c>
      <c r="ZT20">
        <v>24038900</v>
      </c>
      <c r="ZU20">
        <v>27679700</v>
      </c>
      <c r="ZV20">
        <v>24186300</v>
      </c>
      <c r="ZW20">
        <v>25051000</v>
      </c>
      <c r="ZX20">
        <v>22583800</v>
      </c>
      <c r="ZY20">
        <v>25040100</v>
      </c>
      <c r="ZZ20">
        <v>24140400</v>
      </c>
      <c r="AAA20">
        <v>24634600</v>
      </c>
      <c r="AAB20">
        <v>24259200</v>
      </c>
      <c r="AAC20">
        <v>26135200</v>
      </c>
      <c r="AAD20">
        <v>22957200</v>
      </c>
      <c r="AAE20">
        <v>22952300</v>
      </c>
      <c r="AAF20">
        <v>22160300</v>
      </c>
      <c r="AAG20">
        <v>23923200</v>
      </c>
      <c r="AAH20">
        <v>24386300</v>
      </c>
      <c r="AAI20">
        <v>24998000</v>
      </c>
      <c r="AAJ20">
        <v>23181700</v>
      </c>
      <c r="AAK20">
        <v>25127200</v>
      </c>
      <c r="AAL20">
        <v>23052900</v>
      </c>
      <c r="AAM20">
        <v>23469400</v>
      </c>
      <c r="AAN20">
        <v>22373100</v>
      </c>
      <c r="AAO20">
        <v>25392300</v>
      </c>
      <c r="AAP20">
        <v>23255500</v>
      </c>
      <c r="AAQ20">
        <v>25049100</v>
      </c>
      <c r="AAR20">
        <v>23143600</v>
      </c>
      <c r="AAS20">
        <v>23458700</v>
      </c>
      <c r="AAT20">
        <v>25685900</v>
      </c>
      <c r="AAU20">
        <v>23636400</v>
      </c>
      <c r="AAV20">
        <v>22760800</v>
      </c>
      <c r="AAW20">
        <v>23620900</v>
      </c>
      <c r="AAX20">
        <v>24544100</v>
      </c>
      <c r="AAY20">
        <v>23689700</v>
      </c>
      <c r="AAZ20">
        <v>25121900</v>
      </c>
      <c r="ABA20">
        <v>23423000</v>
      </c>
      <c r="ABB20">
        <v>24015600</v>
      </c>
      <c r="ABC20">
        <v>25345200</v>
      </c>
      <c r="ABD20">
        <v>20304000</v>
      </c>
      <c r="ABE20">
        <v>26808400</v>
      </c>
      <c r="ABF20">
        <v>26415200</v>
      </c>
      <c r="ABG20">
        <v>27530500</v>
      </c>
      <c r="ABH20">
        <v>23694300</v>
      </c>
      <c r="ABI20">
        <v>25511900</v>
      </c>
      <c r="ABJ20">
        <v>20535800</v>
      </c>
      <c r="ABK20">
        <v>24492700</v>
      </c>
      <c r="ABL20">
        <v>26555500</v>
      </c>
      <c r="ABM20">
        <v>21008800</v>
      </c>
      <c r="ABN20">
        <v>23783100</v>
      </c>
      <c r="ABO20">
        <v>24075900</v>
      </c>
      <c r="ABP20">
        <v>23135300</v>
      </c>
      <c r="ABQ20">
        <v>23668500</v>
      </c>
      <c r="ABR20">
        <v>20212200</v>
      </c>
      <c r="ABS20">
        <v>23473000</v>
      </c>
      <c r="ABT20">
        <v>20039600</v>
      </c>
      <c r="ABU20">
        <v>23235300</v>
      </c>
      <c r="ABV20">
        <v>23203000</v>
      </c>
      <c r="ABW20">
        <v>23079600</v>
      </c>
      <c r="ABX20">
        <v>22357800</v>
      </c>
      <c r="ABY20">
        <v>22749100</v>
      </c>
      <c r="ABZ20">
        <v>21602400</v>
      </c>
      <c r="ACA20">
        <v>22484300</v>
      </c>
      <c r="ACB20">
        <v>21279500</v>
      </c>
      <c r="ACC20">
        <v>21282400</v>
      </c>
      <c r="ACD20">
        <v>22777900</v>
      </c>
      <c r="ACE20">
        <v>21373900</v>
      </c>
      <c r="ACF20">
        <v>20536100</v>
      </c>
      <c r="ACG20">
        <v>23589700</v>
      </c>
      <c r="ACH20">
        <v>20148700</v>
      </c>
      <c r="ACI20">
        <v>23459600</v>
      </c>
      <c r="ACJ20">
        <v>20018300</v>
      </c>
      <c r="ACK20">
        <v>21387700</v>
      </c>
      <c r="ACL20">
        <v>21313300</v>
      </c>
      <c r="ACM20">
        <v>20668600</v>
      </c>
      <c r="ACN20">
        <v>23302100</v>
      </c>
      <c r="ACO20">
        <v>19991600</v>
      </c>
      <c r="ACP20">
        <v>21949900</v>
      </c>
      <c r="ACQ20">
        <v>21541600</v>
      </c>
      <c r="ACR20">
        <v>21857100</v>
      </c>
      <c r="ACS20">
        <v>23766600</v>
      </c>
      <c r="ACT20">
        <v>23063600</v>
      </c>
      <c r="ACU20">
        <v>20012600</v>
      </c>
      <c r="ACV20">
        <v>23459800</v>
      </c>
      <c r="ACW20">
        <v>18695100</v>
      </c>
      <c r="ACX20">
        <v>20113300</v>
      </c>
      <c r="ACY20">
        <v>25144800</v>
      </c>
      <c r="ACZ20">
        <v>21661100</v>
      </c>
      <c r="ADA20">
        <v>20009100</v>
      </c>
      <c r="ADB20">
        <v>18651200</v>
      </c>
      <c r="ADC20">
        <v>23271100</v>
      </c>
      <c r="ADD20">
        <v>19225300</v>
      </c>
      <c r="ADE20">
        <v>20195400</v>
      </c>
      <c r="ADF20">
        <v>22395200</v>
      </c>
      <c r="ADG20">
        <v>21652000</v>
      </c>
      <c r="ADH20">
        <v>19077600</v>
      </c>
      <c r="ADI20">
        <v>20443000</v>
      </c>
      <c r="ADJ20">
        <v>18730400</v>
      </c>
      <c r="ADK20">
        <v>21527400</v>
      </c>
      <c r="ADL20">
        <v>22269800</v>
      </c>
      <c r="ADM20">
        <v>20230200</v>
      </c>
      <c r="ADN20">
        <v>19867500</v>
      </c>
      <c r="ADO20">
        <v>19285300</v>
      </c>
      <c r="ADP20">
        <v>19548700</v>
      </c>
      <c r="ADQ20">
        <v>23294400</v>
      </c>
      <c r="ADR20">
        <v>22677700</v>
      </c>
      <c r="ADS20">
        <v>20436700</v>
      </c>
      <c r="ADT20">
        <v>19879100</v>
      </c>
      <c r="ADU20">
        <v>20966900</v>
      </c>
      <c r="ADV20">
        <v>19093800</v>
      </c>
      <c r="ADW20">
        <v>22362600</v>
      </c>
      <c r="ADX20">
        <v>19046200</v>
      </c>
      <c r="ADY20">
        <v>25720100</v>
      </c>
      <c r="ADZ20">
        <v>19664500</v>
      </c>
      <c r="AEA20">
        <v>23168500</v>
      </c>
      <c r="AEB20">
        <v>20034000</v>
      </c>
      <c r="AEC20">
        <v>19165100</v>
      </c>
      <c r="AED20">
        <v>19190000</v>
      </c>
      <c r="AEE20">
        <v>18654500</v>
      </c>
      <c r="AEF20">
        <v>18568400</v>
      </c>
      <c r="AEG20">
        <v>18463400</v>
      </c>
      <c r="AEH20">
        <v>18426600</v>
      </c>
      <c r="AEI20">
        <v>18536300</v>
      </c>
      <c r="AEJ20">
        <v>18471800</v>
      </c>
      <c r="AEK20">
        <v>19084700</v>
      </c>
      <c r="AEL20">
        <v>18500100</v>
      </c>
      <c r="AEM20">
        <v>18409100</v>
      </c>
      <c r="AEN20">
        <v>18685400</v>
      </c>
      <c r="AEO20">
        <v>18454100</v>
      </c>
      <c r="AEP20">
        <v>18814900</v>
      </c>
      <c r="AEQ20">
        <v>18529100</v>
      </c>
      <c r="AER20">
        <v>18418700</v>
      </c>
      <c r="AES20">
        <v>177678000</v>
      </c>
      <c r="AET20">
        <v>2225600</v>
      </c>
      <c r="AEU20">
        <v>2234900</v>
      </c>
      <c r="AEV20">
        <v>2285500</v>
      </c>
      <c r="AEW20">
        <v>2275200</v>
      </c>
      <c r="AEX20">
        <v>2285600</v>
      </c>
      <c r="AEY20">
        <v>2344300</v>
      </c>
      <c r="AEZ20">
        <v>2063600</v>
      </c>
      <c r="AFA20">
        <v>1943800</v>
      </c>
      <c r="AFB20">
        <v>1840200</v>
      </c>
      <c r="AFC20">
        <v>1908000</v>
      </c>
      <c r="AFD20">
        <v>1604600</v>
      </c>
      <c r="AFE20">
        <v>1660300</v>
      </c>
      <c r="AFF20">
        <v>1586300</v>
      </c>
      <c r="AFG20">
        <v>2251800</v>
      </c>
      <c r="AFH20">
        <v>1807900</v>
      </c>
      <c r="AFI20">
        <v>1841600</v>
      </c>
      <c r="AFJ20">
        <v>1729800</v>
      </c>
      <c r="AFK20">
        <v>1744000</v>
      </c>
      <c r="AFL20">
        <v>1744600</v>
      </c>
      <c r="AFM20">
        <v>1887400</v>
      </c>
      <c r="AFN20">
        <v>1881800</v>
      </c>
      <c r="AFO20">
        <v>1866300</v>
      </c>
      <c r="AFP20">
        <v>1991400</v>
      </c>
      <c r="AFQ20">
        <v>1929900</v>
      </c>
      <c r="AFR20">
        <v>2040400</v>
      </c>
      <c r="AFS20">
        <v>1991700</v>
      </c>
      <c r="AFT20">
        <v>1809700</v>
      </c>
      <c r="AFU20">
        <v>2167400</v>
      </c>
      <c r="AFV20">
        <v>2354500</v>
      </c>
      <c r="AFW20">
        <v>2247200</v>
      </c>
      <c r="AFX20">
        <v>2396600</v>
      </c>
      <c r="AFY20">
        <v>2004600</v>
      </c>
      <c r="AFZ20">
        <v>1966300</v>
      </c>
      <c r="AGA20">
        <v>2008700</v>
      </c>
      <c r="AGB20">
        <v>1937600</v>
      </c>
      <c r="AGC20">
        <v>1992500</v>
      </c>
      <c r="AGD20">
        <v>2001800</v>
      </c>
      <c r="AGE20">
        <v>1901600</v>
      </c>
      <c r="AGF20">
        <v>1871900</v>
      </c>
      <c r="AGG20">
        <v>1780600</v>
      </c>
      <c r="AGH20">
        <v>1782000</v>
      </c>
      <c r="AGI20">
        <v>1858400</v>
      </c>
      <c r="AGJ20">
        <v>2017800</v>
      </c>
      <c r="AGK20">
        <v>2154800</v>
      </c>
      <c r="AGL20">
        <v>2060300</v>
      </c>
      <c r="AGM20">
        <v>1991800</v>
      </c>
      <c r="AGN20">
        <v>1887400</v>
      </c>
      <c r="AGO20">
        <v>1854600</v>
      </c>
      <c r="AGP20">
        <v>1808100</v>
      </c>
      <c r="AGQ20">
        <v>1854800</v>
      </c>
      <c r="AGR20">
        <v>1861200</v>
      </c>
      <c r="AGS20">
        <v>1959000</v>
      </c>
      <c r="AGT20">
        <v>1816500</v>
      </c>
      <c r="AGU20">
        <v>1991300</v>
      </c>
      <c r="AGV20">
        <v>1991700</v>
      </c>
      <c r="AGW20">
        <v>1905700</v>
      </c>
      <c r="AGX20">
        <v>1701200</v>
      </c>
      <c r="AGY20">
        <v>1691600</v>
      </c>
      <c r="AGZ20">
        <v>1493700</v>
      </c>
      <c r="AHA20">
        <v>1611900</v>
      </c>
      <c r="AHB20">
        <v>1533100</v>
      </c>
      <c r="AHC20">
        <v>1475300</v>
      </c>
      <c r="AHD20">
        <v>1525800</v>
      </c>
      <c r="AHE20">
        <v>1579500</v>
      </c>
      <c r="AHF20">
        <v>1487700</v>
      </c>
      <c r="AHG20">
        <v>1469400</v>
      </c>
      <c r="AHH20">
        <v>1383000</v>
      </c>
      <c r="AHI20">
        <v>1422600</v>
      </c>
      <c r="AHJ20">
        <v>1333000</v>
      </c>
      <c r="AHK20">
        <v>1311300</v>
      </c>
      <c r="AHL20">
        <v>1282500</v>
      </c>
      <c r="AHM20">
        <v>1264500</v>
      </c>
      <c r="AHN20">
        <v>1277300</v>
      </c>
      <c r="AHO20">
        <v>1239400</v>
      </c>
      <c r="AHP20">
        <v>1178000</v>
      </c>
      <c r="AHQ20">
        <v>1809800</v>
      </c>
      <c r="AHR20">
        <v>1610100</v>
      </c>
      <c r="AHS20">
        <v>1574500</v>
      </c>
      <c r="AHT20">
        <v>1547100</v>
      </c>
      <c r="AHU20">
        <v>1603900</v>
      </c>
      <c r="AHV20">
        <v>1653000</v>
      </c>
      <c r="AHW20">
        <v>1557600</v>
      </c>
      <c r="AHX20">
        <v>1502700</v>
      </c>
      <c r="AHY20">
        <v>1437600</v>
      </c>
      <c r="AHZ20">
        <v>1398900</v>
      </c>
      <c r="AIA20">
        <v>1489200</v>
      </c>
      <c r="AIB20">
        <v>1421600</v>
      </c>
      <c r="AIC20">
        <v>1174600</v>
      </c>
      <c r="AID20">
        <v>1122900</v>
      </c>
      <c r="AIE20">
        <v>1091200</v>
      </c>
      <c r="AIF20">
        <v>1076900</v>
      </c>
      <c r="AIG20">
        <v>1063400</v>
      </c>
      <c r="AIH20">
        <v>1038400</v>
      </c>
      <c r="AII20">
        <v>997400</v>
      </c>
      <c r="AIJ20">
        <v>971900</v>
      </c>
      <c r="AIK20">
        <v>1121800</v>
      </c>
      <c r="AIL20">
        <v>1145400</v>
      </c>
      <c r="AIM20">
        <v>1105400</v>
      </c>
      <c r="AIN20">
        <v>1030900</v>
      </c>
      <c r="AIO20">
        <v>949400</v>
      </c>
      <c r="AIP20">
        <v>1010100</v>
      </c>
      <c r="AIQ20">
        <v>1205200</v>
      </c>
      <c r="AIR20">
        <v>1359000</v>
      </c>
      <c r="AIS20">
        <v>1194300</v>
      </c>
      <c r="AIT20">
        <v>1206400</v>
      </c>
      <c r="AIU20">
        <v>1216400</v>
      </c>
      <c r="AIV20">
        <v>1107500</v>
      </c>
      <c r="AIW20">
        <v>1066200</v>
      </c>
      <c r="AIX20">
        <v>1024100</v>
      </c>
      <c r="AIY20">
        <v>1052200</v>
      </c>
      <c r="AIZ20">
        <v>3668800</v>
      </c>
      <c r="AJA20">
        <v>1083900</v>
      </c>
      <c r="AJB20">
        <v>1081400</v>
      </c>
      <c r="AJC20">
        <v>1237200</v>
      </c>
      <c r="AJD20">
        <v>1311900</v>
      </c>
      <c r="AJE20">
        <v>1358500</v>
      </c>
      <c r="AJF20">
        <v>1176800</v>
      </c>
      <c r="AJG20">
        <v>1191700</v>
      </c>
      <c r="AJH20">
        <v>1123400</v>
      </c>
      <c r="AJI20">
        <v>21670900</v>
      </c>
      <c r="AJJ20">
        <v>1768900</v>
      </c>
      <c r="AJK20">
        <v>1746300</v>
      </c>
      <c r="AJL20">
        <v>1726100</v>
      </c>
      <c r="AJM20">
        <v>1573700</v>
      </c>
      <c r="AJN20">
        <v>1559900</v>
      </c>
      <c r="AJO20">
        <v>1543900</v>
      </c>
      <c r="AJP20">
        <v>1396000</v>
      </c>
      <c r="AJQ20">
        <v>1364500</v>
      </c>
      <c r="AJR20">
        <v>1363000</v>
      </c>
      <c r="AJS20">
        <v>1326600</v>
      </c>
      <c r="AJT20">
        <v>1330500</v>
      </c>
      <c r="AJU20">
        <v>1295600</v>
      </c>
      <c r="AJV20">
        <v>1275200</v>
      </c>
      <c r="AJW20">
        <v>1309900</v>
      </c>
      <c r="AJX20">
        <v>1337700</v>
      </c>
      <c r="AJY20">
        <v>1499800</v>
      </c>
      <c r="AJZ20">
        <v>1404900</v>
      </c>
      <c r="AKA20">
        <v>1325700</v>
      </c>
      <c r="AKB20">
        <v>1277900</v>
      </c>
      <c r="AKC20">
        <v>1290200</v>
      </c>
      <c r="AKD20">
        <v>1284000</v>
      </c>
      <c r="AKE20">
        <v>1212300</v>
      </c>
      <c r="AKF20">
        <v>1229800</v>
      </c>
      <c r="AKG20">
        <v>1272900</v>
      </c>
      <c r="AKH20">
        <v>1177700</v>
      </c>
      <c r="AKI20">
        <v>1185000</v>
      </c>
      <c r="AKJ20">
        <v>1125600</v>
      </c>
      <c r="AKK20">
        <v>1232400</v>
      </c>
      <c r="AKL20">
        <v>1269600</v>
      </c>
      <c r="AKM20">
        <v>1236500</v>
      </c>
      <c r="AKN20">
        <v>1196000</v>
      </c>
      <c r="AKO20">
        <v>1161900</v>
      </c>
      <c r="AKP20">
        <v>1136400</v>
      </c>
      <c r="AKQ20">
        <v>1183000</v>
      </c>
      <c r="AKR20">
        <v>1102800</v>
      </c>
      <c r="AKS20">
        <v>1151700</v>
      </c>
      <c r="AKT20">
        <v>1052000</v>
      </c>
      <c r="AKU20">
        <v>1049200</v>
      </c>
      <c r="AKV20">
        <v>1045600</v>
      </c>
      <c r="AKW20">
        <v>1050000</v>
      </c>
      <c r="AKX20">
        <v>1036500</v>
      </c>
      <c r="AKY20">
        <v>1048100</v>
      </c>
      <c r="AKZ20">
        <v>1710900</v>
      </c>
      <c r="ALA20">
        <v>1781100</v>
      </c>
      <c r="ALB20">
        <v>1549100</v>
      </c>
      <c r="ALC20">
        <v>1602500</v>
      </c>
      <c r="ALD20">
        <v>1434600</v>
      </c>
      <c r="ALE20">
        <v>1403000</v>
      </c>
      <c r="ALF20">
        <v>1373600</v>
      </c>
      <c r="ALG20">
        <v>1303100</v>
      </c>
      <c r="ALH20">
        <v>1375000</v>
      </c>
      <c r="ALI20">
        <v>2066300</v>
      </c>
      <c r="ALJ20">
        <v>1579800</v>
      </c>
      <c r="ALK20">
        <v>1806100</v>
      </c>
      <c r="ALL20">
        <v>1562700</v>
      </c>
      <c r="ALM20">
        <v>1668500</v>
      </c>
      <c r="ALN20">
        <v>1459500</v>
      </c>
      <c r="ALO20">
        <v>1358300</v>
      </c>
      <c r="ALP20">
        <v>1361000</v>
      </c>
      <c r="ALQ20">
        <v>1356900</v>
      </c>
      <c r="ALR20">
        <v>1341900</v>
      </c>
      <c r="ALS20">
        <v>1407500</v>
      </c>
      <c r="ALT20">
        <v>1751400</v>
      </c>
      <c r="ALU20">
        <v>1310800</v>
      </c>
      <c r="ALV20">
        <v>1396000</v>
      </c>
      <c r="ALW20">
        <v>1334200</v>
      </c>
      <c r="ALX20">
        <v>1235300</v>
      </c>
      <c r="ALY20">
        <v>1185100</v>
      </c>
      <c r="ALZ20">
        <v>1144700</v>
      </c>
      <c r="AMA20">
        <v>1113300</v>
      </c>
      <c r="AMB20">
        <v>1105900</v>
      </c>
      <c r="AMC20">
        <v>1146500</v>
      </c>
      <c r="AMD20">
        <v>1154100</v>
      </c>
      <c r="AME20">
        <v>1140300</v>
      </c>
      <c r="AMF20">
        <v>1074100</v>
      </c>
      <c r="AMG20">
        <v>1111900</v>
      </c>
      <c r="AMH20">
        <v>1056800</v>
      </c>
      <c r="AMI20">
        <v>1004200</v>
      </c>
      <c r="AMJ20">
        <v>1123100</v>
      </c>
      <c r="AMK20">
        <v>1258200</v>
      </c>
      <c r="AML20">
        <v>1280600</v>
      </c>
      <c r="AMM20">
        <v>1395200</v>
      </c>
      <c r="AMN20">
        <v>1214600</v>
      </c>
      <c r="AMO20">
        <v>1148200</v>
      </c>
      <c r="AMP20">
        <v>1095100</v>
      </c>
      <c r="AMQ20">
        <v>1636100</v>
      </c>
      <c r="AMR20">
        <v>1341000</v>
      </c>
      <c r="AMS20">
        <v>1310800</v>
      </c>
      <c r="AMT20">
        <v>1214500</v>
      </c>
      <c r="AMU20">
        <v>1191600</v>
      </c>
      <c r="AMV20">
        <v>1158800</v>
      </c>
      <c r="AMW20">
        <v>1201600</v>
      </c>
      <c r="AMX20">
        <v>1341000</v>
      </c>
      <c r="AMY20">
        <v>1330800</v>
      </c>
      <c r="AMZ20">
        <v>1246800</v>
      </c>
      <c r="ANA20">
        <v>1254200</v>
      </c>
      <c r="ANB20">
        <v>1149200</v>
      </c>
      <c r="ANC20">
        <v>1184800</v>
      </c>
      <c r="AND20">
        <v>1170400</v>
      </c>
      <c r="ANE20">
        <v>1103900</v>
      </c>
      <c r="ANF20">
        <v>1081000</v>
      </c>
      <c r="ANG20">
        <v>1055400</v>
      </c>
      <c r="ANH20">
        <v>1079100</v>
      </c>
      <c r="ANI20">
        <v>1051100</v>
      </c>
      <c r="ANJ20">
        <v>1003600</v>
      </c>
      <c r="ANK20">
        <v>1085700</v>
      </c>
      <c r="ANL20">
        <v>1207400</v>
      </c>
      <c r="ANM20">
        <v>1262400</v>
      </c>
      <c r="ANN20">
        <v>1252800</v>
      </c>
      <c r="ANO20">
        <v>1262900</v>
      </c>
      <c r="ANP20">
        <v>1201000</v>
      </c>
      <c r="ANQ20">
        <v>1199800</v>
      </c>
      <c r="ANR20">
        <v>1233800</v>
      </c>
      <c r="ANS20">
        <v>1170100</v>
      </c>
      <c r="ANT20">
        <v>1090800</v>
      </c>
      <c r="ANU20">
        <v>1173600</v>
      </c>
      <c r="ANV20">
        <v>1068100</v>
      </c>
      <c r="ANW20">
        <v>1042200</v>
      </c>
      <c r="ANX20">
        <v>1044600</v>
      </c>
      <c r="ANY20">
        <v>1021600</v>
      </c>
      <c r="ANZ20">
        <v>1073600</v>
      </c>
      <c r="AOA20">
        <v>1323900</v>
      </c>
      <c r="AOB20">
        <v>1206300</v>
      </c>
      <c r="AOC20">
        <v>1254100</v>
      </c>
      <c r="AOD20">
        <v>1203900</v>
      </c>
      <c r="AOE20">
        <v>1251900</v>
      </c>
      <c r="AOF20">
        <v>1154800</v>
      </c>
      <c r="AOG20">
        <v>1187900</v>
      </c>
      <c r="AOH20">
        <v>1104600</v>
      </c>
      <c r="AOI20">
        <v>1144800</v>
      </c>
      <c r="AOJ20">
        <v>1187300</v>
      </c>
      <c r="AOK20">
        <v>1184000</v>
      </c>
      <c r="AOL20">
        <v>1121100</v>
      </c>
      <c r="AOM20">
        <v>1086500</v>
      </c>
      <c r="AON20">
        <v>1139400</v>
      </c>
      <c r="AOO20">
        <v>1393400</v>
      </c>
      <c r="AOP20">
        <v>1258600</v>
      </c>
      <c r="AOQ20">
        <v>1253600</v>
      </c>
      <c r="AOR20">
        <v>1251200</v>
      </c>
      <c r="AOS20">
        <v>1225200</v>
      </c>
      <c r="AOT20">
        <v>1162400</v>
      </c>
      <c r="AOU20">
        <v>1173100</v>
      </c>
      <c r="AOV20">
        <v>1229700</v>
      </c>
      <c r="AOW20">
        <v>1165000</v>
      </c>
      <c r="AOX20">
        <v>1074400</v>
      </c>
      <c r="AOY20">
        <v>1130900</v>
      </c>
      <c r="AOZ20">
        <v>1055500</v>
      </c>
      <c r="APA20">
        <v>1012300</v>
      </c>
      <c r="APB20">
        <v>1078000</v>
      </c>
      <c r="APC20">
        <v>1357900</v>
      </c>
      <c r="APD20">
        <v>1485000</v>
      </c>
      <c r="APE20">
        <v>1169000</v>
      </c>
      <c r="APF20">
        <v>1127000</v>
      </c>
      <c r="APG20">
        <v>1094000</v>
      </c>
      <c r="APH20">
        <v>1054700</v>
      </c>
      <c r="API20">
        <v>1067500</v>
      </c>
      <c r="APJ20">
        <v>1051300</v>
      </c>
      <c r="APK20">
        <v>953000</v>
      </c>
      <c r="APL20">
        <v>927700</v>
      </c>
      <c r="APM20">
        <v>903000</v>
      </c>
      <c r="APN20">
        <v>901600</v>
      </c>
      <c r="APO20">
        <v>918500</v>
      </c>
      <c r="APP20">
        <v>885800</v>
      </c>
      <c r="APQ20">
        <v>861100</v>
      </c>
      <c r="APR20">
        <v>924900</v>
      </c>
      <c r="APS20">
        <v>1127400</v>
      </c>
      <c r="APT20">
        <v>1020100</v>
      </c>
      <c r="APU20">
        <v>977300</v>
      </c>
      <c r="APV20">
        <v>1012900</v>
      </c>
      <c r="APW20">
        <v>917800</v>
      </c>
      <c r="APX20">
        <v>897200</v>
      </c>
      <c r="APY20">
        <v>881500</v>
      </c>
      <c r="APZ20">
        <v>904400</v>
      </c>
      <c r="AQA20">
        <v>877800</v>
      </c>
      <c r="AQB20">
        <v>839500</v>
      </c>
      <c r="AQC20">
        <v>862900</v>
      </c>
      <c r="AQD20">
        <v>811800</v>
      </c>
      <c r="AQE20">
        <v>801700</v>
      </c>
      <c r="AQF20">
        <v>790000</v>
      </c>
      <c r="AQG20">
        <v>777100</v>
      </c>
      <c r="AQH20">
        <v>766800</v>
      </c>
      <c r="AQI20">
        <v>762100</v>
      </c>
      <c r="AQJ20">
        <v>756100</v>
      </c>
      <c r="AQK20">
        <v>818700</v>
      </c>
      <c r="AQL20">
        <v>952000</v>
      </c>
      <c r="AQM20">
        <v>884300</v>
      </c>
      <c r="AQN20">
        <v>1154500</v>
      </c>
      <c r="AQO20">
        <v>792900</v>
      </c>
      <c r="AQP20">
        <v>760600</v>
      </c>
      <c r="AQQ20">
        <v>746300</v>
      </c>
      <c r="AQR20">
        <v>747800</v>
      </c>
      <c r="AQS20">
        <v>770300</v>
      </c>
      <c r="AQT20">
        <v>757800</v>
      </c>
      <c r="AQU20">
        <v>778300</v>
      </c>
      <c r="AQV20">
        <v>739200</v>
      </c>
      <c r="AQW20">
        <v>770100</v>
      </c>
      <c r="AQX20">
        <v>765100</v>
      </c>
      <c r="AQY20">
        <v>745300</v>
      </c>
      <c r="AQZ20">
        <v>912000</v>
      </c>
      <c r="ARA20">
        <v>848900</v>
      </c>
      <c r="ARB20">
        <v>820400</v>
      </c>
      <c r="ARC20">
        <v>862400</v>
      </c>
      <c r="ARD20">
        <v>856700</v>
      </c>
      <c r="ARE20">
        <v>846200</v>
      </c>
      <c r="ARF20">
        <v>945800</v>
      </c>
      <c r="ARG20">
        <v>940800</v>
      </c>
      <c r="ARH20">
        <v>868900</v>
      </c>
      <c r="ARI20">
        <v>948700</v>
      </c>
      <c r="ARJ20">
        <v>875600</v>
      </c>
      <c r="ARK20">
        <v>876000</v>
      </c>
      <c r="ARL20">
        <v>858400</v>
      </c>
      <c r="ARM20">
        <v>867900</v>
      </c>
      <c r="ARN20">
        <v>858600</v>
      </c>
      <c r="ARO20">
        <v>820500</v>
      </c>
      <c r="ARP20">
        <v>790400</v>
      </c>
      <c r="ARQ20">
        <v>821900</v>
      </c>
      <c r="ARR20">
        <v>829300</v>
      </c>
      <c r="ARS20">
        <v>799300</v>
      </c>
      <c r="ART20">
        <v>788200</v>
      </c>
      <c r="ARU20">
        <v>765100</v>
      </c>
      <c r="ARV20">
        <v>745800</v>
      </c>
      <c r="ARW20">
        <v>803600</v>
      </c>
      <c r="ARX20">
        <v>792200</v>
      </c>
      <c r="ARY20">
        <v>855100</v>
      </c>
      <c r="ARZ20">
        <v>869600</v>
      </c>
      <c r="ASA20">
        <v>991600</v>
      </c>
      <c r="ASB20">
        <v>872500</v>
      </c>
      <c r="ASC20">
        <v>836000</v>
      </c>
      <c r="ASD20">
        <v>871700</v>
      </c>
      <c r="ASE20">
        <v>866500</v>
      </c>
      <c r="ASF20">
        <v>857400</v>
      </c>
      <c r="ASG20">
        <v>841900</v>
      </c>
      <c r="ASH20">
        <v>828000</v>
      </c>
      <c r="ASI20">
        <v>854600</v>
      </c>
      <c r="ASJ20">
        <v>831200</v>
      </c>
      <c r="ASK20">
        <v>853600</v>
      </c>
      <c r="ASL20">
        <v>829700</v>
      </c>
      <c r="ASM20">
        <v>805300</v>
      </c>
      <c r="ASN20">
        <v>807200</v>
      </c>
      <c r="ASO20">
        <v>849400</v>
      </c>
      <c r="ASP20">
        <v>802100</v>
      </c>
      <c r="ASQ20">
        <v>854100</v>
      </c>
      <c r="ASR20">
        <v>855800</v>
      </c>
      <c r="ASS20">
        <v>970400</v>
      </c>
      <c r="AST20">
        <v>930600</v>
      </c>
      <c r="ASU20">
        <v>962300</v>
      </c>
      <c r="ASV20">
        <v>879700</v>
      </c>
      <c r="ASW20">
        <v>862200</v>
      </c>
      <c r="ASX20">
        <v>882500</v>
      </c>
      <c r="ASY20">
        <v>861200</v>
      </c>
      <c r="ASZ20">
        <v>854200</v>
      </c>
      <c r="ATA20">
        <v>856800</v>
      </c>
      <c r="ATB20">
        <v>836900</v>
      </c>
      <c r="ATC20">
        <v>812800</v>
      </c>
      <c r="ATD20">
        <v>864100</v>
      </c>
      <c r="ATE20">
        <v>911700</v>
      </c>
      <c r="ATF20">
        <v>862100</v>
      </c>
      <c r="ATG20">
        <v>821300</v>
      </c>
      <c r="ATH20">
        <v>835100</v>
      </c>
      <c r="ATI20">
        <v>828700</v>
      </c>
      <c r="ATJ20">
        <v>816800</v>
      </c>
      <c r="ATK20">
        <v>945600</v>
      </c>
      <c r="ATL20">
        <v>1006700</v>
      </c>
      <c r="ATM20">
        <v>1001800</v>
      </c>
      <c r="ATN20">
        <v>910600</v>
      </c>
      <c r="ATO20">
        <v>990300</v>
      </c>
      <c r="ATP20">
        <v>956200</v>
      </c>
      <c r="ATQ20">
        <v>888400</v>
      </c>
      <c r="ATR20">
        <v>879800</v>
      </c>
      <c r="ATS20">
        <v>876000</v>
      </c>
      <c r="ATT20">
        <v>884100</v>
      </c>
      <c r="ATU20">
        <v>901300</v>
      </c>
      <c r="ATV20">
        <v>872100</v>
      </c>
      <c r="ATW20">
        <v>924100</v>
      </c>
      <c r="ATX20">
        <v>981500</v>
      </c>
      <c r="ATY20">
        <v>1069800</v>
      </c>
      <c r="ATZ20">
        <v>967400</v>
      </c>
      <c r="AUA20">
        <v>943600</v>
      </c>
      <c r="AUB20">
        <v>933400</v>
      </c>
      <c r="AUC20">
        <v>938800</v>
      </c>
      <c r="AUD20">
        <v>965300</v>
      </c>
      <c r="AUE20">
        <v>1007000</v>
      </c>
      <c r="AUF20">
        <v>1014600</v>
      </c>
      <c r="AUG20">
        <v>1031100</v>
      </c>
      <c r="AUH20">
        <v>1003200</v>
      </c>
      <c r="AUI20">
        <v>1031700</v>
      </c>
      <c r="AUJ20">
        <v>956600</v>
      </c>
      <c r="AUK20">
        <v>919400</v>
      </c>
      <c r="AUL20">
        <v>924400</v>
      </c>
      <c r="AUM20">
        <v>896400</v>
      </c>
      <c r="AUN20">
        <v>884800</v>
      </c>
      <c r="AUO20">
        <v>932700</v>
      </c>
      <c r="AUP20">
        <v>891000</v>
      </c>
      <c r="AUQ20">
        <v>893600</v>
      </c>
      <c r="AUR20">
        <v>882000</v>
      </c>
      <c r="AUS20">
        <v>938900</v>
      </c>
      <c r="AUT20">
        <v>858500</v>
      </c>
      <c r="AUU20">
        <v>906700</v>
      </c>
      <c r="AUV20">
        <v>997100</v>
      </c>
      <c r="AUW20">
        <v>863100</v>
      </c>
      <c r="AUX20">
        <v>847000</v>
      </c>
      <c r="AUY20">
        <v>842100</v>
      </c>
      <c r="AUZ20">
        <v>834400</v>
      </c>
      <c r="AVA20">
        <v>838800</v>
      </c>
      <c r="AVB20">
        <v>803300</v>
      </c>
      <c r="AVC20">
        <v>830800</v>
      </c>
      <c r="AVD20">
        <v>807000</v>
      </c>
      <c r="AVE20">
        <v>780100</v>
      </c>
      <c r="AVF20">
        <v>810700</v>
      </c>
      <c r="AVG20">
        <v>765400</v>
      </c>
      <c r="AVH20">
        <v>747200</v>
      </c>
      <c r="AVI20">
        <v>803000</v>
      </c>
      <c r="AVJ20">
        <v>817400</v>
      </c>
      <c r="AVK20">
        <v>783200</v>
      </c>
      <c r="AVL20">
        <v>754500</v>
      </c>
      <c r="AVM20">
        <v>791000</v>
      </c>
      <c r="AVN20">
        <v>773800</v>
      </c>
      <c r="AVO20">
        <v>775000</v>
      </c>
      <c r="AVP20">
        <v>853900</v>
      </c>
      <c r="AVQ20">
        <v>1025900</v>
      </c>
      <c r="AVR20">
        <v>931000</v>
      </c>
      <c r="AVS20">
        <v>945800</v>
      </c>
      <c r="AVT20">
        <v>906300</v>
      </c>
      <c r="AVU20">
        <v>867800</v>
      </c>
      <c r="AVV20">
        <v>874400</v>
      </c>
      <c r="AVW20">
        <v>925100</v>
      </c>
      <c r="AVX20">
        <v>856300</v>
      </c>
      <c r="AVY20">
        <v>823300</v>
      </c>
      <c r="AVZ20">
        <v>806600</v>
      </c>
      <c r="AWA20">
        <v>816000</v>
      </c>
      <c r="AWB20">
        <v>805500</v>
      </c>
      <c r="AWC20">
        <v>784200</v>
      </c>
      <c r="AWD20">
        <v>784100</v>
      </c>
      <c r="AWE20">
        <v>789000</v>
      </c>
      <c r="AWF20">
        <v>741600</v>
      </c>
      <c r="AWG20">
        <v>818700</v>
      </c>
      <c r="AWH20">
        <v>740700</v>
      </c>
      <c r="AWI20">
        <v>764700</v>
      </c>
      <c r="AWJ20">
        <v>833300</v>
      </c>
      <c r="AWK20">
        <v>783700</v>
      </c>
      <c r="AWL20">
        <v>773900</v>
      </c>
      <c r="AWM20">
        <v>765800</v>
      </c>
      <c r="AWN20">
        <v>775800</v>
      </c>
      <c r="AWO20">
        <v>772600</v>
      </c>
      <c r="AWP20">
        <v>737600</v>
      </c>
      <c r="AWQ20">
        <v>793300</v>
      </c>
      <c r="AWR20">
        <v>733200</v>
      </c>
      <c r="AWS20">
        <v>726300</v>
      </c>
      <c r="AWT20">
        <v>753500</v>
      </c>
      <c r="AWU20">
        <v>724000</v>
      </c>
      <c r="AWV20">
        <v>740500</v>
      </c>
      <c r="AWW20">
        <v>719700</v>
      </c>
      <c r="AWX20">
        <v>745600</v>
      </c>
      <c r="AWY20">
        <v>726300</v>
      </c>
      <c r="AWZ20">
        <v>697600</v>
      </c>
      <c r="AXA20">
        <v>729200</v>
      </c>
      <c r="AXB20">
        <v>683300</v>
      </c>
      <c r="AXC20">
        <v>673500</v>
      </c>
      <c r="AXD20">
        <v>668700</v>
      </c>
      <c r="AXE20">
        <v>675900</v>
      </c>
      <c r="AXF20">
        <v>929600</v>
      </c>
      <c r="AXG20">
        <v>919800</v>
      </c>
      <c r="AXH20">
        <v>890500</v>
      </c>
      <c r="AXI20">
        <v>866600</v>
      </c>
      <c r="AXJ20">
        <v>846700</v>
      </c>
      <c r="AXK20">
        <v>967900</v>
      </c>
      <c r="AXL20">
        <v>803700</v>
      </c>
      <c r="AXM20">
        <v>792700</v>
      </c>
      <c r="AXN20">
        <v>769900</v>
      </c>
      <c r="AXO20">
        <v>737200</v>
      </c>
      <c r="AXP20">
        <v>866700</v>
      </c>
      <c r="AXQ20">
        <v>795200</v>
      </c>
      <c r="AXR20">
        <v>774200</v>
      </c>
      <c r="AXS20">
        <v>754700</v>
      </c>
      <c r="AXT20">
        <v>726600</v>
      </c>
      <c r="AXU20">
        <v>814200</v>
      </c>
      <c r="AXV20">
        <v>743200</v>
      </c>
      <c r="AXW20">
        <v>725000</v>
      </c>
      <c r="AXX20">
        <v>713000</v>
      </c>
      <c r="AXY20">
        <v>695100</v>
      </c>
      <c r="AXZ20">
        <v>717200</v>
      </c>
      <c r="AYA20">
        <v>888300</v>
      </c>
      <c r="AYB20">
        <v>845700</v>
      </c>
      <c r="AYC20">
        <v>835800</v>
      </c>
      <c r="AYD20">
        <v>898300</v>
      </c>
      <c r="AYE20">
        <v>826600</v>
      </c>
      <c r="AYF20">
        <v>781300</v>
      </c>
      <c r="AYG20">
        <v>773200</v>
      </c>
      <c r="AYH20">
        <v>790900</v>
      </c>
      <c r="AYI20">
        <v>743800</v>
      </c>
      <c r="AYJ20">
        <v>744500</v>
      </c>
      <c r="AYK20">
        <v>726300</v>
      </c>
      <c r="AYL20">
        <v>725800</v>
      </c>
      <c r="AYM20">
        <v>716500</v>
      </c>
      <c r="AYN20">
        <v>708700</v>
      </c>
      <c r="AYO20">
        <v>768200</v>
      </c>
      <c r="AYP20">
        <v>834100</v>
      </c>
      <c r="AYQ20">
        <v>694800</v>
      </c>
      <c r="AYR20">
        <v>694500</v>
      </c>
      <c r="AYS20">
        <v>699400</v>
      </c>
      <c r="AYT20">
        <v>681100</v>
      </c>
      <c r="AYU20">
        <v>682200</v>
      </c>
      <c r="AYV20">
        <v>721800</v>
      </c>
      <c r="AYW20">
        <v>872400</v>
      </c>
      <c r="AYX20">
        <v>940200</v>
      </c>
      <c r="AYY20">
        <v>917600</v>
      </c>
      <c r="AYZ20">
        <v>833100</v>
      </c>
      <c r="AZA20">
        <v>825600</v>
      </c>
      <c r="AZB20">
        <v>856800</v>
      </c>
      <c r="AZC20">
        <v>820800</v>
      </c>
      <c r="AZD20">
        <v>796800</v>
      </c>
      <c r="AZE20">
        <v>780500</v>
      </c>
      <c r="AZF20">
        <v>766900</v>
      </c>
      <c r="AZG20">
        <v>750000</v>
      </c>
      <c r="AZH20">
        <v>740900</v>
      </c>
      <c r="AZI20">
        <v>839800</v>
      </c>
      <c r="AZJ20">
        <v>915100</v>
      </c>
      <c r="AZK20">
        <v>787100</v>
      </c>
      <c r="AZL20">
        <v>730800</v>
      </c>
      <c r="AZM20">
        <v>709600</v>
      </c>
      <c r="AZN20">
        <v>700900</v>
      </c>
      <c r="AZO20">
        <v>711700</v>
      </c>
      <c r="AZP20">
        <v>734700</v>
      </c>
      <c r="AZQ20">
        <v>735000</v>
      </c>
      <c r="AZR20">
        <v>821300</v>
      </c>
      <c r="AZS20">
        <v>837000</v>
      </c>
      <c r="AZT20">
        <v>747500</v>
      </c>
      <c r="AZU20">
        <v>765900</v>
      </c>
      <c r="AZV20">
        <v>754500</v>
      </c>
      <c r="AZW20">
        <v>744600</v>
      </c>
      <c r="AZX20">
        <v>770200</v>
      </c>
      <c r="AZY20">
        <v>733700</v>
      </c>
      <c r="AZZ20">
        <v>711900</v>
      </c>
      <c r="BAA20">
        <v>717000</v>
      </c>
      <c r="BAB20">
        <v>690800</v>
      </c>
      <c r="BAC20">
        <v>768300</v>
      </c>
      <c r="BAD20">
        <v>880500</v>
      </c>
      <c r="BAE20">
        <v>813100</v>
      </c>
      <c r="BAF20">
        <v>723500</v>
      </c>
      <c r="BAG20">
        <v>682100</v>
      </c>
      <c r="BAH20">
        <v>689400</v>
      </c>
      <c r="BAI20">
        <v>687400</v>
      </c>
      <c r="BAJ20">
        <v>680300</v>
      </c>
      <c r="BAK20">
        <v>663700</v>
      </c>
      <c r="BAL20">
        <v>702700</v>
      </c>
      <c r="BAM20">
        <v>778200</v>
      </c>
      <c r="BAN20">
        <v>791900</v>
      </c>
      <c r="BAO20">
        <v>753700</v>
      </c>
      <c r="BAP20">
        <v>742100</v>
      </c>
      <c r="BAQ20">
        <v>765200</v>
      </c>
      <c r="BAR20">
        <v>759700</v>
      </c>
      <c r="BAS20">
        <v>736900</v>
      </c>
      <c r="BAT20">
        <v>847900</v>
      </c>
      <c r="BAU20">
        <v>719400</v>
      </c>
      <c r="BAV20">
        <v>717200</v>
      </c>
      <c r="BAW20">
        <v>768600</v>
      </c>
      <c r="BAX20">
        <v>705000</v>
      </c>
      <c r="BAY20">
        <v>714200</v>
      </c>
      <c r="BAZ20">
        <v>675100</v>
      </c>
      <c r="BBA20">
        <v>662600</v>
      </c>
      <c r="BBB20">
        <v>715800</v>
      </c>
      <c r="BBC20">
        <v>707800</v>
      </c>
      <c r="BBD20">
        <v>687800</v>
      </c>
      <c r="BBE20">
        <v>691800</v>
      </c>
      <c r="BBF20">
        <v>665000</v>
      </c>
      <c r="BBG20">
        <v>724000</v>
      </c>
      <c r="BBH20">
        <v>805100</v>
      </c>
      <c r="BBI20">
        <v>665800</v>
      </c>
      <c r="BBJ20">
        <v>662300</v>
      </c>
      <c r="BBK20">
        <v>754900</v>
      </c>
      <c r="BBL20">
        <v>749500</v>
      </c>
      <c r="BBM20">
        <v>743000</v>
      </c>
      <c r="BBN20">
        <v>734600</v>
      </c>
      <c r="BBO20">
        <v>778500</v>
      </c>
      <c r="BBP20">
        <v>771700</v>
      </c>
      <c r="BBQ20">
        <v>832600</v>
      </c>
      <c r="BBR20">
        <v>736200</v>
      </c>
      <c r="BBS20">
        <v>729400</v>
      </c>
      <c r="BBT20">
        <v>696100</v>
      </c>
      <c r="BBU20">
        <v>700000</v>
      </c>
      <c r="BBV20">
        <v>691500</v>
      </c>
      <c r="BBW20">
        <v>676900</v>
      </c>
      <c r="BBX20">
        <v>691900</v>
      </c>
      <c r="BBY20">
        <v>699900</v>
      </c>
      <c r="BBZ20">
        <v>707900</v>
      </c>
      <c r="BCA20">
        <v>743400</v>
      </c>
      <c r="BCB20">
        <v>687200</v>
      </c>
      <c r="BCC20">
        <v>668400</v>
      </c>
      <c r="BCD20">
        <v>702300</v>
      </c>
      <c r="BCE20">
        <v>1054300</v>
      </c>
      <c r="BCF20">
        <v>776500</v>
      </c>
      <c r="BCG20">
        <v>964400</v>
      </c>
      <c r="BCH20">
        <v>962700</v>
      </c>
      <c r="BCI20">
        <v>919900</v>
      </c>
      <c r="BCJ20">
        <v>886000</v>
      </c>
      <c r="BCK20">
        <v>905800</v>
      </c>
      <c r="BCL20">
        <v>834800</v>
      </c>
      <c r="BCM20">
        <v>924400</v>
      </c>
      <c r="BCN20">
        <v>799400</v>
      </c>
      <c r="BCO20">
        <v>786900</v>
      </c>
      <c r="BCP20">
        <v>774500</v>
      </c>
      <c r="BCQ20">
        <v>810600</v>
      </c>
      <c r="BCR20">
        <v>897700</v>
      </c>
      <c r="BCS20">
        <v>886000</v>
      </c>
      <c r="BCT20">
        <v>754400</v>
      </c>
      <c r="BCU20">
        <v>792200</v>
      </c>
      <c r="BCV20">
        <v>745200</v>
      </c>
      <c r="BCW20">
        <v>733000</v>
      </c>
      <c r="BCX20">
        <v>749300</v>
      </c>
      <c r="BCY20">
        <v>727800</v>
      </c>
      <c r="BCZ20">
        <v>744500</v>
      </c>
      <c r="BDA20">
        <v>808100</v>
      </c>
      <c r="BDB20">
        <v>851100</v>
      </c>
      <c r="BDC20">
        <v>852300</v>
      </c>
      <c r="BDD20">
        <v>806000</v>
      </c>
      <c r="BDE20">
        <v>860500</v>
      </c>
      <c r="BDF20">
        <v>776100</v>
      </c>
      <c r="BDG20">
        <v>751900</v>
      </c>
      <c r="BDH20">
        <v>749100</v>
      </c>
      <c r="BDI20">
        <v>726200</v>
      </c>
      <c r="BDJ20">
        <v>723300</v>
      </c>
      <c r="BDK20">
        <v>715600</v>
      </c>
      <c r="BDL20">
        <v>730500</v>
      </c>
      <c r="BDM20">
        <v>734200</v>
      </c>
      <c r="BDN20">
        <v>725000</v>
      </c>
      <c r="BDO20">
        <v>786500</v>
      </c>
      <c r="BDP20">
        <v>691600</v>
      </c>
      <c r="BDQ20">
        <v>664300</v>
      </c>
      <c r="BDR20">
        <v>779800</v>
      </c>
      <c r="BDS20">
        <v>670100</v>
      </c>
      <c r="BDT20">
        <v>688400</v>
      </c>
      <c r="BDU20">
        <v>652800</v>
      </c>
      <c r="BDV20">
        <v>699900</v>
      </c>
      <c r="BDW20">
        <v>776300</v>
      </c>
      <c r="BDX20">
        <v>902000</v>
      </c>
      <c r="BDY20">
        <v>995200</v>
      </c>
      <c r="BDZ20">
        <v>891900</v>
      </c>
      <c r="BEA20">
        <v>877700</v>
      </c>
      <c r="BEB20">
        <v>835800</v>
      </c>
      <c r="BEC20">
        <v>813600</v>
      </c>
      <c r="BED20">
        <v>839300</v>
      </c>
      <c r="BEE20">
        <v>817900</v>
      </c>
      <c r="BEF20">
        <v>810500</v>
      </c>
      <c r="BEG20">
        <v>777300</v>
      </c>
      <c r="BEH20">
        <v>792600</v>
      </c>
      <c r="BEI20">
        <v>818100</v>
      </c>
      <c r="BEJ20">
        <v>748200</v>
      </c>
      <c r="BEK20">
        <v>722400</v>
      </c>
      <c r="BEL20">
        <v>704500</v>
      </c>
      <c r="BEM20">
        <v>690200</v>
      </c>
      <c r="BEN20">
        <v>731800</v>
      </c>
      <c r="BEO20">
        <v>815800</v>
      </c>
      <c r="BEP20">
        <v>766600</v>
      </c>
      <c r="BEQ20">
        <v>768500</v>
      </c>
      <c r="BER20">
        <v>809900</v>
      </c>
      <c r="BES20">
        <v>876400</v>
      </c>
      <c r="BET20">
        <v>908500</v>
      </c>
      <c r="BEU20">
        <v>762200</v>
      </c>
      <c r="BEV20">
        <v>754300</v>
      </c>
      <c r="BEW20">
        <v>758400</v>
      </c>
      <c r="BEX20">
        <v>751500</v>
      </c>
      <c r="BEY20">
        <v>735600</v>
      </c>
      <c r="BEZ20">
        <v>726800</v>
      </c>
      <c r="BFA20">
        <v>724700</v>
      </c>
      <c r="BFB20">
        <v>729200</v>
      </c>
      <c r="BFC20">
        <v>760500</v>
      </c>
      <c r="BFD20">
        <v>686900</v>
      </c>
      <c r="BFE20">
        <v>678700</v>
      </c>
      <c r="BFF20">
        <v>679200</v>
      </c>
      <c r="BFG20">
        <v>663900</v>
      </c>
      <c r="BFH20">
        <v>655600</v>
      </c>
      <c r="BFI20">
        <v>654700</v>
      </c>
      <c r="BFJ20">
        <v>711200</v>
      </c>
      <c r="BFK20">
        <v>684300</v>
      </c>
      <c r="BFL20">
        <v>656200</v>
      </c>
      <c r="BFM20">
        <v>705300</v>
      </c>
      <c r="BFN20">
        <v>656900</v>
      </c>
      <c r="BFO20">
        <v>824000</v>
      </c>
      <c r="BFP20">
        <v>781800</v>
      </c>
      <c r="BFQ20">
        <v>754800</v>
      </c>
      <c r="BFR20">
        <v>748500</v>
      </c>
      <c r="BFS20">
        <v>727500</v>
      </c>
      <c r="BFT20">
        <v>729000</v>
      </c>
      <c r="BFU20">
        <v>724400</v>
      </c>
      <c r="BFV20">
        <v>732300</v>
      </c>
      <c r="BFW20">
        <v>842800</v>
      </c>
      <c r="BFX20">
        <v>931500</v>
      </c>
      <c r="BFY20">
        <v>767600</v>
      </c>
      <c r="BFZ20">
        <v>743400</v>
      </c>
      <c r="BGA20">
        <v>734300</v>
      </c>
      <c r="BGB20">
        <v>731800</v>
      </c>
      <c r="BGC20">
        <v>741800</v>
      </c>
      <c r="BGD20">
        <v>726300</v>
      </c>
      <c r="BGE20">
        <v>725700</v>
      </c>
      <c r="BGF20">
        <v>699600</v>
      </c>
      <c r="BGG20">
        <v>764500</v>
      </c>
      <c r="BGH20">
        <v>697100</v>
      </c>
      <c r="BGI20">
        <v>719700</v>
      </c>
      <c r="BGJ20">
        <v>813500</v>
      </c>
      <c r="BGK20">
        <v>791300</v>
      </c>
      <c r="BGL20">
        <v>800300</v>
      </c>
      <c r="BGM20">
        <v>756200</v>
      </c>
      <c r="BGN20">
        <v>740900</v>
      </c>
      <c r="BGO20">
        <v>723100</v>
      </c>
      <c r="BGP20">
        <v>712200</v>
      </c>
      <c r="BGQ20">
        <v>788300</v>
      </c>
      <c r="BGR20">
        <v>717900</v>
      </c>
      <c r="BGS20">
        <v>794000</v>
      </c>
      <c r="BGT20">
        <v>696500</v>
      </c>
      <c r="BGU20">
        <v>716600</v>
      </c>
      <c r="BGV20">
        <v>688700</v>
      </c>
      <c r="BGW20">
        <v>690200</v>
      </c>
      <c r="BGX20">
        <v>683600</v>
      </c>
      <c r="BGY20">
        <v>672000</v>
      </c>
      <c r="BGZ20">
        <v>657100</v>
      </c>
      <c r="BHA20">
        <v>708200</v>
      </c>
      <c r="BHB20">
        <v>669200</v>
      </c>
      <c r="BHC20">
        <v>782600</v>
      </c>
      <c r="BHD20">
        <v>663600</v>
      </c>
      <c r="BHE20">
        <v>646600</v>
      </c>
      <c r="BHF20">
        <v>637600</v>
      </c>
      <c r="BHG20">
        <v>653400</v>
      </c>
      <c r="BHH20">
        <v>662300</v>
      </c>
      <c r="BHI20">
        <v>877400</v>
      </c>
      <c r="BHJ20">
        <v>713500</v>
      </c>
      <c r="BHK20">
        <v>739200</v>
      </c>
      <c r="BHL20">
        <v>671700</v>
      </c>
      <c r="BHM20">
        <v>655700</v>
      </c>
      <c r="BHN20">
        <v>651700</v>
      </c>
      <c r="BHO20">
        <v>638200</v>
      </c>
      <c r="BHP20">
        <v>628500</v>
      </c>
      <c r="BHQ20">
        <v>656200</v>
      </c>
      <c r="BHR20">
        <v>635200</v>
      </c>
      <c r="BHS20">
        <v>637400</v>
      </c>
      <c r="BHT20">
        <v>615400</v>
      </c>
      <c r="BHU20">
        <v>648500</v>
      </c>
      <c r="BHV20">
        <v>597400</v>
      </c>
      <c r="BHW20">
        <v>575200</v>
      </c>
      <c r="BHX20">
        <v>662400</v>
      </c>
      <c r="BHY20">
        <v>766200</v>
      </c>
      <c r="BHZ20">
        <v>643200</v>
      </c>
      <c r="BIA20">
        <v>634000</v>
      </c>
      <c r="BIB20">
        <v>636900</v>
      </c>
      <c r="BIC20">
        <v>634200</v>
      </c>
      <c r="BID20">
        <v>743900</v>
      </c>
      <c r="BIE20">
        <v>651100</v>
      </c>
      <c r="BIF20">
        <v>604800</v>
      </c>
      <c r="BIG20">
        <v>607200</v>
      </c>
      <c r="BIH20">
        <v>788900</v>
      </c>
      <c r="BII20">
        <v>721900</v>
      </c>
      <c r="BIJ20">
        <v>701700</v>
      </c>
      <c r="BIK20">
        <v>689500</v>
      </c>
      <c r="BIL20">
        <v>693300</v>
      </c>
      <c r="BIM20">
        <v>671100</v>
      </c>
      <c r="BIN20">
        <v>648100</v>
      </c>
      <c r="BIO20">
        <v>692400</v>
      </c>
      <c r="BIP20">
        <v>627100</v>
      </c>
      <c r="BIQ20">
        <v>620000</v>
      </c>
      <c r="BIR20">
        <v>609700</v>
      </c>
      <c r="BIS20">
        <v>633900</v>
      </c>
      <c r="BIT20">
        <v>628100</v>
      </c>
      <c r="BIU20">
        <v>618200</v>
      </c>
      <c r="BIV20">
        <v>757300</v>
      </c>
      <c r="BIW20">
        <v>652900</v>
      </c>
      <c r="BIX20">
        <v>614900</v>
      </c>
      <c r="BIY20">
        <v>661200</v>
      </c>
      <c r="BIZ20">
        <v>616400</v>
      </c>
      <c r="BJA20">
        <v>595000</v>
      </c>
      <c r="BJB20">
        <v>591700</v>
      </c>
      <c r="BJC20">
        <v>585100</v>
      </c>
      <c r="BJD20">
        <v>583000</v>
      </c>
      <c r="BJE20">
        <v>591000</v>
      </c>
      <c r="BJF20">
        <v>590100</v>
      </c>
      <c r="BJG20">
        <v>601700</v>
      </c>
      <c r="BJH20">
        <v>718900</v>
      </c>
      <c r="BJI20">
        <v>724300</v>
      </c>
      <c r="BJJ20">
        <v>658400</v>
      </c>
      <c r="BJK20">
        <v>676200</v>
      </c>
      <c r="BJL20">
        <v>644100</v>
      </c>
      <c r="BJM20">
        <v>652900</v>
      </c>
      <c r="BJN20">
        <v>662300</v>
      </c>
      <c r="BJO20">
        <v>637400</v>
      </c>
      <c r="BJP20">
        <v>634900</v>
      </c>
      <c r="BJQ20">
        <v>636200</v>
      </c>
      <c r="BJR20">
        <v>854700</v>
      </c>
      <c r="BJS20">
        <v>721600</v>
      </c>
      <c r="BJT20">
        <v>648800</v>
      </c>
      <c r="BJU20">
        <v>634100</v>
      </c>
      <c r="BJV20">
        <v>639700</v>
      </c>
      <c r="BJW20">
        <v>629700</v>
      </c>
      <c r="BJX20">
        <v>623800</v>
      </c>
      <c r="BJY20">
        <v>633800</v>
      </c>
      <c r="BJZ20">
        <v>635200</v>
      </c>
      <c r="BKA20">
        <v>624200</v>
      </c>
      <c r="BKB20">
        <v>608300</v>
      </c>
      <c r="BKC20">
        <v>653800</v>
      </c>
      <c r="BKD20">
        <v>625300</v>
      </c>
      <c r="BKE20">
        <v>630700</v>
      </c>
      <c r="BKF20">
        <v>612900</v>
      </c>
      <c r="BKG20">
        <v>705500</v>
      </c>
      <c r="BKH20">
        <v>698400</v>
      </c>
      <c r="BKI20">
        <v>716500</v>
      </c>
      <c r="BKJ20">
        <v>799800</v>
      </c>
      <c r="BKK20">
        <v>667500</v>
      </c>
      <c r="BKL20">
        <v>645100</v>
      </c>
      <c r="BKM20">
        <v>676100</v>
      </c>
      <c r="BKN20">
        <v>620500</v>
      </c>
      <c r="BKO20">
        <v>610100</v>
      </c>
      <c r="BKP20">
        <v>600100</v>
      </c>
      <c r="BKQ20">
        <v>595800</v>
      </c>
      <c r="BKR20">
        <v>600300</v>
      </c>
      <c r="BKS20">
        <v>612200</v>
      </c>
      <c r="BKT20">
        <v>649300</v>
      </c>
      <c r="BKU20">
        <v>802000</v>
      </c>
      <c r="BKV20">
        <v>672900</v>
      </c>
      <c r="BKW20">
        <v>691800</v>
      </c>
      <c r="BKX20">
        <v>634600</v>
      </c>
      <c r="BKY20">
        <v>621900</v>
      </c>
      <c r="BKZ20">
        <v>621300</v>
      </c>
      <c r="BLA20">
        <v>769300</v>
      </c>
      <c r="BLB20">
        <v>642000</v>
      </c>
      <c r="BLC20">
        <v>643400</v>
      </c>
      <c r="BLD20">
        <v>634800</v>
      </c>
      <c r="BLE20">
        <v>660800</v>
      </c>
      <c r="BLF20">
        <v>817000</v>
      </c>
      <c r="BLG20">
        <v>831200</v>
      </c>
      <c r="BLH20">
        <v>738500</v>
      </c>
      <c r="BLI20">
        <v>762000</v>
      </c>
      <c r="BLJ20">
        <v>744100</v>
      </c>
      <c r="BLK20">
        <v>743100</v>
      </c>
      <c r="BLL20">
        <v>820200</v>
      </c>
      <c r="BLM20">
        <v>703600</v>
      </c>
      <c r="BLN20">
        <v>766400</v>
      </c>
      <c r="BLO20">
        <v>784400</v>
      </c>
      <c r="BLP20">
        <v>770200</v>
      </c>
      <c r="BLQ20">
        <v>932700</v>
      </c>
      <c r="BLR20">
        <v>786300</v>
      </c>
      <c r="BLS20">
        <v>802400</v>
      </c>
      <c r="BLT20">
        <v>745300</v>
      </c>
      <c r="BLU20">
        <v>732900</v>
      </c>
      <c r="BLV20">
        <v>742200</v>
      </c>
      <c r="BLW20">
        <v>749500</v>
      </c>
      <c r="BLX20">
        <v>796700</v>
      </c>
      <c r="BLY20">
        <v>779700</v>
      </c>
      <c r="BLZ20">
        <v>858100</v>
      </c>
      <c r="BMA20">
        <v>859400</v>
      </c>
      <c r="BMB20">
        <v>832000</v>
      </c>
      <c r="BMC20">
        <v>806600</v>
      </c>
      <c r="BMD20">
        <v>780900</v>
      </c>
      <c r="BME20">
        <v>775500</v>
      </c>
      <c r="BMF20">
        <v>766500</v>
      </c>
      <c r="BMG20">
        <v>826500</v>
      </c>
      <c r="BMH20">
        <v>861000</v>
      </c>
      <c r="BMI20">
        <v>821100</v>
      </c>
      <c r="BMJ20">
        <v>805300</v>
      </c>
      <c r="BMK20">
        <v>978300</v>
      </c>
      <c r="BML20">
        <v>828700</v>
      </c>
      <c r="BMM20">
        <v>818500</v>
      </c>
      <c r="BMN20">
        <v>799800</v>
      </c>
      <c r="BMO20">
        <v>784300</v>
      </c>
      <c r="BMP20">
        <v>766000</v>
      </c>
      <c r="BMQ20">
        <v>873200</v>
      </c>
      <c r="BMR20">
        <v>771300</v>
      </c>
      <c r="BMS20">
        <v>761300</v>
      </c>
      <c r="BMT20">
        <v>745100</v>
      </c>
      <c r="BMU20">
        <v>843400</v>
      </c>
      <c r="BMV20">
        <v>1171000</v>
      </c>
      <c r="BMW20">
        <v>1008200</v>
      </c>
      <c r="BMX20">
        <v>978900</v>
      </c>
      <c r="BMY20">
        <v>919100</v>
      </c>
      <c r="BMZ20">
        <v>988500</v>
      </c>
      <c r="BNA20">
        <v>907500</v>
      </c>
      <c r="BNB20">
        <v>871900</v>
      </c>
      <c r="BNC20">
        <v>851700</v>
      </c>
      <c r="BND20">
        <v>872700</v>
      </c>
      <c r="BNE20">
        <v>882900</v>
      </c>
      <c r="BNF20">
        <v>809900</v>
      </c>
      <c r="BNG20">
        <v>793900</v>
      </c>
      <c r="BNH20">
        <v>776400</v>
      </c>
      <c r="BNI20">
        <v>780400</v>
      </c>
      <c r="BNJ20">
        <v>775300</v>
      </c>
      <c r="BNK20">
        <v>826600</v>
      </c>
      <c r="BNL20">
        <v>808600</v>
      </c>
      <c r="BNM20">
        <v>792300</v>
      </c>
      <c r="BNN20">
        <v>815300</v>
      </c>
      <c r="BNO20">
        <v>1019200</v>
      </c>
      <c r="BNP20">
        <v>893500</v>
      </c>
      <c r="BNQ20">
        <v>871500</v>
      </c>
      <c r="BNR20">
        <v>837600</v>
      </c>
      <c r="BNS20">
        <v>812400</v>
      </c>
      <c r="BNT20">
        <v>813900</v>
      </c>
      <c r="BNU20">
        <v>798300</v>
      </c>
      <c r="BNV20">
        <v>838500</v>
      </c>
      <c r="BNW20">
        <v>924300</v>
      </c>
      <c r="BNX20">
        <v>882700</v>
      </c>
      <c r="BNY20">
        <v>916800</v>
      </c>
      <c r="BNZ20">
        <v>828500</v>
      </c>
      <c r="BOA20">
        <v>806000</v>
      </c>
      <c r="BOB20">
        <v>808200</v>
      </c>
      <c r="BOC20">
        <v>792200</v>
      </c>
      <c r="BOD20">
        <v>781600</v>
      </c>
      <c r="BOE20">
        <v>778700</v>
      </c>
      <c r="BOF20">
        <v>767200</v>
      </c>
      <c r="BOG20">
        <v>762900</v>
      </c>
      <c r="BOH20">
        <v>779700</v>
      </c>
      <c r="BOI20">
        <v>1069400</v>
      </c>
      <c r="BOJ20">
        <v>1144500</v>
      </c>
      <c r="BOK20">
        <v>1028800</v>
      </c>
      <c r="BOL20">
        <v>1227500</v>
      </c>
      <c r="BOM20">
        <v>1103000</v>
      </c>
      <c r="BON20">
        <v>1238200</v>
      </c>
      <c r="BOO20">
        <v>1112800</v>
      </c>
      <c r="BOP20">
        <v>1046000</v>
      </c>
      <c r="BOQ20">
        <v>1038100</v>
      </c>
      <c r="BOR20">
        <v>1048100</v>
      </c>
      <c r="BOS20">
        <v>1168300</v>
      </c>
      <c r="BOT20">
        <v>1112100</v>
      </c>
      <c r="BOU20">
        <v>1078900</v>
      </c>
      <c r="BOV20">
        <v>1144200</v>
      </c>
      <c r="BOW20">
        <v>1166900</v>
      </c>
      <c r="BOX20">
        <v>1380700</v>
      </c>
      <c r="BOY20">
        <v>1269700</v>
      </c>
      <c r="BOZ20">
        <v>1178400</v>
      </c>
      <c r="BPA20">
        <v>1118300</v>
      </c>
      <c r="BPB20">
        <v>1067100</v>
      </c>
      <c r="BPC20">
        <v>1130500</v>
      </c>
      <c r="BPD20">
        <v>1012200</v>
      </c>
      <c r="BPE20">
        <v>980600</v>
      </c>
      <c r="BPF20">
        <v>978700</v>
      </c>
      <c r="BPG20">
        <v>959700</v>
      </c>
      <c r="BPH20">
        <v>942800</v>
      </c>
      <c r="BPI20">
        <v>915900</v>
      </c>
      <c r="BPJ20">
        <v>902100</v>
      </c>
      <c r="BPK20">
        <v>916000</v>
      </c>
      <c r="BPL20">
        <v>873900</v>
      </c>
      <c r="BPM20">
        <v>953200</v>
      </c>
      <c r="BPN20">
        <v>1088400</v>
      </c>
      <c r="BPO20">
        <v>936400</v>
      </c>
      <c r="BPP20">
        <v>910600</v>
      </c>
      <c r="BPQ20">
        <v>873900</v>
      </c>
      <c r="BPR20">
        <v>858100</v>
      </c>
      <c r="BPS20">
        <v>857700</v>
      </c>
      <c r="BPT20">
        <v>850400</v>
      </c>
      <c r="BPU20">
        <v>831500</v>
      </c>
      <c r="BPV20">
        <v>792800</v>
      </c>
      <c r="BPW20">
        <v>844900</v>
      </c>
      <c r="BPX20">
        <v>782800</v>
      </c>
      <c r="BPY20">
        <v>764200</v>
      </c>
      <c r="BPZ20">
        <v>804200</v>
      </c>
      <c r="BQA20">
        <v>873600</v>
      </c>
      <c r="BQB20">
        <v>781800</v>
      </c>
      <c r="BQC20">
        <v>854900</v>
      </c>
      <c r="BQD20">
        <v>877500</v>
      </c>
      <c r="BQE20">
        <v>861000</v>
      </c>
      <c r="BQF20">
        <v>827200</v>
      </c>
      <c r="BQG20">
        <v>1045700</v>
      </c>
      <c r="BQH20">
        <v>1059100</v>
      </c>
      <c r="BQI20">
        <v>992400</v>
      </c>
      <c r="BQJ20">
        <v>950600</v>
      </c>
      <c r="BQK20">
        <v>928600</v>
      </c>
      <c r="BQL20">
        <v>944100</v>
      </c>
      <c r="BQM20">
        <v>1014100</v>
      </c>
      <c r="BQN20">
        <v>911400</v>
      </c>
      <c r="BQO20">
        <v>880800</v>
      </c>
      <c r="BQP20">
        <v>842000</v>
      </c>
      <c r="BQQ20">
        <v>873800</v>
      </c>
      <c r="BQR20">
        <v>803000</v>
      </c>
      <c r="BQS20">
        <v>810200</v>
      </c>
      <c r="BQT20">
        <v>811100</v>
      </c>
      <c r="BQU20">
        <v>794100</v>
      </c>
      <c r="BQV20">
        <v>814300</v>
      </c>
      <c r="BQW20">
        <v>1008400</v>
      </c>
      <c r="BQX20">
        <v>948000</v>
      </c>
      <c r="BQY20">
        <v>1059200</v>
      </c>
      <c r="BQZ20">
        <v>1323200</v>
      </c>
      <c r="BRA20">
        <v>1251800</v>
      </c>
      <c r="BRB20">
        <v>1160300</v>
      </c>
      <c r="BRC20">
        <v>1146400</v>
      </c>
      <c r="BRD20">
        <v>1164400</v>
      </c>
      <c r="BRE20">
        <v>1141800</v>
      </c>
      <c r="BRF20">
        <v>1052200</v>
      </c>
      <c r="BRG20">
        <v>1031200</v>
      </c>
      <c r="BRH20">
        <v>1009700</v>
      </c>
      <c r="BRI20">
        <v>962200</v>
      </c>
      <c r="BRJ20">
        <v>934700</v>
      </c>
      <c r="BRK20">
        <v>992400</v>
      </c>
      <c r="BRL20">
        <v>937100</v>
      </c>
      <c r="BRM20">
        <v>911900</v>
      </c>
      <c r="BRN20">
        <v>892000</v>
      </c>
      <c r="BRO20">
        <v>942300</v>
      </c>
      <c r="BRP20">
        <v>902600</v>
      </c>
      <c r="BRQ20">
        <v>912800</v>
      </c>
      <c r="BRR20">
        <v>870600</v>
      </c>
      <c r="BRS20">
        <v>850500</v>
      </c>
      <c r="BRT20">
        <v>860300</v>
      </c>
      <c r="BRU20">
        <v>880500</v>
      </c>
      <c r="BRV20">
        <v>829600</v>
      </c>
      <c r="BRW20">
        <v>789100</v>
      </c>
      <c r="BRX20">
        <v>783600</v>
      </c>
      <c r="BRY20">
        <v>889000</v>
      </c>
      <c r="BRZ20">
        <v>763100</v>
      </c>
      <c r="BSA20">
        <v>782700</v>
      </c>
      <c r="BSB20">
        <v>857500</v>
      </c>
      <c r="BSC20">
        <v>850100</v>
      </c>
      <c r="BSD20">
        <v>838900</v>
      </c>
      <c r="BSE20">
        <v>876400</v>
      </c>
      <c r="BSF20">
        <v>896700</v>
      </c>
      <c r="BSG20">
        <v>793200</v>
      </c>
      <c r="BSH20">
        <v>786300</v>
      </c>
      <c r="BSI20">
        <v>995200</v>
      </c>
      <c r="BSJ20">
        <v>841600</v>
      </c>
      <c r="BSK20">
        <v>811000</v>
      </c>
      <c r="BSL20">
        <v>833200</v>
      </c>
      <c r="BSM20">
        <v>811300</v>
      </c>
      <c r="BSN20">
        <v>783500</v>
      </c>
      <c r="BSO20">
        <v>834300</v>
      </c>
      <c r="BSP20">
        <v>743200</v>
      </c>
      <c r="BSQ20">
        <v>729600</v>
      </c>
      <c r="BSR20">
        <v>737700</v>
      </c>
      <c r="BSS20">
        <v>751200</v>
      </c>
      <c r="BST20">
        <v>752200</v>
      </c>
      <c r="BSU20">
        <v>724400</v>
      </c>
      <c r="BSV20">
        <v>742300</v>
      </c>
      <c r="BSW20">
        <v>731800</v>
      </c>
      <c r="BSX20">
        <v>701900</v>
      </c>
      <c r="BSY20">
        <v>906100</v>
      </c>
      <c r="BSZ20">
        <v>709700</v>
      </c>
      <c r="BTA20">
        <v>695200</v>
      </c>
      <c r="BTB20">
        <v>678700</v>
      </c>
      <c r="BTC20">
        <v>665900</v>
      </c>
      <c r="BTD20">
        <v>696300</v>
      </c>
      <c r="BTE20">
        <v>891900</v>
      </c>
      <c r="BTF20">
        <v>985100</v>
      </c>
      <c r="BTG20">
        <v>930600</v>
      </c>
      <c r="BTH20">
        <v>911400</v>
      </c>
      <c r="BTI20">
        <v>924000</v>
      </c>
      <c r="BTJ20">
        <v>842400</v>
      </c>
      <c r="BTK20">
        <v>831000</v>
      </c>
      <c r="BTL20">
        <v>808800</v>
      </c>
      <c r="BTM20">
        <v>789200</v>
      </c>
      <c r="BTN20">
        <v>779500</v>
      </c>
      <c r="BTO20">
        <v>789700</v>
      </c>
      <c r="BTP20">
        <v>908100</v>
      </c>
      <c r="BTQ20">
        <v>794400</v>
      </c>
      <c r="BTR20">
        <v>770700</v>
      </c>
      <c r="BTS20">
        <v>819500</v>
      </c>
      <c r="BTT20">
        <v>718300</v>
      </c>
      <c r="BTU20">
        <v>870800</v>
      </c>
      <c r="BTV20">
        <v>789700</v>
      </c>
      <c r="BTW20">
        <v>747200</v>
      </c>
      <c r="BTX20">
        <v>791300</v>
      </c>
      <c r="BTY20">
        <v>783800</v>
      </c>
      <c r="BTZ20">
        <v>819300</v>
      </c>
      <c r="BUA20">
        <v>808400</v>
      </c>
      <c r="BUB20">
        <v>771400</v>
      </c>
      <c r="BUC20">
        <v>829700</v>
      </c>
      <c r="BUD20">
        <v>746100</v>
      </c>
      <c r="BUE20">
        <v>728700</v>
      </c>
      <c r="BUF20">
        <v>710500</v>
      </c>
      <c r="BUG20">
        <v>708100</v>
      </c>
      <c r="BUH20">
        <v>826600</v>
      </c>
      <c r="BUI20">
        <v>730000</v>
      </c>
      <c r="BUJ20">
        <v>746000</v>
      </c>
      <c r="BUK20">
        <v>742600</v>
      </c>
      <c r="BUL20">
        <v>701800</v>
      </c>
      <c r="BUM20">
        <v>748900</v>
      </c>
      <c r="BUN20">
        <v>705400</v>
      </c>
      <c r="BUO20">
        <v>657800</v>
      </c>
      <c r="BUP20">
        <v>705000</v>
      </c>
      <c r="BUQ20">
        <v>707900</v>
      </c>
      <c r="BUR20">
        <v>708500</v>
      </c>
      <c r="BUS20">
        <v>690800</v>
      </c>
      <c r="BUT20">
        <v>691400</v>
      </c>
      <c r="BUU20">
        <v>811300</v>
      </c>
      <c r="BUV20">
        <v>754200</v>
      </c>
      <c r="BUW20">
        <v>954200</v>
      </c>
      <c r="BUX20">
        <v>755600</v>
      </c>
      <c r="BUY20">
        <v>791200</v>
      </c>
      <c r="BUZ20">
        <v>741400</v>
      </c>
      <c r="BVA20">
        <v>750100</v>
      </c>
      <c r="BVB20">
        <v>851900</v>
      </c>
      <c r="BVC20">
        <v>761500</v>
      </c>
      <c r="BVD20">
        <v>741500</v>
      </c>
      <c r="BVE20">
        <v>724800</v>
      </c>
      <c r="BVF20">
        <v>694600</v>
      </c>
      <c r="BVG20">
        <v>761100</v>
      </c>
      <c r="BVH20">
        <v>714100</v>
      </c>
      <c r="BVI20">
        <v>702400</v>
      </c>
      <c r="BVJ20">
        <v>683500</v>
      </c>
      <c r="BVK20">
        <v>682800</v>
      </c>
      <c r="BVL20">
        <v>708500</v>
      </c>
      <c r="BVM20">
        <v>688900</v>
      </c>
      <c r="BVN20">
        <v>690400</v>
      </c>
      <c r="BVO20">
        <v>691800</v>
      </c>
      <c r="BVP20">
        <v>693600</v>
      </c>
      <c r="BVQ20">
        <v>843500</v>
      </c>
      <c r="BVR20">
        <v>778900</v>
      </c>
      <c r="BVS20">
        <v>793200</v>
      </c>
      <c r="BVT20">
        <v>1129800</v>
      </c>
      <c r="BVU20">
        <v>867700</v>
      </c>
      <c r="BVV20">
        <v>860800</v>
      </c>
      <c r="BVW20">
        <v>866800</v>
      </c>
      <c r="BVX20">
        <v>860300</v>
      </c>
      <c r="BVY20">
        <v>802500</v>
      </c>
      <c r="BVZ20">
        <v>818900</v>
      </c>
      <c r="BWA20">
        <v>837500</v>
      </c>
      <c r="BWB20">
        <v>773400</v>
      </c>
      <c r="BWC20">
        <v>893600</v>
      </c>
      <c r="BWD20">
        <v>801200</v>
      </c>
      <c r="BWE20">
        <v>804300</v>
      </c>
      <c r="BWF20">
        <v>787100</v>
      </c>
      <c r="BWG20">
        <v>772600</v>
      </c>
      <c r="BWH20">
        <v>764300</v>
      </c>
      <c r="BWI20">
        <v>780300</v>
      </c>
      <c r="BWJ20">
        <v>755200</v>
      </c>
      <c r="BWK20">
        <v>957700</v>
      </c>
      <c r="BWL20">
        <v>993800</v>
      </c>
      <c r="BWM20">
        <v>866100</v>
      </c>
      <c r="BWN20">
        <v>825800</v>
      </c>
      <c r="BWO20">
        <v>825600</v>
      </c>
      <c r="BWP20">
        <v>797200</v>
      </c>
      <c r="BWQ20">
        <v>782800</v>
      </c>
      <c r="BWR20">
        <v>777700</v>
      </c>
      <c r="BWS20">
        <v>763000</v>
      </c>
      <c r="BWT20">
        <v>763800</v>
      </c>
      <c r="BWU20">
        <v>843300</v>
      </c>
      <c r="BWV20">
        <v>749500</v>
      </c>
      <c r="BWW20">
        <v>723600</v>
      </c>
      <c r="BWX20">
        <v>707400</v>
      </c>
      <c r="BWY20">
        <v>698600</v>
      </c>
      <c r="BWZ20">
        <v>756600</v>
      </c>
      <c r="BXA20">
        <v>765800</v>
      </c>
      <c r="BXB20">
        <v>732700</v>
      </c>
      <c r="BXC20">
        <v>739700</v>
      </c>
      <c r="BXD20">
        <v>722400</v>
      </c>
      <c r="BXE20">
        <v>765400</v>
      </c>
      <c r="BXF20">
        <v>733300</v>
      </c>
      <c r="BXG20">
        <v>854600</v>
      </c>
      <c r="BXH20">
        <v>1057900</v>
      </c>
      <c r="BXI20">
        <v>915900</v>
      </c>
      <c r="BXJ20">
        <v>896900</v>
      </c>
      <c r="BXK20">
        <v>875000</v>
      </c>
      <c r="BXL20">
        <v>862500</v>
      </c>
      <c r="BXM20">
        <v>845000</v>
      </c>
      <c r="BXN20">
        <v>806900</v>
      </c>
      <c r="BXO20">
        <v>865600</v>
      </c>
      <c r="BXP20">
        <v>787500</v>
      </c>
      <c r="BXQ20">
        <v>792400</v>
      </c>
      <c r="BXR20">
        <v>786800</v>
      </c>
      <c r="BXS20">
        <v>747900</v>
      </c>
      <c r="BXT20">
        <v>751200</v>
      </c>
      <c r="BXU20">
        <v>743300</v>
      </c>
      <c r="BXV20">
        <v>730200</v>
      </c>
      <c r="BXW20">
        <v>712300</v>
      </c>
      <c r="BXX20">
        <v>694800</v>
      </c>
    </row>
    <row r="21" spans="1:2000" x14ac:dyDescent="0.25">
      <c r="A21">
        <v>3808800</v>
      </c>
      <c r="B21">
        <v>127468800</v>
      </c>
      <c r="C21">
        <v>4439800</v>
      </c>
      <c r="D21">
        <v>21078500</v>
      </c>
      <c r="E21">
        <v>20311300</v>
      </c>
      <c r="F21">
        <v>20421700</v>
      </c>
      <c r="G21">
        <v>20289000</v>
      </c>
      <c r="H21">
        <v>21130900</v>
      </c>
      <c r="I21">
        <v>20354000</v>
      </c>
      <c r="J21">
        <v>20191800</v>
      </c>
      <c r="K21">
        <v>20174700</v>
      </c>
      <c r="L21">
        <v>20253400</v>
      </c>
      <c r="M21">
        <v>20113200</v>
      </c>
      <c r="N21">
        <v>20234800</v>
      </c>
      <c r="O21">
        <v>20069800</v>
      </c>
      <c r="P21">
        <v>20301600</v>
      </c>
      <c r="Q21">
        <v>20243800</v>
      </c>
      <c r="R21">
        <v>20119500</v>
      </c>
      <c r="S21">
        <v>19474400</v>
      </c>
      <c r="T21">
        <v>20474400</v>
      </c>
      <c r="U21">
        <v>20537000</v>
      </c>
      <c r="V21">
        <v>23911400</v>
      </c>
      <c r="W21">
        <v>21094600</v>
      </c>
      <c r="X21">
        <v>20801200</v>
      </c>
      <c r="Y21">
        <v>21418600</v>
      </c>
      <c r="Z21">
        <v>20799000</v>
      </c>
      <c r="AA21">
        <v>22612500</v>
      </c>
      <c r="AB21">
        <v>21177900</v>
      </c>
      <c r="AC21">
        <v>20729600</v>
      </c>
      <c r="AD21">
        <v>20385600</v>
      </c>
      <c r="AE21">
        <v>20177600</v>
      </c>
      <c r="AF21">
        <v>20119000</v>
      </c>
      <c r="AG21">
        <v>20034600</v>
      </c>
      <c r="AH21">
        <v>21593400</v>
      </c>
      <c r="AI21">
        <v>19726400</v>
      </c>
      <c r="AJ21">
        <v>19694200</v>
      </c>
      <c r="AK21">
        <v>20076700</v>
      </c>
      <c r="AL21">
        <v>19715000</v>
      </c>
      <c r="AM21">
        <v>22361800</v>
      </c>
      <c r="AN21">
        <v>20002400</v>
      </c>
      <c r="AO21">
        <v>20828800</v>
      </c>
      <c r="AP21">
        <v>22801000</v>
      </c>
      <c r="AQ21">
        <v>19752800</v>
      </c>
      <c r="AR21">
        <v>19744600</v>
      </c>
      <c r="AS21">
        <v>20282900</v>
      </c>
      <c r="AT21">
        <v>20965400</v>
      </c>
      <c r="AU21">
        <v>20359100</v>
      </c>
      <c r="AV21">
        <v>20112500</v>
      </c>
      <c r="AW21">
        <v>20116400</v>
      </c>
      <c r="AX21">
        <v>23857500</v>
      </c>
      <c r="AY21">
        <v>20748700</v>
      </c>
      <c r="AZ21">
        <v>21884000</v>
      </c>
      <c r="BA21">
        <v>20708700</v>
      </c>
      <c r="BB21">
        <v>20087400</v>
      </c>
      <c r="BC21">
        <v>20153900</v>
      </c>
      <c r="BD21">
        <v>21169500</v>
      </c>
      <c r="BE21">
        <v>19968400</v>
      </c>
      <c r="BF21">
        <v>19885900</v>
      </c>
      <c r="BG21">
        <v>19928700</v>
      </c>
      <c r="BH21">
        <v>22787800</v>
      </c>
      <c r="BI21">
        <v>24262700</v>
      </c>
      <c r="BJ21">
        <v>20137100</v>
      </c>
      <c r="BK21">
        <v>20272300</v>
      </c>
      <c r="BL21">
        <v>23967700</v>
      </c>
      <c r="BM21">
        <v>21600500</v>
      </c>
      <c r="BN21">
        <v>23135900</v>
      </c>
      <c r="BO21">
        <v>26297400</v>
      </c>
      <c r="BP21">
        <v>20922000</v>
      </c>
      <c r="BQ21">
        <v>24739600</v>
      </c>
      <c r="BR21">
        <v>21375300</v>
      </c>
      <c r="BS21">
        <v>21243600</v>
      </c>
      <c r="BT21">
        <v>23192900</v>
      </c>
      <c r="BU21">
        <v>21862600</v>
      </c>
      <c r="BV21">
        <v>24603300</v>
      </c>
      <c r="BW21">
        <v>21307700</v>
      </c>
      <c r="BX21">
        <v>23846700</v>
      </c>
      <c r="BY21">
        <v>20364800</v>
      </c>
      <c r="BZ21">
        <v>21726100</v>
      </c>
      <c r="CA21">
        <v>20341300</v>
      </c>
      <c r="CB21">
        <v>20236000</v>
      </c>
      <c r="CC21">
        <v>22996200</v>
      </c>
      <c r="CD21">
        <v>22176400</v>
      </c>
      <c r="CE21">
        <v>20168600</v>
      </c>
      <c r="CF21">
        <v>20514200</v>
      </c>
      <c r="CG21">
        <v>19688400</v>
      </c>
      <c r="CH21">
        <v>20091800</v>
      </c>
      <c r="CI21">
        <v>26980000</v>
      </c>
      <c r="CJ21">
        <v>28367600</v>
      </c>
      <c r="CK21">
        <v>91769900</v>
      </c>
      <c r="CL21">
        <v>33976300</v>
      </c>
      <c r="CM21">
        <v>29921700</v>
      </c>
      <c r="CN21">
        <v>28041900</v>
      </c>
      <c r="CO21">
        <v>23553800</v>
      </c>
      <c r="CP21">
        <v>20546100</v>
      </c>
      <c r="CQ21">
        <v>21200300</v>
      </c>
      <c r="CR21">
        <v>19689900</v>
      </c>
      <c r="CS21">
        <v>22472200</v>
      </c>
      <c r="CT21">
        <v>22310400</v>
      </c>
      <c r="CU21">
        <v>19961300</v>
      </c>
      <c r="CV21">
        <v>20150100</v>
      </c>
      <c r="CW21">
        <v>20129100</v>
      </c>
      <c r="CX21">
        <v>22966400</v>
      </c>
      <c r="CY21">
        <v>22770500</v>
      </c>
      <c r="CZ21">
        <v>20469700</v>
      </c>
      <c r="DA21">
        <v>22638100</v>
      </c>
      <c r="DB21">
        <v>20064000</v>
      </c>
      <c r="DC21">
        <v>22548100</v>
      </c>
      <c r="DD21">
        <v>22452000</v>
      </c>
      <c r="DE21">
        <v>20059500</v>
      </c>
      <c r="DF21">
        <v>26139200</v>
      </c>
      <c r="DG21">
        <v>23783800</v>
      </c>
      <c r="DH21">
        <v>22964600</v>
      </c>
      <c r="DI21">
        <v>23582700</v>
      </c>
      <c r="DJ21">
        <v>27068700</v>
      </c>
      <c r="DK21">
        <v>23493200</v>
      </c>
      <c r="DL21">
        <v>22767100</v>
      </c>
      <c r="DM21">
        <v>22564300</v>
      </c>
      <c r="DN21">
        <v>21845200</v>
      </c>
      <c r="DO21">
        <v>21197500</v>
      </c>
      <c r="DP21">
        <v>23181500</v>
      </c>
      <c r="DQ21">
        <v>26701900</v>
      </c>
      <c r="DR21">
        <v>21817000</v>
      </c>
      <c r="DS21">
        <v>20993700</v>
      </c>
      <c r="DT21">
        <v>23794200</v>
      </c>
      <c r="DU21">
        <v>22926800</v>
      </c>
      <c r="DV21">
        <v>22113400</v>
      </c>
      <c r="DW21">
        <v>21943500</v>
      </c>
      <c r="DX21">
        <v>25230000</v>
      </c>
      <c r="DY21">
        <v>22688000</v>
      </c>
      <c r="DZ21">
        <v>21159600</v>
      </c>
      <c r="EA21">
        <v>19409200</v>
      </c>
      <c r="EB21">
        <v>25423700</v>
      </c>
      <c r="EC21">
        <v>20768700</v>
      </c>
      <c r="ED21">
        <v>21608500</v>
      </c>
      <c r="EE21">
        <v>29167400</v>
      </c>
      <c r="EF21">
        <v>32560000</v>
      </c>
      <c r="EG21">
        <v>21753100</v>
      </c>
      <c r="EH21">
        <v>21081300</v>
      </c>
      <c r="EI21">
        <v>23970100</v>
      </c>
      <c r="EJ21">
        <v>29368200</v>
      </c>
      <c r="EK21">
        <v>23188200</v>
      </c>
      <c r="EL21">
        <v>22904600</v>
      </c>
      <c r="EM21">
        <v>22780100</v>
      </c>
      <c r="EN21">
        <v>21800600</v>
      </c>
      <c r="EO21">
        <v>20102200</v>
      </c>
      <c r="EP21">
        <v>26546200</v>
      </c>
      <c r="EQ21">
        <v>19350800</v>
      </c>
      <c r="ER21">
        <v>21742800</v>
      </c>
      <c r="ES21">
        <v>24560200</v>
      </c>
      <c r="ET21">
        <v>23407000</v>
      </c>
      <c r="EU21">
        <v>22189400</v>
      </c>
      <c r="EV21">
        <v>23527100</v>
      </c>
      <c r="EW21">
        <v>22627300</v>
      </c>
      <c r="EX21">
        <v>21707000</v>
      </c>
      <c r="EY21">
        <v>24910500</v>
      </c>
      <c r="EZ21">
        <v>24713900</v>
      </c>
      <c r="FA21">
        <v>21087900</v>
      </c>
      <c r="FB21">
        <v>21942900</v>
      </c>
      <c r="FC21">
        <v>24492800</v>
      </c>
      <c r="FD21">
        <v>21939500</v>
      </c>
      <c r="FE21">
        <v>21910000</v>
      </c>
      <c r="FF21">
        <v>24454200</v>
      </c>
      <c r="FG21">
        <v>20184200</v>
      </c>
      <c r="FH21">
        <v>21578300</v>
      </c>
      <c r="FI21">
        <v>24521400</v>
      </c>
      <c r="FJ21">
        <v>20130700</v>
      </c>
      <c r="FK21">
        <v>21628400</v>
      </c>
      <c r="FL21">
        <v>24472500</v>
      </c>
      <c r="FM21">
        <v>21266900</v>
      </c>
      <c r="FN21">
        <v>20491200</v>
      </c>
      <c r="FO21">
        <v>24393700</v>
      </c>
      <c r="FP21">
        <v>21239900</v>
      </c>
      <c r="FQ21">
        <v>23549100</v>
      </c>
      <c r="FR21">
        <v>23139700</v>
      </c>
      <c r="FS21">
        <v>21218000</v>
      </c>
      <c r="FT21">
        <v>23525000</v>
      </c>
      <c r="FU21">
        <v>22923700</v>
      </c>
      <c r="FV21">
        <v>21433000</v>
      </c>
      <c r="FW21">
        <v>22643500</v>
      </c>
      <c r="FX21">
        <v>22855900</v>
      </c>
      <c r="FY21">
        <v>21483600</v>
      </c>
      <c r="FZ21">
        <v>25098900</v>
      </c>
      <c r="GA21">
        <v>21297800</v>
      </c>
      <c r="GB21">
        <v>23149700</v>
      </c>
      <c r="GC21">
        <v>34714900</v>
      </c>
      <c r="GD21">
        <v>25155400</v>
      </c>
      <c r="GE21">
        <v>23545800</v>
      </c>
      <c r="GF21">
        <v>23075000</v>
      </c>
      <c r="GG21">
        <v>21623800</v>
      </c>
      <c r="GH21">
        <v>24704500</v>
      </c>
      <c r="GI21">
        <v>21802900</v>
      </c>
      <c r="GJ21">
        <v>23279300</v>
      </c>
      <c r="GK21">
        <v>23192200</v>
      </c>
      <c r="GL21">
        <v>22724000</v>
      </c>
      <c r="GM21">
        <v>26349000</v>
      </c>
      <c r="GN21">
        <v>21594900</v>
      </c>
      <c r="GO21">
        <v>23617300</v>
      </c>
      <c r="GP21">
        <v>23759100</v>
      </c>
      <c r="GQ21">
        <v>21671300</v>
      </c>
      <c r="GR21">
        <v>25282600</v>
      </c>
      <c r="GS21">
        <v>21670500</v>
      </c>
      <c r="GT21">
        <v>23093000</v>
      </c>
      <c r="GU21">
        <v>23696000</v>
      </c>
      <c r="GV21">
        <v>21282900</v>
      </c>
      <c r="GW21">
        <v>24738900</v>
      </c>
      <c r="GX21">
        <v>21948400</v>
      </c>
      <c r="GY21">
        <v>23295400</v>
      </c>
      <c r="GZ21">
        <v>23032100</v>
      </c>
      <c r="HA21">
        <v>25144800</v>
      </c>
      <c r="HB21">
        <v>23322100</v>
      </c>
      <c r="HC21">
        <v>20866600</v>
      </c>
      <c r="HD21">
        <v>25104600</v>
      </c>
      <c r="HE21">
        <v>21544500</v>
      </c>
      <c r="HF21">
        <v>23481500</v>
      </c>
      <c r="HG21">
        <v>24626300</v>
      </c>
      <c r="HH21">
        <v>24128000</v>
      </c>
      <c r="HI21">
        <v>23528300</v>
      </c>
      <c r="HJ21">
        <v>21889000</v>
      </c>
      <c r="HK21">
        <v>25674700</v>
      </c>
      <c r="HL21">
        <v>21196500</v>
      </c>
      <c r="HM21">
        <v>25153500</v>
      </c>
      <c r="HN21">
        <v>21477100</v>
      </c>
      <c r="HO21">
        <v>23235700</v>
      </c>
      <c r="HP21">
        <v>24688700</v>
      </c>
      <c r="HQ21">
        <v>23021000</v>
      </c>
      <c r="HR21">
        <v>22927700</v>
      </c>
      <c r="HS21">
        <v>21024800</v>
      </c>
      <c r="HT21">
        <v>24645400</v>
      </c>
      <c r="HU21">
        <v>22195400</v>
      </c>
      <c r="HV21">
        <v>25489100</v>
      </c>
      <c r="HW21">
        <v>21728400</v>
      </c>
      <c r="HX21">
        <v>24401700</v>
      </c>
      <c r="HY21">
        <v>21808800</v>
      </c>
      <c r="HZ21">
        <v>25732400</v>
      </c>
      <c r="IA21">
        <v>21496700</v>
      </c>
      <c r="IB21">
        <v>25049800</v>
      </c>
      <c r="IC21">
        <v>21256700</v>
      </c>
      <c r="ID21">
        <v>23488400</v>
      </c>
      <c r="IE21">
        <v>24814300</v>
      </c>
      <c r="IF21">
        <v>23386700</v>
      </c>
      <c r="IG21">
        <v>27401000</v>
      </c>
      <c r="IH21">
        <v>23528100</v>
      </c>
      <c r="II21">
        <v>23562600</v>
      </c>
      <c r="IJ21">
        <v>23296300</v>
      </c>
      <c r="IK21">
        <v>24898100</v>
      </c>
      <c r="IL21">
        <v>23142700</v>
      </c>
      <c r="IM21">
        <v>24294600</v>
      </c>
      <c r="IN21">
        <v>23858100</v>
      </c>
      <c r="IO21">
        <v>23876400</v>
      </c>
      <c r="IP21">
        <v>23510100</v>
      </c>
      <c r="IQ21">
        <v>24141700</v>
      </c>
      <c r="IR21">
        <v>23938800</v>
      </c>
      <c r="IS21">
        <v>24357800</v>
      </c>
      <c r="IT21">
        <v>23432500</v>
      </c>
      <c r="IU21">
        <v>24079100</v>
      </c>
      <c r="IV21">
        <v>23608400</v>
      </c>
      <c r="IW21">
        <v>23939200</v>
      </c>
      <c r="IX21">
        <v>25384500</v>
      </c>
      <c r="IY21">
        <v>21086700</v>
      </c>
      <c r="IZ21">
        <v>25304700</v>
      </c>
      <c r="JA21">
        <v>21792300</v>
      </c>
      <c r="JB21">
        <v>24977700</v>
      </c>
      <c r="JC21">
        <v>21843200</v>
      </c>
      <c r="JD21">
        <v>25124900</v>
      </c>
      <c r="JE21">
        <v>21585400</v>
      </c>
      <c r="JF21">
        <v>25174200</v>
      </c>
      <c r="JG21">
        <v>24376100</v>
      </c>
      <c r="JH21">
        <v>23790600</v>
      </c>
      <c r="JI21">
        <v>24321600</v>
      </c>
      <c r="JJ21">
        <v>25427100</v>
      </c>
      <c r="JK21">
        <v>23564000</v>
      </c>
      <c r="JL21">
        <v>24633100</v>
      </c>
      <c r="JM21">
        <v>24796800</v>
      </c>
      <c r="JN21">
        <v>22168800</v>
      </c>
      <c r="JO21">
        <v>23963300</v>
      </c>
      <c r="JP21">
        <v>21896000</v>
      </c>
      <c r="JQ21">
        <v>24776500</v>
      </c>
      <c r="JR21">
        <v>27397600</v>
      </c>
      <c r="JS21">
        <v>24414300</v>
      </c>
      <c r="JT21">
        <v>23879100</v>
      </c>
      <c r="JU21">
        <v>24502300</v>
      </c>
      <c r="JV21">
        <v>25353300</v>
      </c>
      <c r="JW21">
        <v>24440200</v>
      </c>
      <c r="JX21">
        <v>25538100</v>
      </c>
      <c r="JY21">
        <v>24593500</v>
      </c>
      <c r="JZ21">
        <v>24920000</v>
      </c>
      <c r="KA21">
        <v>24310200</v>
      </c>
      <c r="KB21">
        <v>24887200</v>
      </c>
      <c r="KC21">
        <v>25243200</v>
      </c>
      <c r="KD21">
        <v>22848300</v>
      </c>
      <c r="KE21">
        <v>24920700</v>
      </c>
      <c r="KF21">
        <v>26516300</v>
      </c>
      <c r="KG21">
        <v>24383800</v>
      </c>
      <c r="KH21">
        <v>26774300</v>
      </c>
      <c r="KI21">
        <v>21879500</v>
      </c>
      <c r="KJ21">
        <v>26247600</v>
      </c>
      <c r="KK21">
        <v>24590100</v>
      </c>
      <c r="KL21">
        <v>25289800</v>
      </c>
      <c r="KM21">
        <v>24772200</v>
      </c>
      <c r="KN21">
        <v>22243000</v>
      </c>
      <c r="KO21">
        <v>24786300</v>
      </c>
      <c r="KP21">
        <v>25411200</v>
      </c>
      <c r="KQ21">
        <v>25534700</v>
      </c>
      <c r="KR21">
        <v>25945900</v>
      </c>
      <c r="KS21">
        <v>21805600</v>
      </c>
      <c r="KT21">
        <v>25398200</v>
      </c>
      <c r="KU21">
        <v>23775000</v>
      </c>
      <c r="KV21">
        <v>25216300</v>
      </c>
      <c r="KW21">
        <v>28134700</v>
      </c>
      <c r="KX21">
        <v>26380500</v>
      </c>
      <c r="KY21">
        <v>30168500</v>
      </c>
      <c r="KZ21">
        <v>26510600</v>
      </c>
      <c r="LA21">
        <v>21677300</v>
      </c>
      <c r="LB21">
        <v>26290000</v>
      </c>
      <c r="LC21">
        <v>27343200</v>
      </c>
      <c r="LD21">
        <v>26165200</v>
      </c>
      <c r="LE21">
        <v>28980500</v>
      </c>
      <c r="LF21">
        <v>27306800</v>
      </c>
      <c r="LG21">
        <v>25915800</v>
      </c>
      <c r="LH21">
        <v>28661200</v>
      </c>
      <c r="LI21">
        <v>27922100</v>
      </c>
      <c r="LJ21">
        <v>27103300</v>
      </c>
      <c r="LK21">
        <v>26679100</v>
      </c>
      <c r="LL21">
        <v>22375700</v>
      </c>
      <c r="LM21">
        <v>25364800</v>
      </c>
      <c r="LN21">
        <v>27866000</v>
      </c>
      <c r="LO21">
        <v>22104100</v>
      </c>
      <c r="LP21">
        <v>25884900</v>
      </c>
      <c r="LQ21">
        <v>26623100</v>
      </c>
      <c r="LR21">
        <v>23334500</v>
      </c>
      <c r="LS21">
        <v>25084600</v>
      </c>
      <c r="LT21">
        <v>30687600</v>
      </c>
      <c r="LU21">
        <v>25341400</v>
      </c>
      <c r="LV21">
        <v>25685800</v>
      </c>
      <c r="LW21">
        <v>26208600</v>
      </c>
      <c r="LX21">
        <v>22582200</v>
      </c>
      <c r="LY21">
        <v>25759600</v>
      </c>
      <c r="LZ21">
        <v>27385500</v>
      </c>
      <c r="MA21">
        <v>21035600</v>
      </c>
      <c r="MB21">
        <v>26122500</v>
      </c>
      <c r="MC21">
        <v>27481300</v>
      </c>
      <c r="MD21">
        <v>22570200</v>
      </c>
      <c r="ME21">
        <v>26966500</v>
      </c>
      <c r="MF21">
        <v>25509700</v>
      </c>
      <c r="MG21">
        <v>24919000</v>
      </c>
      <c r="MH21">
        <v>25456800</v>
      </c>
      <c r="MI21">
        <v>24759900</v>
      </c>
      <c r="MJ21">
        <v>25846400</v>
      </c>
      <c r="MK21">
        <v>25026200</v>
      </c>
      <c r="ML21">
        <v>26716900</v>
      </c>
      <c r="MM21">
        <v>25229000</v>
      </c>
      <c r="MN21">
        <v>25203700</v>
      </c>
      <c r="MO21">
        <v>25011900</v>
      </c>
      <c r="MP21">
        <v>27965900</v>
      </c>
      <c r="MQ21">
        <v>26515100</v>
      </c>
      <c r="MR21">
        <v>27138700</v>
      </c>
      <c r="MS21">
        <v>25346900</v>
      </c>
      <c r="MT21">
        <v>26722700</v>
      </c>
      <c r="MU21">
        <v>25682300</v>
      </c>
      <c r="MV21">
        <v>25908100</v>
      </c>
      <c r="MW21">
        <v>26710600</v>
      </c>
      <c r="MX21">
        <v>26821800</v>
      </c>
      <c r="MY21">
        <v>24716600</v>
      </c>
      <c r="MZ21">
        <v>26411900</v>
      </c>
      <c r="NA21">
        <v>26878200</v>
      </c>
      <c r="NB21">
        <v>23146000</v>
      </c>
      <c r="NC21">
        <v>29423700</v>
      </c>
      <c r="ND21">
        <v>28772000</v>
      </c>
      <c r="NE21">
        <v>29341100</v>
      </c>
      <c r="NF21">
        <v>28650100</v>
      </c>
      <c r="NG21">
        <v>39163500</v>
      </c>
      <c r="NH21">
        <v>29665400</v>
      </c>
      <c r="NI21">
        <v>29386100</v>
      </c>
      <c r="NJ21">
        <v>31784800</v>
      </c>
      <c r="NK21">
        <v>26046700</v>
      </c>
      <c r="NL21">
        <v>29874900</v>
      </c>
      <c r="NM21">
        <v>26120700</v>
      </c>
      <c r="NN21">
        <v>26327200</v>
      </c>
      <c r="NO21">
        <v>27072900</v>
      </c>
      <c r="NP21">
        <v>28729000</v>
      </c>
      <c r="NQ21">
        <v>25022900</v>
      </c>
      <c r="NR21">
        <v>25265400</v>
      </c>
      <c r="NS21">
        <v>26677700</v>
      </c>
      <c r="NT21">
        <v>25687700</v>
      </c>
      <c r="NU21">
        <v>24937500</v>
      </c>
      <c r="NV21">
        <v>25561200</v>
      </c>
      <c r="NW21">
        <v>25546500</v>
      </c>
      <c r="NX21">
        <v>25864700</v>
      </c>
      <c r="NY21">
        <v>26213200</v>
      </c>
      <c r="NZ21">
        <v>26771000</v>
      </c>
      <c r="OA21">
        <v>24815400</v>
      </c>
      <c r="OB21">
        <v>26057100</v>
      </c>
      <c r="OC21">
        <v>26472900</v>
      </c>
      <c r="OD21">
        <v>26861300</v>
      </c>
      <c r="OE21">
        <v>26411300</v>
      </c>
      <c r="OF21">
        <v>27661600</v>
      </c>
      <c r="OG21">
        <v>25287600</v>
      </c>
      <c r="OH21">
        <v>27243700</v>
      </c>
      <c r="OI21">
        <v>26427300</v>
      </c>
      <c r="OJ21">
        <v>25344200</v>
      </c>
      <c r="OK21">
        <v>26991600</v>
      </c>
      <c r="OL21">
        <v>26638800</v>
      </c>
      <c r="OM21">
        <v>25247100</v>
      </c>
      <c r="ON21">
        <v>25693600</v>
      </c>
      <c r="OO21">
        <v>24495300</v>
      </c>
      <c r="OP21">
        <v>29082400</v>
      </c>
      <c r="OQ21">
        <v>24948800</v>
      </c>
      <c r="OR21">
        <v>27461900</v>
      </c>
      <c r="OS21">
        <v>25216100</v>
      </c>
      <c r="OT21">
        <v>25482300</v>
      </c>
      <c r="OU21">
        <v>26341100</v>
      </c>
      <c r="OV21">
        <v>25755400</v>
      </c>
      <c r="OW21">
        <v>26273000</v>
      </c>
      <c r="OX21">
        <v>25547600</v>
      </c>
      <c r="OY21">
        <v>24943400</v>
      </c>
      <c r="OZ21">
        <v>28322700</v>
      </c>
      <c r="PA21">
        <v>27872700</v>
      </c>
      <c r="PB21">
        <v>26023900</v>
      </c>
      <c r="PC21">
        <v>25883100</v>
      </c>
      <c r="PD21">
        <v>25493600</v>
      </c>
      <c r="PE21">
        <v>24592700</v>
      </c>
      <c r="PF21">
        <v>27238100</v>
      </c>
      <c r="PG21">
        <v>26845100</v>
      </c>
      <c r="PH21">
        <v>26750500</v>
      </c>
      <c r="PI21">
        <v>26491300</v>
      </c>
      <c r="PJ21">
        <v>26250000</v>
      </c>
      <c r="PK21">
        <v>25668000</v>
      </c>
      <c r="PL21">
        <v>27344200</v>
      </c>
      <c r="PM21">
        <v>26513200</v>
      </c>
      <c r="PN21">
        <v>26244100</v>
      </c>
      <c r="PO21">
        <v>27779800</v>
      </c>
      <c r="PP21">
        <v>27177200</v>
      </c>
      <c r="PQ21">
        <v>25277800</v>
      </c>
      <c r="PR21">
        <v>25590400</v>
      </c>
      <c r="PS21">
        <v>25535000</v>
      </c>
      <c r="PT21">
        <v>27058500</v>
      </c>
      <c r="PU21">
        <v>24862800</v>
      </c>
      <c r="PV21">
        <v>31537200</v>
      </c>
      <c r="PW21">
        <v>26283000</v>
      </c>
      <c r="PX21">
        <v>26480300</v>
      </c>
      <c r="PY21">
        <v>24847400</v>
      </c>
      <c r="PZ21">
        <v>25360900</v>
      </c>
      <c r="QA21">
        <v>26062300</v>
      </c>
      <c r="QB21">
        <v>27530600</v>
      </c>
      <c r="QC21">
        <v>24695200</v>
      </c>
      <c r="QD21">
        <v>27524300</v>
      </c>
      <c r="QE21">
        <v>26530100</v>
      </c>
      <c r="QF21">
        <v>27204400</v>
      </c>
      <c r="QG21">
        <v>25665900</v>
      </c>
      <c r="QH21">
        <v>25663000</v>
      </c>
      <c r="QI21">
        <v>26438000</v>
      </c>
      <c r="QJ21">
        <v>32985600</v>
      </c>
      <c r="QK21">
        <v>25210800</v>
      </c>
      <c r="QL21">
        <v>36993300</v>
      </c>
      <c r="QM21">
        <v>28415100</v>
      </c>
      <c r="QN21">
        <v>27465600</v>
      </c>
      <c r="QO21">
        <v>25225000</v>
      </c>
      <c r="QP21">
        <v>25876300</v>
      </c>
      <c r="QQ21">
        <v>23925500</v>
      </c>
      <c r="QR21">
        <v>27579900</v>
      </c>
      <c r="QS21">
        <v>26746300</v>
      </c>
      <c r="QT21">
        <v>27071900</v>
      </c>
      <c r="QU21">
        <v>26222600</v>
      </c>
      <c r="QV21">
        <v>27998200</v>
      </c>
      <c r="QW21">
        <v>26959700</v>
      </c>
      <c r="QX21">
        <v>27080800</v>
      </c>
      <c r="QY21">
        <v>28468900</v>
      </c>
      <c r="QZ21">
        <v>30770300</v>
      </c>
      <c r="RA21">
        <v>29596000</v>
      </c>
      <c r="RB21">
        <v>32039600</v>
      </c>
      <c r="RC21">
        <v>27813200</v>
      </c>
      <c r="RD21">
        <v>27885900</v>
      </c>
      <c r="RE21">
        <v>27583600</v>
      </c>
      <c r="RF21">
        <v>28417900</v>
      </c>
      <c r="RG21">
        <v>26900200</v>
      </c>
      <c r="RH21">
        <v>28750700</v>
      </c>
      <c r="RI21">
        <v>26018600</v>
      </c>
      <c r="RJ21">
        <v>28121400</v>
      </c>
      <c r="RK21">
        <v>26913700</v>
      </c>
      <c r="RL21">
        <v>28200700</v>
      </c>
      <c r="RM21">
        <v>26564200</v>
      </c>
      <c r="RN21">
        <v>27797300</v>
      </c>
      <c r="RO21">
        <v>25447200</v>
      </c>
      <c r="RP21">
        <v>26642700</v>
      </c>
      <c r="RQ21">
        <v>24624600</v>
      </c>
      <c r="RR21">
        <v>25745000</v>
      </c>
      <c r="RS21">
        <v>24425200</v>
      </c>
      <c r="RT21">
        <v>26924100</v>
      </c>
      <c r="RU21">
        <v>26483900</v>
      </c>
      <c r="RV21">
        <v>27574200</v>
      </c>
      <c r="RW21">
        <v>25822200</v>
      </c>
      <c r="RX21">
        <v>27983900</v>
      </c>
      <c r="RY21">
        <v>26044700</v>
      </c>
      <c r="RZ21">
        <v>27167300</v>
      </c>
      <c r="SA21">
        <v>26020500</v>
      </c>
      <c r="SB21">
        <v>27466300</v>
      </c>
      <c r="SC21">
        <v>26487400</v>
      </c>
      <c r="SD21">
        <v>27924900</v>
      </c>
      <c r="SE21">
        <v>25012400</v>
      </c>
      <c r="SF21">
        <v>25810000</v>
      </c>
      <c r="SG21">
        <v>27006600</v>
      </c>
      <c r="SH21">
        <v>27209300</v>
      </c>
      <c r="SI21">
        <v>26326100</v>
      </c>
      <c r="SJ21">
        <v>27248100</v>
      </c>
      <c r="SK21">
        <v>27875800</v>
      </c>
      <c r="SL21">
        <v>27315600</v>
      </c>
      <c r="SM21">
        <v>26289800</v>
      </c>
      <c r="SN21">
        <v>27264900</v>
      </c>
      <c r="SO21">
        <v>26390300</v>
      </c>
      <c r="SP21">
        <v>28087600</v>
      </c>
      <c r="SQ21">
        <v>27009500</v>
      </c>
      <c r="SR21">
        <v>27721100</v>
      </c>
      <c r="SS21">
        <v>28157400</v>
      </c>
      <c r="ST21">
        <v>27473500</v>
      </c>
      <c r="SU21">
        <v>27495500</v>
      </c>
      <c r="SV21">
        <v>26453700</v>
      </c>
      <c r="SW21">
        <v>27825400</v>
      </c>
      <c r="SX21">
        <v>28572400</v>
      </c>
      <c r="SY21">
        <v>27603100</v>
      </c>
      <c r="SZ21">
        <v>27270100</v>
      </c>
      <c r="TA21">
        <v>28686700</v>
      </c>
      <c r="TB21">
        <v>27621700</v>
      </c>
      <c r="TC21">
        <v>28154200</v>
      </c>
      <c r="TD21">
        <v>29245400</v>
      </c>
      <c r="TE21">
        <v>28519000</v>
      </c>
      <c r="TF21">
        <v>28710300</v>
      </c>
      <c r="TG21">
        <v>29680100</v>
      </c>
      <c r="TH21">
        <v>28266200</v>
      </c>
      <c r="TI21">
        <v>27281800</v>
      </c>
      <c r="TJ21">
        <v>29150900</v>
      </c>
      <c r="TK21">
        <v>27270900</v>
      </c>
      <c r="TL21">
        <v>26973100</v>
      </c>
      <c r="TM21">
        <v>27800500</v>
      </c>
      <c r="TN21">
        <v>28333200</v>
      </c>
      <c r="TO21">
        <v>27985000</v>
      </c>
      <c r="TP21">
        <v>28202400</v>
      </c>
      <c r="TQ21">
        <v>27761700</v>
      </c>
      <c r="TR21">
        <v>26401700</v>
      </c>
      <c r="TS21">
        <v>26663800</v>
      </c>
      <c r="TT21">
        <v>28557100</v>
      </c>
      <c r="TU21">
        <v>27780100</v>
      </c>
      <c r="TV21">
        <v>29718200</v>
      </c>
      <c r="TW21">
        <v>29943100</v>
      </c>
      <c r="TX21">
        <v>28787000</v>
      </c>
      <c r="TY21">
        <v>28088600</v>
      </c>
      <c r="TZ21">
        <v>36117600</v>
      </c>
      <c r="UA21">
        <v>29234100</v>
      </c>
      <c r="UB21">
        <v>29413800</v>
      </c>
      <c r="UC21">
        <v>30321600</v>
      </c>
      <c r="UD21">
        <v>33344200</v>
      </c>
      <c r="UE21">
        <v>29663000</v>
      </c>
      <c r="UF21">
        <v>30684200</v>
      </c>
      <c r="UG21">
        <v>28580000</v>
      </c>
      <c r="UH21">
        <v>26542500</v>
      </c>
      <c r="UI21">
        <v>26683400</v>
      </c>
      <c r="UJ21">
        <v>28637100</v>
      </c>
      <c r="UK21">
        <v>27839000</v>
      </c>
      <c r="UL21">
        <v>27966100</v>
      </c>
      <c r="UM21">
        <v>27631600</v>
      </c>
      <c r="UN21">
        <v>28208600</v>
      </c>
      <c r="UO21">
        <v>28991400</v>
      </c>
      <c r="UP21">
        <v>28490200</v>
      </c>
      <c r="UQ21">
        <v>30675700</v>
      </c>
      <c r="UR21">
        <v>27318400</v>
      </c>
      <c r="US21">
        <v>28745300</v>
      </c>
      <c r="UT21">
        <v>27561800</v>
      </c>
      <c r="UU21">
        <v>27663200</v>
      </c>
      <c r="UV21">
        <v>28488000</v>
      </c>
      <c r="UW21">
        <v>27604700</v>
      </c>
      <c r="UX21">
        <v>27365900</v>
      </c>
      <c r="UY21">
        <v>29092200</v>
      </c>
      <c r="UZ21">
        <v>27555800</v>
      </c>
      <c r="VA21">
        <v>27837900</v>
      </c>
      <c r="VB21">
        <v>28444700</v>
      </c>
      <c r="VC21">
        <v>28954300</v>
      </c>
      <c r="VD21">
        <v>29197300</v>
      </c>
      <c r="VE21">
        <v>29159800</v>
      </c>
      <c r="VF21">
        <v>27717600</v>
      </c>
      <c r="VG21">
        <v>27859400</v>
      </c>
      <c r="VH21">
        <v>27976900</v>
      </c>
      <c r="VI21">
        <v>27681200</v>
      </c>
      <c r="VJ21">
        <v>28244100</v>
      </c>
      <c r="VK21">
        <v>28691400</v>
      </c>
      <c r="VL21">
        <v>28489800</v>
      </c>
      <c r="VM21">
        <v>28468700</v>
      </c>
      <c r="VN21">
        <v>29040200</v>
      </c>
      <c r="VO21">
        <v>28345300</v>
      </c>
      <c r="VP21">
        <v>27402800</v>
      </c>
      <c r="VQ21">
        <v>27340600</v>
      </c>
      <c r="VR21">
        <v>27698500</v>
      </c>
      <c r="VS21">
        <v>25872700</v>
      </c>
      <c r="VT21">
        <v>27686100</v>
      </c>
      <c r="VU21">
        <v>27684900</v>
      </c>
      <c r="VV21">
        <v>27812900</v>
      </c>
      <c r="VW21">
        <v>28180900</v>
      </c>
      <c r="VX21">
        <v>27747700</v>
      </c>
      <c r="VY21">
        <v>28370700</v>
      </c>
      <c r="VZ21">
        <v>29812000</v>
      </c>
      <c r="WA21">
        <v>28082900</v>
      </c>
      <c r="WB21">
        <v>27391300</v>
      </c>
      <c r="WC21">
        <v>28014400</v>
      </c>
      <c r="WD21">
        <v>27514900</v>
      </c>
      <c r="WE21">
        <v>27655900</v>
      </c>
      <c r="WF21">
        <v>25660900</v>
      </c>
      <c r="WG21">
        <v>27892300</v>
      </c>
      <c r="WH21">
        <v>27358900</v>
      </c>
      <c r="WI21">
        <v>27918200</v>
      </c>
      <c r="WJ21">
        <v>28643100</v>
      </c>
      <c r="WK21">
        <v>28354500</v>
      </c>
      <c r="WL21">
        <v>26852800</v>
      </c>
      <c r="WM21">
        <v>28445300</v>
      </c>
      <c r="WN21">
        <v>26911900</v>
      </c>
      <c r="WO21">
        <v>28119100</v>
      </c>
      <c r="WP21">
        <v>27149100</v>
      </c>
      <c r="WQ21">
        <v>27741500</v>
      </c>
      <c r="WR21">
        <v>27421800</v>
      </c>
      <c r="WS21">
        <v>27434000</v>
      </c>
      <c r="WT21">
        <v>28602500</v>
      </c>
      <c r="WU21">
        <v>27056600</v>
      </c>
      <c r="WV21">
        <v>28919600</v>
      </c>
      <c r="WW21">
        <v>27553800</v>
      </c>
      <c r="WX21">
        <v>28621400</v>
      </c>
      <c r="WY21">
        <v>28805300</v>
      </c>
      <c r="WZ21">
        <v>27515300</v>
      </c>
      <c r="XA21">
        <v>28667500</v>
      </c>
      <c r="XB21">
        <v>29355100</v>
      </c>
      <c r="XC21">
        <v>27183900</v>
      </c>
      <c r="XD21">
        <v>29669600</v>
      </c>
      <c r="XE21">
        <v>27297600</v>
      </c>
      <c r="XF21">
        <v>28129200</v>
      </c>
      <c r="XG21">
        <v>27769500</v>
      </c>
      <c r="XH21">
        <v>27221500</v>
      </c>
      <c r="XI21">
        <v>27980300</v>
      </c>
      <c r="XJ21">
        <v>27314500</v>
      </c>
      <c r="XK21">
        <v>28334400</v>
      </c>
      <c r="XL21">
        <v>27027000</v>
      </c>
      <c r="XM21">
        <v>27218600</v>
      </c>
      <c r="XN21">
        <v>27917800</v>
      </c>
      <c r="XO21">
        <v>27146800</v>
      </c>
      <c r="XP21">
        <v>27976500</v>
      </c>
      <c r="XQ21">
        <v>27346700</v>
      </c>
      <c r="XR21">
        <v>27197000</v>
      </c>
      <c r="XS21">
        <v>27403600</v>
      </c>
      <c r="XT21">
        <v>26275200</v>
      </c>
      <c r="XU21">
        <v>27469300</v>
      </c>
      <c r="XV21">
        <v>27332000</v>
      </c>
      <c r="XW21">
        <v>27408100</v>
      </c>
      <c r="XX21">
        <v>27977900</v>
      </c>
      <c r="XY21">
        <v>27887300</v>
      </c>
      <c r="XZ21">
        <v>28123700</v>
      </c>
      <c r="YA21">
        <v>27314000</v>
      </c>
      <c r="YB21">
        <v>27212400</v>
      </c>
      <c r="YC21">
        <v>29252300</v>
      </c>
      <c r="YD21">
        <v>27299400</v>
      </c>
      <c r="YE21">
        <v>27392900</v>
      </c>
      <c r="YF21">
        <v>30433500</v>
      </c>
      <c r="YG21">
        <v>27185000</v>
      </c>
      <c r="YH21">
        <v>27682800</v>
      </c>
      <c r="YI21">
        <v>27143000</v>
      </c>
      <c r="YJ21">
        <v>26588500</v>
      </c>
      <c r="YK21">
        <v>27299900</v>
      </c>
      <c r="YL21">
        <v>28004800</v>
      </c>
      <c r="YM21">
        <v>27793700</v>
      </c>
      <c r="YN21">
        <v>28283000</v>
      </c>
      <c r="YO21">
        <v>27718500</v>
      </c>
      <c r="YP21">
        <v>27473600</v>
      </c>
      <c r="YQ21">
        <v>28728400</v>
      </c>
      <c r="YR21">
        <v>29822300</v>
      </c>
      <c r="YS21">
        <v>27059600</v>
      </c>
      <c r="YT21">
        <v>27287000</v>
      </c>
      <c r="YU21">
        <v>29256100</v>
      </c>
      <c r="YV21">
        <v>27729000</v>
      </c>
      <c r="YW21">
        <v>25796500</v>
      </c>
      <c r="YX21">
        <v>24927000</v>
      </c>
      <c r="YY21">
        <v>24735100</v>
      </c>
      <c r="YZ21">
        <v>25051600</v>
      </c>
      <c r="ZA21">
        <v>25157300</v>
      </c>
      <c r="ZB21">
        <v>25649400</v>
      </c>
      <c r="ZC21">
        <v>24913500</v>
      </c>
      <c r="ZD21">
        <v>25554500</v>
      </c>
      <c r="ZE21">
        <v>25916600</v>
      </c>
      <c r="ZF21">
        <v>25060600</v>
      </c>
      <c r="ZG21">
        <v>25613300</v>
      </c>
      <c r="ZH21">
        <v>24102000</v>
      </c>
      <c r="ZI21">
        <v>25405900</v>
      </c>
      <c r="ZJ21">
        <v>25539800</v>
      </c>
      <c r="ZK21">
        <v>25210300</v>
      </c>
      <c r="ZL21">
        <v>24890800</v>
      </c>
      <c r="ZM21">
        <v>24883400</v>
      </c>
      <c r="ZN21">
        <v>24975500</v>
      </c>
      <c r="ZO21">
        <v>25441400</v>
      </c>
      <c r="ZP21">
        <v>25561300</v>
      </c>
      <c r="ZQ21">
        <v>25381200</v>
      </c>
      <c r="ZR21">
        <v>25318200</v>
      </c>
      <c r="ZS21">
        <v>24838900</v>
      </c>
      <c r="ZT21">
        <v>24093400</v>
      </c>
      <c r="ZU21">
        <v>25158100</v>
      </c>
      <c r="ZV21">
        <v>24060700</v>
      </c>
      <c r="ZW21">
        <v>24742000</v>
      </c>
      <c r="ZX21">
        <v>22405900</v>
      </c>
      <c r="ZY21">
        <v>24869300</v>
      </c>
      <c r="ZZ21">
        <v>24211400</v>
      </c>
      <c r="AAA21">
        <v>24702500</v>
      </c>
      <c r="AAB21">
        <v>24907400</v>
      </c>
      <c r="AAC21">
        <v>24854600</v>
      </c>
      <c r="AAD21">
        <v>22772900</v>
      </c>
      <c r="AAE21">
        <v>23017800</v>
      </c>
      <c r="AAF21">
        <v>22183900</v>
      </c>
      <c r="AAG21">
        <v>24076200</v>
      </c>
      <c r="AAH21">
        <v>24965100</v>
      </c>
      <c r="AAI21">
        <v>25137900</v>
      </c>
      <c r="AAJ21">
        <v>23129900</v>
      </c>
      <c r="AAK21">
        <v>24848100</v>
      </c>
      <c r="AAL21">
        <v>23326800</v>
      </c>
      <c r="AAM21">
        <v>23376400</v>
      </c>
      <c r="AAN21">
        <v>22256900</v>
      </c>
      <c r="AAO21">
        <v>25120300</v>
      </c>
      <c r="AAP21">
        <v>23089900</v>
      </c>
      <c r="AAQ21">
        <v>25291500</v>
      </c>
      <c r="AAR21">
        <v>23276800</v>
      </c>
      <c r="AAS21">
        <v>23090900</v>
      </c>
      <c r="AAT21">
        <v>24577900</v>
      </c>
      <c r="AAU21">
        <v>23499200</v>
      </c>
      <c r="AAV21">
        <v>26443100</v>
      </c>
      <c r="AAW21">
        <v>23262300</v>
      </c>
      <c r="AAX21">
        <v>24450000</v>
      </c>
      <c r="AAY21">
        <v>23975300</v>
      </c>
      <c r="AAZ21">
        <v>22912300</v>
      </c>
      <c r="ABA21">
        <v>23010100</v>
      </c>
      <c r="ABB21">
        <v>23049600</v>
      </c>
      <c r="ABC21">
        <v>24890100</v>
      </c>
      <c r="ABD21">
        <v>19641500</v>
      </c>
      <c r="ABE21">
        <v>24835500</v>
      </c>
      <c r="ABF21">
        <v>22905100</v>
      </c>
      <c r="ABG21">
        <v>23227400</v>
      </c>
      <c r="ABH21">
        <v>23531700</v>
      </c>
      <c r="ABI21">
        <v>23907600</v>
      </c>
      <c r="ABJ21">
        <v>19909900</v>
      </c>
      <c r="ABK21">
        <v>23325100</v>
      </c>
      <c r="ABL21">
        <v>24198100</v>
      </c>
      <c r="ABM21">
        <v>20458500</v>
      </c>
      <c r="ABN21">
        <v>23367100</v>
      </c>
      <c r="ABO21">
        <v>23265400</v>
      </c>
      <c r="ABP21">
        <v>22491200</v>
      </c>
      <c r="ABQ21">
        <v>23503800</v>
      </c>
      <c r="ABR21">
        <v>20018900</v>
      </c>
      <c r="ABS21">
        <v>23530000</v>
      </c>
      <c r="ABT21">
        <v>19791400</v>
      </c>
      <c r="ABU21">
        <v>23373900</v>
      </c>
      <c r="ABV21">
        <v>23020500</v>
      </c>
      <c r="ABW21">
        <v>21855900</v>
      </c>
      <c r="ABX21">
        <v>22542800</v>
      </c>
      <c r="ABY21">
        <v>22778600</v>
      </c>
      <c r="ABZ21">
        <v>21686200</v>
      </c>
      <c r="ACA21">
        <v>22740000</v>
      </c>
      <c r="ACB21">
        <v>21374300</v>
      </c>
      <c r="ACC21">
        <v>21296600</v>
      </c>
      <c r="ACD21">
        <v>22883900</v>
      </c>
      <c r="ACE21">
        <v>21314900</v>
      </c>
      <c r="ACF21">
        <v>20083900</v>
      </c>
      <c r="ACG21">
        <v>23594500</v>
      </c>
      <c r="ACH21">
        <v>20086500</v>
      </c>
      <c r="ACI21">
        <v>23090500</v>
      </c>
      <c r="ACJ21">
        <v>19903100</v>
      </c>
      <c r="ACK21">
        <v>21716000</v>
      </c>
      <c r="ACL21">
        <v>21306700</v>
      </c>
      <c r="ACM21">
        <v>20213800</v>
      </c>
      <c r="ACN21">
        <v>23108400</v>
      </c>
      <c r="ACO21">
        <v>19868000</v>
      </c>
      <c r="ACP21">
        <v>22044300</v>
      </c>
      <c r="ACQ21">
        <v>21906800</v>
      </c>
      <c r="ACR21">
        <v>20436700</v>
      </c>
      <c r="ACS21">
        <v>23924600</v>
      </c>
      <c r="ACT21">
        <v>19247700</v>
      </c>
      <c r="ACU21">
        <v>19924200</v>
      </c>
      <c r="ACV21">
        <v>23225000</v>
      </c>
      <c r="ACW21">
        <v>18509600</v>
      </c>
      <c r="ACX21">
        <v>19984300</v>
      </c>
      <c r="ACY21">
        <v>21622200</v>
      </c>
      <c r="ACZ21">
        <v>21355400</v>
      </c>
      <c r="ADA21">
        <v>19955600</v>
      </c>
      <c r="ADB21">
        <v>18550300</v>
      </c>
      <c r="ADC21">
        <v>23612500</v>
      </c>
      <c r="ADD21">
        <v>18755100</v>
      </c>
      <c r="ADE21">
        <v>19806100</v>
      </c>
      <c r="ADF21">
        <v>21762500</v>
      </c>
      <c r="ADG21">
        <v>22355300</v>
      </c>
      <c r="ADH21">
        <v>18855900</v>
      </c>
      <c r="ADI21">
        <v>20138600</v>
      </c>
      <c r="ADJ21">
        <v>18544500</v>
      </c>
      <c r="ADK21">
        <v>21826300</v>
      </c>
      <c r="ADL21">
        <v>21541100</v>
      </c>
      <c r="ADM21">
        <v>18595000</v>
      </c>
      <c r="ADN21">
        <v>20375300</v>
      </c>
      <c r="ADO21">
        <v>18936200</v>
      </c>
      <c r="ADP21">
        <v>18978900</v>
      </c>
      <c r="ADQ21">
        <v>21583500</v>
      </c>
      <c r="ADR21">
        <v>20961900</v>
      </c>
      <c r="ADS21">
        <v>18880900</v>
      </c>
      <c r="ADT21">
        <v>18696000</v>
      </c>
      <c r="ADU21">
        <v>19718800</v>
      </c>
      <c r="ADV21">
        <v>18712700</v>
      </c>
      <c r="ADW21">
        <v>19493500</v>
      </c>
      <c r="ADX21">
        <v>18280900</v>
      </c>
      <c r="ADY21">
        <v>21135300</v>
      </c>
      <c r="ADZ21">
        <v>18521800</v>
      </c>
      <c r="AEA21">
        <v>21030900</v>
      </c>
      <c r="AEB21">
        <v>18438500</v>
      </c>
      <c r="AEC21">
        <v>18310700</v>
      </c>
      <c r="AED21">
        <v>18186000</v>
      </c>
      <c r="AEE21">
        <v>18346600</v>
      </c>
      <c r="AEF21">
        <v>18330000</v>
      </c>
      <c r="AEG21">
        <v>18244400</v>
      </c>
      <c r="AEH21">
        <v>18571600</v>
      </c>
      <c r="AEI21">
        <v>18228200</v>
      </c>
      <c r="AEJ21">
        <v>18289400</v>
      </c>
      <c r="AEK21">
        <v>18325000</v>
      </c>
      <c r="AEL21">
        <v>18292100</v>
      </c>
      <c r="AEM21">
        <v>18449100</v>
      </c>
      <c r="AEN21">
        <v>18120200</v>
      </c>
      <c r="AEO21">
        <v>18310300</v>
      </c>
      <c r="AEP21">
        <v>18301900</v>
      </c>
      <c r="AEQ21">
        <v>18398800</v>
      </c>
      <c r="AER21">
        <v>18582900</v>
      </c>
      <c r="AES21">
        <v>176490900</v>
      </c>
      <c r="AET21">
        <v>2184400</v>
      </c>
      <c r="AEU21">
        <v>1885700</v>
      </c>
      <c r="AEV21">
        <v>1819000</v>
      </c>
      <c r="AEW21">
        <v>1713300</v>
      </c>
      <c r="AEX21">
        <v>1657400</v>
      </c>
      <c r="AEY21">
        <v>1695400</v>
      </c>
      <c r="AEZ21">
        <v>1582000</v>
      </c>
      <c r="AFA21">
        <v>1810100</v>
      </c>
      <c r="AFB21">
        <v>1703700</v>
      </c>
      <c r="AFC21">
        <v>1488100</v>
      </c>
      <c r="AFD21">
        <v>1302100</v>
      </c>
      <c r="AFE21">
        <v>1491100</v>
      </c>
      <c r="AFF21">
        <v>1470600</v>
      </c>
      <c r="AFG21">
        <v>1545800</v>
      </c>
      <c r="AFH21">
        <v>1573900</v>
      </c>
      <c r="AFI21">
        <v>1612100</v>
      </c>
      <c r="AFJ21">
        <v>1383400</v>
      </c>
      <c r="AFK21">
        <v>1376700</v>
      </c>
      <c r="AFL21">
        <v>2029700</v>
      </c>
      <c r="AFM21">
        <v>2073300</v>
      </c>
      <c r="AFN21">
        <v>1990900</v>
      </c>
      <c r="AFO21">
        <v>1775500</v>
      </c>
      <c r="AFP21">
        <v>1658300</v>
      </c>
      <c r="AFQ21">
        <v>1567000</v>
      </c>
      <c r="AFR21">
        <v>1508800</v>
      </c>
      <c r="AFS21">
        <v>1564000</v>
      </c>
      <c r="AFT21">
        <v>1273800</v>
      </c>
      <c r="AFU21">
        <v>1479800</v>
      </c>
      <c r="AFV21">
        <v>1521400</v>
      </c>
      <c r="AFW21">
        <v>1443500</v>
      </c>
      <c r="AFX21">
        <v>1386100</v>
      </c>
      <c r="AFY21">
        <v>1424400</v>
      </c>
      <c r="AFZ21">
        <v>1407700</v>
      </c>
      <c r="AGA21">
        <v>1363500</v>
      </c>
      <c r="AGB21">
        <v>1331500</v>
      </c>
      <c r="AGC21">
        <v>1366000</v>
      </c>
      <c r="AGD21">
        <v>1263100</v>
      </c>
      <c r="AGE21">
        <v>1258300</v>
      </c>
      <c r="AGF21">
        <v>1222500</v>
      </c>
      <c r="AGG21">
        <v>1185700</v>
      </c>
      <c r="AGH21">
        <v>1227600</v>
      </c>
      <c r="AGI21">
        <v>1266600</v>
      </c>
      <c r="AGJ21">
        <v>1096600</v>
      </c>
      <c r="AGK21">
        <v>1238500</v>
      </c>
      <c r="AGL21">
        <v>1176600</v>
      </c>
      <c r="AGM21">
        <v>1205800</v>
      </c>
      <c r="AGN21">
        <v>1139800</v>
      </c>
      <c r="AGO21">
        <v>1132400</v>
      </c>
      <c r="AGP21">
        <v>1114200</v>
      </c>
      <c r="AGQ21">
        <v>1137800</v>
      </c>
      <c r="AGR21">
        <v>1133400</v>
      </c>
      <c r="AGS21">
        <v>1110700</v>
      </c>
      <c r="AGT21">
        <v>1098900</v>
      </c>
      <c r="AGU21">
        <v>1091200</v>
      </c>
      <c r="AGV21">
        <v>1072300</v>
      </c>
      <c r="AGW21">
        <v>1280900</v>
      </c>
      <c r="AGX21">
        <v>1147700</v>
      </c>
      <c r="AGY21">
        <v>1137200</v>
      </c>
      <c r="AGZ21">
        <v>988500</v>
      </c>
      <c r="AHA21">
        <v>1097700</v>
      </c>
      <c r="AHB21">
        <v>1119000</v>
      </c>
      <c r="AHC21">
        <v>1098200</v>
      </c>
      <c r="AHD21">
        <v>1128200</v>
      </c>
      <c r="AHE21">
        <v>1070700</v>
      </c>
      <c r="AHF21">
        <v>1048200</v>
      </c>
      <c r="AHG21">
        <v>1101900</v>
      </c>
      <c r="AHH21">
        <v>1029500</v>
      </c>
      <c r="AHI21">
        <v>1027600</v>
      </c>
      <c r="AHJ21">
        <v>1051500</v>
      </c>
      <c r="AHK21">
        <v>1080600</v>
      </c>
      <c r="AHL21">
        <v>1208700</v>
      </c>
      <c r="AHM21">
        <v>1218600</v>
      </c>
      <c r="AHN21">
        <v>1174000</v>
      </c>
      <c r="AHO21">
        <v>1153400</v>
      </c>
      <c r="AHP21">
        <v>987400</v>
      </c>
      <c r="AHQ21">
        <v>1188200</v>
      </c>
      <c r="AHR21">
        <v>1085900</v>
      </c>
      <c r="AHS21">
        <v>1071200</v>
      </c>
      <c r="AHT21">
        <v>1047800</v>
      </c>
      <c r="AHU21">
        <v>1070200</v>
      </c>
      <c r="AHV21">
        <v>1097300</v>
      </c>
      <c r="AHW21">
        <v>1072300</v>
      </c>
      <c r="AHX21">
        <v>1063800</v>
      </c>
      <c r="AHY21">
        <v>1039600</v>
      </c>
      <c r="AHZ21">
        <v>1027200</v>
      </c>
      <c r="AIA21">
        <v>1189600</v>
      </c>
      <c r="AIB21">
        <v>1364800</v>
      </c>
      <c r="AIC21">
        <v>1128800</v>
      </c>
      <c r="AID21">
        <v>1151800</v>
      </c>
      <c r="AIE21">
        <v>1020700</v>
      </c>
      <c r="AIF21">
        <v>997500</v>
      </c>
      <c r="AIG21">
        <v>1005400</v>
      </c>
      <c r="AIH21">
        <v>980000</v>
      </c>
      <c r="AII21">
        <v>934400</v>
      </c>
      <c r="AIJ21">
        <v>912300</v>
      </c>
      <c r="AIK21">
        <v>956700</v>
      </c>
      <c r="AIL21">
        <v>893100</v>
      </c>
      <c r="AIM21">
        <v>877900</v>
      </c>
      <c r="AIN21">
        <v>854100</v>
      </c>
      <c r="AIO21">
        <v>822900</v>
      </c>
      <c r="AIP21">
        <v>834800</v>
      </c>
      <c r="AIQ21">
        <v>826800</v>
      </c>
      <c r="AIR21">
        <v>882600</v>
      </c>
      <c r="AIS21">
        <v>967800</v>
      </c>
      <c r="AIT21">
        <v>927600</v>
      </c>
      <c r="AIU21">
        <v>969700</v>
      </c>
      <c r="AIV21">
        <v>881500</v>
      </c>
      <c r="AIW21">
        <v>876100</v>
      </c>
      <c r="AIX21">
        <v>838800</v>
      </c>
      <c r="AIY21">
        <v>827100</v>
      </c>
      <c r="AIZ21">
        <v>803900</v>
      </c>
      <c r="AJA21">
        <v>818200</v>
      </c>
      <c r="AJB21">
        <v>810000</v>
      </c>
      <c r="AJC21">
        <v>802500</v>
      </c>
      <c r="AJD21">
        <v>787700</v>
      </c>
      <c r="AJE21">
        <v>827000</v>
      </c>
      <c r="AJF21">
        <v>743500</v>
      </c>
      <c r="AJG21">
        <v>798700</v>
      </c>
      <c r="AJH21">
        <v>755200</v>
      </c>
      <c r="AJI21">
        <v>21116300</v>
      </c>
      <c r="AJJ21">
        <v>1768600</v>
      </c>
      <c r="AJK21">
        <v>1647200</v>
      </c>
      <c r="AJL21">
        <v>1577400</v>
      </c>
      <c r="AJM21">
        <v>1437400</v>
      </c>
      <c r="AJN21">
        <v>1111600</v>
      </c>
      <c r="AJO21">
        <v>1115400</v>
      </c>
      <c r="AJP21">
        <v>1062000</v>
      </c>
      <c r="AJQ21">
        <v>1003700</v>
      </c>
      <c r="AJR21">
        <v>949000</v>
      </c>
      <c r="AJS21">
        <v>952400</v>
      </c>
      <c r="AJT21">
        <v>955000</v>
      </c>
      <c r="AJU21">
        <v>999900</v>
      </c>
      <c r="AJV21">
        <v>1192800</v>
      </c>
      <c r="AJW21">
        <v>1308600</v>
      </c>
      <c r="AJX21">
        <v>1049800</v>
      </c>
      <c r="AJY21">
        <v>1008800</v>
      </c>
      <c r="AJZ21">
        <v>982000</v>
      </c>
      <c r="AKA21">
        <v>1029000</v>
      </c>
      <c r="AKB21">
        <v>984700</v>
      </c>
      <c r="AKC21">
        <v>909500</v>
      </c>
      <c r="AKD21">
        <v>900900</v>
      </c>
      <c r="AKE21">
        <v>868900</v>
      </c>
      <c r="AKF21">
        <v>889600</v>
      </c>
      <c r="AKG21">
        <v>904600</v>
      </c>
      <c r="AKH21">
        <v>894000</v>
      </c>
      <c r="AKI21">
        <v>916400</v>
      </c>
      <c r="AKJ21">
        <v>850600</v>
      </c>
      <c r="AKK21">
        <v>841400</v>
      </c>
      <c r="AKL21">
        <v>930600</v>
      </c>
      <c r="AKM21">
        <v>1015500</v>
      </c>
      <c r="AKN21">
        <v>1148600</v>
      </c>
      <c r="AKO21">
        <v>952700</v>
      </c>
      <c r="AKP21">
        <v>889700</v>
      </c>
      <c r="AKQ21">
        <v>919200</v>
      </c>
      <c r="AKR21">
        <v>918500</v>
      </c>
      <c r="AKS21">
        <v>966700</v>
      </c>
      <c r="AKT21">
        <v>875600</v>
      </c>
      <c r="AKU21">
        <v>867800</v>
      </c>
      <c r="AKV21">
        <v>898300</v>
      </c>
      <c r="AKW21">
        <v>881000</v>
      </c>
      <c r="AKX21">
        <v>916100</v>
      </c>
      <c r="AKY21">
        <v>838200</v>
      </c>
      <c r="AKZ21">
        <v>805400</v>
      </c>
      <c r="ALA21">
        <v>830900</v>
      </c>
      <c r="ALB21">
        <v>828000</v>
      </c>
      <c r="ALC21">
        <v>843900</v>
      </c>
      <c r="ALD21">
        <v>764100</v>
      </c>
      <c r="ALE21">
        <v>771500</v>
      </c>
      <c r="ALF21">
        <v>851700</v>
      </c>
      <c r="ALG21">
        <v>902600</v>
      </c>
      <c r="ALH21">
        <v>847000</v>
      </c>
      <c r="ALI21">
        <v>815600</v>
      </c>
      <c r="ALJ21">
        <v>842200</v>
      </c>
      <c r="ALK21">
        <v>815900</v>
      </c>
      <c r="ALL21">
        <v>763300</v>
      </c>
      <c r="ALM21">
        <v>827200</v>
      </c>
      <c r="ALN21">
        <v>837600</v>
      </c>
      <c r="ALO21">
        <v>768600</v>
      </c>
      <c r="ALP21">
        <v>737600</v>
      </c>
      <c r="ALQ21">
        <v>738900</v>
      </c>
      <c r="ALR21">
        <v>756200</v>
      </c>
      <c r="ALS21">
        <v>758500</v>
      </c>
      <c r="ALT21">
        <v>752800</v>
      </c>
      <c r="ALU21">
        <v>729500</v>
      </c>
      <c r="ALV21">
        <v>665500</v>
      </c>
      <c r="ALW21">
        <v>707100</v>
      </c>
      <c r="ALX21">
        <v>683000</v>
      </c>
      <c r="ALY21">
        <v>675200</v>
      </c>
      <c r="ALZ21">
        <v>662500</v>
      </c>
      <c r="AMA21">
        <v>633700</v>
      </c>
      <c r="AMB21">
        <v>807800</v>
      </c>
      <c r="AMC21">
        <v>1007500</v>
      </c>
      <c r="AMD21">
        <v>880400</v>
      </c>
      <c r="AME21">
        <v>841400</v>
      </c>
      <c r="AMF21">
        <v>776200</v>
      </c>
      <c r="AMG21">
        <v>811300</v>
      </c>
      <c r="AMH21">
        <v>729000</v>
      </c>
      <c r="AMI21">
        <v>726500</v>
      </c>
      <c r="AMJ21">
        <v>708300</v>
      </c>
      <c r="AMK21">
        <v>719300</v>
      </c>
      <c r="AML21">
        <v>728800</v>
      </c>
      <c r="AMM21">
        <v>722000</v>
      </c>
      <c r="AMN21">
        <v>713700</v>
      </c>
      <c r="AMO21">
        <v>704600</v>
      </c>
      <c r="AMP21">
        <v>681000</v>
      </c>
      <c r="AMQ21">
        <v>729900</v>
      </c>
      <c r="AMR21">
        <v>661200</v>
      </c>
      <c r="AMS21">
        <v>648000</v>
      </c>
      <c r="AMT21">
        <v>645300</v>
      </c>
      <c r="AMU21">
        <v>653200</v>
      </c>
      <c r="AMV21">
        <v>668400</v>
      </c>
      <c r="AMW21">
        <v>661600</v>
      </c>
      <c r="AMX21">
        <v>698000</v>
      </c>
      <c r="AMY21">
        <v>864200</v>
      </c>
      <c r="AMZ21">
        <v>793000</v>
      </c>
      <c r="ANA21">
        <v>799200</v>
      </c>
      <c r="ANB21">
        <v>704500</v>
      </c>
      <c r="ANC21">
        <v>704600</v>
      </c>
      <c r="AND21">
        <v>722300</v>
      </c>
      <c r="ANE21">
        <v>682500</v>
      </c>
      <c r="ANF21">
        <v>677800</v>
      </c>
      <c r="ANG21">
        <v>684600</v>
      </c>
      <c r="ANH21">
        <v>691800</v>
      </c>
      <c r="ANI21">
        <v>664000</v>
      </c>
      <c r="ANJ21">
        <v>654900</v>
      </c>
      <c r="ANK21">
        <v>743400</v>
      </c>
      <c r="ANL21">
        <v>892800</v>
      </c>
      <c r="ANM21">
        <v>779000</v>
      </c>
      <c r="ANN21">
        <v>717600</v>
      </c>
      <c r="ANO21">
        <v>695400</v>
      </c>
      <c r="ANP21">
        <v>735300</v>
      </c>
      <c r="ANQ21">
        <v>718000</v>
      </c>
      <c r="ANR21">
        <v>717000</v>
      </c>
      <c r="ANS21">
        <v>702200</v>
      </c>
      <c r="ANT21">
        <v>709900</v>
      </c>
      <c r="ANU21">
        <v>1160100</v>
      </c>
      <c r="ANV21">
        <v>1166300</v>
      </c>
      <c r="ANW21">
        <v>1050400</v>
      </c>
      <c r="ANX21">
        <v>972600</v>
      </c>
      <c r="ANY21">
        <v>994800</v>
      </c>
      <c r="ANZ21">
        <v>1056300</v>
      </c>
      <c r="AOA21">
        <v>1104100</v>
      </c>
      <c r="AOB21">
        <v>1005800</v>
      </c>
      <c r="AOC21">
        <v>931700</v>
      </c>
      <c r="AOD21">
        <v>938800</v>
      </c>
      <c r="AOE21">
        <v>944900</v>
      </c>
      <c r="AOF21">
        <v>828200</v>
      </c>
      <c r="AOG21">
        <v>810600</v>
      </c>
      <c r="AOH21">
        <v>800500</v>
      </c>
      <c r="AOI21">
        <v>793800</v>
      </c>
      <c r="AOJ21">
        <v>841200</v>
      </c>
      <c r="AOK21">
        <v>830900</v>
      </c>
      <c r="AOL21">
        <v>760800</v>
      </c>
      <c r="AOM21">
        <v>920700</v>
      </c>
      <c r="AON21">
        <v>912300</v>
      </c>
      <c r="AOO21">
        <v>879400</v>
      </c>
      <c r="AOP21">
        <v>741000</v>
      </c>
      <c r="AOQ21">
        <v>764700</v>
      </c>
      <c r="AOR21">
        <v>745300</v>
      </c>
      <c r="AOS21">
        <v>732100</v>
      </c>
      <c r="AOT21">
        <v>741000</v>
      </c>
      <c r="AOU21">
        <v>726700</v>
      </c>
      <c r="AOV21">
        <v>724200</v>
      </c>
      <c r="AOW21">
        <v>713700</v>
      </c>
      <c r="AOX21">
        <v>685700</v>
      </c>
      <c r="AOY21">
        <v>754500</v>
      </c>
      <c r="AOZ21">
        <v>681900</v>
      </c>
      <c r="APA21">
        <v>658200</v>
      </c>
      <c r="APB21">
        <v>706700</v>
      </c>
      <c r="APC21">
        <v>666500</v>
      </c>
      <c r="APD21">
        <v>652800</v>
      </c>
      <c r="APE21">
        <v>660000</v>
      </c>
      <c r="APF21">
        <v>690600</v>
      </c>
      <c r="APG21">
        <v>748200</v>
      </c>
      <c r="APH21">
        <v>743400</v>
      </c>
      <c r="API21">
        <v>802300</v>
      </c>
      <c r="APJ21">
        <v>836800</v>
      </c>
      <c r="APK21">
        <v>744500</v>
      </c>
      <c r="APL21">
        <v>707400</v>
      </c>
      <c r="APM21">
        <v>721500</v>
      </c>
      <c r="APN21">
        <v>710800</v>
      </c>
      <c r="APO21">
        <v>693900</v>
      </c>
      <c r="APP21">
        <v>715400</v>
      </c>
      <c r="APQ21">
        <v>752100</v>
      </c>
      <c r="APR21">
        <v>707400</v>
      </c>
      <c r="APS21">
        <v>730600</v>
      </c>
      <c r="APT21">
        <v>713400</v>
      </c>
      <c r="APU21">
        <v>683900</v>
      </c>
      <c r="APV21">
        <v>666400</v>
      </c>
      <c r="APW21">
        <v>650200</v>
      </c>
      <c r="APX21">
        <v>652200</v>
      </c>
      <c r="APY21">
        <v>655200</v>
      </c>
      <c r="APZ21">
        <v>659000</v>
      </c>
      <c r="AQA21">
        <v>659600</v>
      </c>
      <c r="AQB21">
        <v>650900</v>
      </c>
      <c r="AQC21">
        <v>687500</v>
      </c>
      <c r="AQD21">
        <v>657100</v>
      </c>
      <c r="AQE21">
        <v>651600</v>
      </c>
      <c r="AQF21">
        <v>639000</v>
      </c>
      <c r="AQG21">
        <v>715800</v>
      </c>
      <c r="AQH21">
        <v>846900</v>
      </c>
      <c r="AQI21">
        <v>770200</v>
      </c>
      <c r="AQJ21">
        <v>726700</v>
      </c>
      <c r="AQK21">
        <v>713300</v>
      </c>
      <c r="AQL21">
        <v>695800</v>
      </c>
      <c r="AQM21">
        <v>738300</v>
      </c>
      <c r="AQN21">
        <v>853900</v>
      </c>
      <c r="AQO21">
        <v>1102600</v>
      </c>
      <c r="AQP21">
        <v>854300</v>
      </c>
      <c r="AQQ21">
        <v>771100</v>
      </c>
      <c r="AQR21">
        <v>771500</v>
      </c>
      <c r="AQS21">
        <v>764000</v>
      </c>
      <c r="AQT21">
        <v>770100</v>
      </c>
      <c r="AQU21">
        <v>798900</v>
      </c>
      <c r="AQV21">
        <v>741800</v>
      </c>
      <c r="AQW21">
        <v>772500</v>
      </c>
      <c r="AQX21">
        <v>700300</v>
      </c>
      <c r="AQY21">
        <v>710100</v>
      </c>
      <c r="AQZ21">
        <v>709300</v>
      </c>
      <c r="ARA21">
        <v>691900</v>
      </c>
      <c r="ARB21">
        <v>670800</v>
      </c>
      <c r="ARC21">
        <v>813400</v>
      </c>
      <c r="ARD21">
        <v>841100</v>
      </c>
      <c r="ARE21">
        <v>760500</v>
      </c>
      <c r="ARF21">
        <v>716000</v>
      </c>
      <c r="ARG21">
        <v>802900</v>
      </c>
      <c r="ARH21">
        <v>778300</v>
      </c>
      <c r="ARI21">
        <v>728100</v>
      </c>
      <c r="ARJ21">
        <v>697300</v>
      </c>
      <c r="ARK21">
        <v>680300</v>
      </c>
      <c r="ARL21">
        <v>674900</v>
      </c>
      <c r="ARM21">
        <v>673100</v>
      </c>
      <c r="ARN21">
        <v>690300</v>
      </c>
      <c r="ARO21">
        <v>688400</v>
      </c>
      <c r="ARP21">
        <v>663900</v>
      </c>
      <c r="ARQ21">
        <v>703900</v>
      </c>
      <c r="ARR21">
        <v>642500</v>
      </c>
      <c r="ARS21">
        <v>632700</v>
      </c>
      <c r="ART21">
        <v>635600</v>
      </c>
      <c r="ARU21">
        <v>625500</v>
      </c>
      <c r="ARV21">
        <v>709300</v>
      </c>
      <c r="ARW21">
        <v>784000</v>
      </c>
      <c r="ARX21">
        <v>749300</v>
      </c>
      <c r="ARY21">
        <v>710000</v>
      </c>
      <c r="ARZ21">
        <v>804700</v>
      </c>
      <c r="ASA21">
        <v>955500</v>
      </c>
      <c r="ASB21">
        <v>776300</v>
      </c>
      <c r="ASC21">
        <v>741800</v>
      </c>
      <c r="ASD21">
        <v>736300</v>
      </c>
      <c r="ASE21">
        <v>711000</v>
      </c>
      <c r="ASF21">
        <v>714800</v>
      </c>
      <c r="ASG21">
        <v>712800</v>
      </c>
      <c r="ASH21">
        <v>714400</v>
      </c>
      <c r="ASI21">
        <v>700500</v>
      </c>
      <c r="ASJ21">
        <v>682500</v>
      </c>
      <c r="ASK21">
        <v>731500</v>
      </c>
      <c r="ASL21">
        <v>684100</v>
      </c>
      <c r="ASM21">
        <v>698400</v>
      </c>
      <c r="ASN21">
        <v>743100</v>
      </c>
      <c r="ASO21">
        <v>691500</v>
      </c>
      <c r="ASP21">
        <v>658300</v>
      </c>
      <c r="ASQ21">
        <v>659400</v>
      </c>
      <c r="ASR21">
        <v>666900</v>
      </c>
      <c r="ASS21">
        <v>679900</v>
      </c>
      <c r="AST21">
        <v>660100</v>
      </c>
      <c r="ASU21">
        <v>701200</v>
      </c>
      <c r="ASV21">
        <v>644900</v>
      </c>
      <c r="ASW21">
        <v>633100</v>
      </c>
      <c r="ASX21">
        <v>836000</v>
      </c>
      <c r="ASY21">
        <v>1021700</v>
      </c>
      <c r="ASZ21">
        <v>962400</v>
      </c>
      <c r="ATA21">
        <v>859700</v>
      </c>
      <c r="ATB21">
        <v>865500</v>
      </c>
      <c r="ATC21">
        <v>821300</v>
      </c>
      <c r="ATD21">
        <v>790100</v>
      </c>
      <c r="ATE21">
        <v>836800</v>
      </c>
      <c r="ATF21">
        <v>750500</v>
      </c>
      <c r="ATG21">
        <v>746400</v>
      </c>
      <c r="ATH21">
        <v>730000</v>
      </c>
      <c r="ATI21">
        <v>716600</v>
      </c>
      <c r="ATJ21">
        <v>710300</v>
      </c>
      <c r="ATK21">
        <v>724800</v>
      </c>
      <c r="ATL21">
        <v>734600</v>
      </c>
      <c r="ATM21">
        <v>698400</v>
      </c>
      <c r="ATN21">
        <v>678700</v>
      </c>
      <c r="ATO21">
        <v>737800</v>
      </c>
      <c r="ATP21">
        <v>672800</v>
      </c>
      <c r="ATQ21">
        <v>698700</v>
      </c>
      <c r="ATR21">
        <v>688100</v>
      </c>
      <c r="ATS21">
        <v>789400</v>
      </c>
      <c r="ATT21">
        <v>943100</v>
      </c>
      <c r="ATU21">
        <v>792400</v>
      </c>
      <c r="ATV21">
        <v>760000</v>
      </c>
      <c r="ATW21">
        <v>732400</v>
      </c>
      <c r="ATX21">
        <v>704500</v>
      </c>
      <c r="ATY21">
        <v>760600</v>
      </c>
      <c r="ATZ21">
        <v>709900</v>
      </c>
      <c r="AUA21">
        <v>694100</v>
      </c>
      <c r="AUB21">
        <v>676900</v>
      </c>
      <c r="AUC21">
        <v>680400</v>
      </c>
      <c r="AUD21">
        <v>716400</v>
      </c>
      <c r="AUE21">
        <v>778800</v>
      </c>
      <c r="AUF21">
        <v>765900</v>
      </c>
      <c r="AUG21">
        <v>708000</v>
      </c>
      <c r="AUH21">
        <v>673600</v>
      </c>
      <c r="AUI21">
        <v>722100</v>
      </c>
      <c r="AUJ21">
        <v>657100</v>
      </c>
      <c r="AUK21">
        <v>659700</v>
      </c>
      <c r="AUL21">
        <v>652500</v>
      </c>
      <c r="AUM21">
        <v>632300</v>
      </c>
      <c r="AUN21">
        <v>627400</v>
      </c>
      <c r="AUO21">
        <v>663300</v>
      </c>
      <c r="AUP21">
        <v>696900</v>
      </c>
      <c r="AUQ21">
        <v>996300</v>
      </c>
      <c r="AUR21">
        <v>819300</v>
      </c>
      <c r="AUS21">
        <v>825000</v>
      </c>
      <c r="AUT21">
        <v>724300</v>
      </c>
      <c r="AUU21">
        <v>696000</v>
      </c>
      <c r="AUV21">
        <v>686800</v>
      </c>
      <c r="AUW21">
        <v>686000</v>
      </c>
      <c r="AUX21">
        <v>693900</v>
      </c>
      <c r="AUY21">
        <v>688100</v>
      </c>
      <c r="AUZ21">
        <v>708500</v>
      </c>
      <c r="AVA21">
        <v>731200</v>
      </c>
      <c r="AVB21">
        <v>688200</v>
      </c>
      <c r="AVC21">
        <v>770100</v>
      </c>
      <c r="AVD21">
        <v>691400</v>
      </c>
      <c r="AVE21">
        <v>681700</v>
      </c>
      <c r="AVF21">
        <v>693000</v>
      </c>
      <c r="AVG21">
        <v>684300</v>
      </c>
      <c r="AVH21">
        <v>670100</v>
      </c>
      <c r="AVI21">
        <v>669500</v>
      </c>
      <c r="AVJ21">
        <v>667700</v>
      </c>
      <c r="AVK21">
        <v>682300</v>
      </c>
      <c r="AVL21">
        <v>664500</v>
      </c>
      <c r="AVM21">
        <v>732800</v>
      </c>
      <c r="AVN21">
        <v>839300</v>
      </c>
      <c r="AVO21">
        <v>797700</v>
      </c>
      <c r="AVP21">
        <v>732000</v>
      </c>
      <c r="AVQ21">
        <v>711600</v>
      </c>
      <c r="AVR21">
        <v>699400</v>
      </c>
      <c r="AVS21">
        <v>722900</v>
      </c>
      <c r="AVT21">
        <v>694900</v>
      </c>
      <c r="AVU21">
        <v>764000</v>
      </c>
      <c r="AVV21">
        <v>758000</v>
      </c>
      <c r="AVW21">
        <v>765400</v>
      </c>
      <c r="AVX21">
        <v>696800</v>
      </c>
      <c r="AVY21">
        <v>671700</v>
      </c>
      <c r="AVZ21">
        <v>674500</v>
      </c>
      <c r="AWA21">
        <v>670400</v>
      </c>
      <c r="AWB21">
        <v>672400</v>
      </c>
      <c r="AWC21">
        <v>671300</v>
      </c>
      <c r="AWD21">
        <v>678600</v>
      </c>
      <c r="AWE21">
        <v>666500</v>
      </c>
      <c r="AWF21">
        <v>651600</v>
      </c>
      <c r="AWG21">
        <v>701300</v>
      </c>
      <c r="AWH21">
        <v>646300</v>
      </c>
      <c r="AWI21">
        <v>654100</v>
      </c>
      <c r="AWJ21">
        <v>648900</v>
      </c>
      <c r="AWK21">
        <v>692000</v>
      </c>
      <c r="AWL21">
        <v>960800</v>
      </c>
      <c r="AWM21">
        <v>791600</v>
      </c>
      <c r="AWN21">
        <v>735800</v>
      </c>
      <c r="AWO21">
        <v>755400</v>
      </c>
      <c r="AWP21">
        <v>755600</v>
      </c>
      <c r="AWQ21">
        <v>825100</v>
      </c>
      <c r="AWR21">
        <v>791400</v>
      </c>
      <c r="AWS21">
        <v>749700</v>
      </c>
      <c r="AWT21">
        <v>704700</v>
      </c>
      <c r="AWU21">
        <v>687800</v>
      </c>
      <c r="AWV21">
        <v>689700</v>
      </c>
      <c r="AWW21">
        <v>696500</v>
      </c>
      <c r="AWX21">
        <v>685800</v>
      </c>
      <c r="AWY21">
        <v>692000</v>
      </c>
      <c r="AWZ21">
        <v>708600</v>
      </c>
      <c r="AXA21">
        <v>742900</v>
      </c>
      <c r="AXB21">
        <v>669700</v>
      </c>
      <c r="AXC21">
        <v>667100</v>
      </c>
      <c r="AXD21">
        <v>734300</v>
      </c>
      <c r="AXE21">
        <v>799300</v>
      </c>
      <c r="AXF21">
        <v>676300</v>
      </c>
      <c r="AXG21">
        <v>651800</v>
      </c>
      <c r="AXH21">
        <v>823800</v>
      </c>
      <c r="AXI21">
        <v>868000</v>
      </c>
      <c r="AXJ21">
        <v>770300</v>
      </c>
      <c r="AXK21">
        <v>798900</v>
      </c>
      <c r="AXL21">
        <v>713300</v>
      </c>
      <c r="AXM21">
        <v>707000</v>
      </c>
      <c r="AXN21">
        <v>713200</v>
      </c>
      <c r="AXO21">
        <v>733900</v>
      </c>
      <c r="AXP21">
        <v>716700</v>
      </c>
      <c r="AXQ21">
        <v>791400</v>
      </c>
      <c r="AXR21">
        <v>665300</v>
      </c>
      <c r="AXS21">
        <v>657700</v>
      </c>
      <c r="AXT21">
        <v>644200</v>
      </c>
      <c r="AXU21">
        <v>698900</v>
      </c>
      <c r="AXV21">
        <v>634900</v>
      </c>
      <c r="AXW21">
        <v>620500</v>
      </c>
      <c r="AXX21">
        <v>620800</v>
      </c>
      <c r="AXY21">
        <v>618500</v>
      </c>
      <c r="AXZ21">
        <v>621100</v>
      </c>
      <c r="AYA21">
        <v>620600</v>
      </c>
      <c r="AYB21">
        <v>619400</v>
      </c>
      <c r="AYC21">
        <v>632100</v>
      </c>
      <c r="AYD21">
        <v>640500</v>
      </c>
      <c r="AYE21">
        <v>922900</v>
      </c>
      <c r="AYF21">
        <v>810900</v>
      </c>
      <c r="AYG21">
        <v>756600</v>
      </c>
      <c r="AYH21">
        <v>699900</v>
      </c>
      <c r="AYI21">
        <v>693800</v>
      </c>
      <c r="AYJ21">
        <v>714800</v>
      </c>
      <c r="AYK21">
        <v>703000</v>
      </c>
      <c r="AYL21">
        <v>703100</v>
      </c>
      <c r="AYM21">
        <v>700000</v>
      </c>
      <c r="AYN21">
        <v>691100</v>
      </c>
      <c r="AYO21">
        <v>742500</v>
      </c>
      <c r="AYP21">
        <v>675100</v>
      </c>
      <c r="AYQ21">
        <v>656400</v>
      </c>
      <c r="AYR21">
        <v>653200</v>
      </c>
      <c r="AYS21">
        <v>654700</v>
      </c>
      <c r="AYT21">
        <v>688700</v>
      </c>
      <c r="AYU21">
        <v>670200</v>
      </c>
      <c r="AYV21">
        <v>658000</v>
      </c>
      <c r="AYW21">
        <v>670000</v>
      </c>
      <c r="AYX21">
        <v>655800</v>
      </c>
      <c r="AYY21">
        <v>694700</v>
      </c>
      <c r="AYZ21">
        <v>660300</v>
      </c>
      <c r="AZA21">
        <v>644900</v>
      </c>
      <c r="AZB21">
        <v>642600</v>
      </c>
      <c r="AZC21">
        <v>623500</v>
      </c>
      <c r="AZD21">
        <v>793500</v>
      </c>
      <c r="AZE21">
        <v>809000</v>
      </c>
      <c r="AZF21">
        <v>892300</v>
      </c>
      <c r="AZG21">
        <v>973800</v>
      </c>
      <c r="AZH21">
        <v>893300</v>
      </c>
      <c r="AZI21">
        <v>911800</v>
      </c>
      <c r="AZJ21">
        <v>870700</v>
      </c>
      <c r="AZK21">
        <v>821400</v>
      </c>
      <c r="AZL21">
        <v>770200</v>
      </c>
      <c r="AZM21">
        <v>749500</v>
      </c>
      <c r="AZN21">
        <v>842300</v>
      </c>
      <c r="AZO21">
        <v>734600</v>
      </c>
      <c r="AZP21">
        <v>744900</v>
      </c>
      <c r="AZQ21">
        <v>713800</v>
      </c>
      <c r="AZR21">
        <v>710200</v>
      </c>
      <c r="AZS21">
        <v>747700</v>
      </c>
      <c r="AZT21">
        <v>681900</v>
      </c>
      <c r="AZU21">
        <v>669100</v>
      </c>
      <c r="AZV21">
        <v>670900</v>
      </c>
      <c r="AZW21">
        <v>683500</v>
      </c>
      <c r="AZX21">
        <v>680900</v>
      </c>
      <c r="AZY21">
        <v>818000</v>
      </c>
      <c r="AZZ21">
        <v>935100</v>
      </c>
      <c r="BAA21">
        <v>812300</v>
      </c>
      <c r="BAB21">
        <v>864600</v>
      </c>
      <c r="BAC21">
        <v>956400</v>
      </c>
      <c r="BAD21">
        <v>841600</v>
      </c>
      <c r="BAE21">
        <v>847300</v>
      </c>
      <c r="BAF21">
        <v>928700</v>
      </c>
      <c r="BAG21">
        <v>790600</v>
      </c>
      <c r="BAH21">
        <v>792600</v>
      </c>
      <c r="BAI21">
        <v>939000</v>
      </c>
      <c r="BAJ21">
        <v>833400</v>
      </c>
      <c r="BAK21">
        <v>806500</v>
      </c>
      <c r="BAL21">
        <v>755100</v>
      </c>
      <c r="BAM21">
        <v>786200</v>
      </c>
      <c r="BAN21">
        <v>703600</v>
      </c>
      <c r="BAO21">
        <v>683900</v>
      </c>
      <c r="BAP21">
        <v>685500</v>
      </c>
      <c r="BAQ21">
        <v>691500</v>
      </c>
      <c r="BAR21">
        <v>704500</v>
      </c>
      <c r="BAS21">
        <v>950400</v>
      </c>
      <c r="BAT21">
        <v>993300</v>
      </c>
      <c r="BAU21">
        <v>838000</v>
      </c>
      <c r="BAV21">
        <v>767300</v>
      </c>
      <c r="BAW21">
        <v>801500</v>
      </c>
      <c r="BAX21">
        <v>746000</v>
      </c>
      <c r="BAY21">
        <v>736200</v>
      </c>
      <c r="BAZ21">
        <v>705700</v>
      </c>
      <c r="BBA21">
        <v>696200</v>
      </c>
      <c r="BBB21">
        <v>688900</v>
      </c>
      <c r="BBC21">
        <v>692000</v>
      </c>
      <c r="BBD21">
        <v>695700</v>
      </c>
      <c r="BBE21">
        <v>690000</v>
      </c>
      <c r="BBF21">
        <v>687900</v>
      </c>
      <c r="BBG21">
        <v>726300</v>
      </c>
      <c r="BBH21">
        <v>662800</v>
      </c>
      <c r="BBI21">
        <v>658100</v>
      </c>
      <c r="BBJ21">
        <v>645800</v>
      </c>
      <c r="BBK21">
        <v>643600</v>
      </c>
      <c r="BBL21">
        <v>656900</v>
      </c>
      <c r="BBM21">
        <v>705700</v>
      </c>
      <c r="BBN21">
        <v>754700</v>
      </c>
      <c r="BBO21">
        <v>779800</v>
      </c>
      <c r="BBP21">
        <v>715600</v>
      </c>
      <c r="BBQ21">
        <v>946000</v>
      </c>
      <c r="BBR21">
        <v>1076800</v>
      </c>
      <c r="BBS21">
        <v>1068100</v>
      </c>
      <c r="BBT21">
        <v>864100</v>
      </c>
      <c r="BBU21">
        <v>839500</v>
      </c>
      <c r="BBV21">
        <v>874100</v>
      </c>
      <c r="BBW21">
        <v>860700</v>
      </c>
      <c r="BBX21">
        <v>841200</v>
      </c>
      <c r="BBY21">
        <v>809000</v>
      </c>
      <c r="BBZ21">
        <v>766800</v>
      </c>
      <c r="BCA21">
        <v>850200</v>
      </c>
      <c r="BCB21">
        <v>765300</v>
      </c>
      <c r="BCC21">
        <v>750000</v>
      </c>
      <c r="BCD21">
        <v>728500</v>
      </c>
      <c r="BCE21">
        <v>709900</v>
      </c>
      <c r="BCF21">
        <v>705900</v>
      </c>
      <c r="BCG21">
        <v>707200</v>
      </c>
      <c r="BCH21">
        <v>750700</v>
      </c>
      <c r="BCI21">
        <v>795600</v>
      </c>
      <c r="BCJ21">
        <v>986900</v>
      </c>
      <c r="BCK21">
        <v>1175500</v>
      </c>
      <c r="BCL21">
        <v>892300</v>
      </c>
      <c r="BCM21">
        <v>847900</v>
      </c>
      <c r="BCN21">
        <v>818100</v>
      </c>
      <c r="BCO21">
        <v>787100</v>
      </c>
      <c r="BCP21">
        <v>785800</v>
      </c>
      <c r="BCQ21">
        <v>775700</v>
      </c>
      <c r="BCR21">
        <v>769500</v>
      </c>
      <c r="BCS21">
        <v>751200</v>
      </c>
      <c r="BCT21">
        <v>832000</v>
      </c>
      <c r="BCU21">
        <v>871600</v>
      </c>
      <c r="BCV21">
        <v>757600</v>
      </c>
      <c r="BCW21">
        <v>731600</v>
      </c>
      <c r="BCX21">
        <v>709100</v>
      </c>
      <c r="BCY21">
        <v>694300</v>
      </c>
      <c r="BCZ21">
        <v>682500</v>
      </c>
      <c r="BDA21">
        <v>715600</v>
      </c>
      <c r="BDB21">
        <v>1201700</v>
      </c>
      <c r="BDC21">
        <v>924600</v>
      </c>
      <c r="BDD21">
        <v>946900</v>
      </c>
      <c r="BDE21">
        <v>976900</v>
      </c>
      <c r="BDF21">
        <v>801100</v>
      </c>
      <c r="BDG21">
        <v>769900</v>
      </c>
      <c r="BDH21">
        <v>771100</v>
      </c>
      <c r="BDI21">
        <v>749300</v>
      </c>
      <c r="BDJ21">
        <v>743700</v>
      </c>
      <c r="BDK21">
        <v>770100</v>
      </c>
      <c r="BDL21">
        <v>759600</v>
      </c>
      <c r="BDM21">
        <v>746800</v>
      </c>
      <c r="BDN21">
        <v>743800</v>
      </c>
      <c r="BDO21">
        <v>912200</v>
      </c>
      <c r="BDP21">
        <v>735100</v>
      </c>
      <c r="BDQ21">
        <v>707300</v>
      </c>
      <c r="BDR21">
        <v>716400</v>
      </c>
      <c r="BDS21">
        <v>703300</v>
      </c>
      <c r="BDT21">
        <v>699400</v>
      </c>
      <c r="BDU21">
        <v>698600</v>
      </c>
      <c r="BDV21">
        <v>695200</v>
      </c>
      <c r="BDW21">
        <v>705500</v>
      </c>
      <c r="BDX21">
        <v>673200</v>
      </c>
      <c r="BDY21">
        <v>710600</v>
      </c>
      <c r="BDZ21">
        <v>639200</v>
      </c>
      <c r="BEA21">
        <v>819400</v>
      </c>
      <c r="BEB21">
        <v>839700</v>
      </c>
      <c r="BEC21">
        <v>765900</v>
      </c>
      <c r="BED21">
        <v>722000</v>
      </c>
      <c r="BEE21">
        <v>737500</v>
      </c>
      <c r="BEF21">
        <v>723700</v>
      </c>
      <c r="BEG21">
        <v>711000</v>
      </c>
      <c r="BEH21">
        <v>710000</v>
      </c>
      <c r="BEI21">
        <v>752500</v>
      </c>
      <c r="BEJ21">
        <v>700800</v>
      </c>
      <c r="BEK21">
        <v>675900</v>
      </c>
      <c r="BEL21">
        <v>678600</v>
      </c>
      <c r="BEM21">
        <v>668400</v>
      </c>
      <c r="BEN21">
        <v>669600</v>
      </c>
      <c r="BEO21">
        <v>671000</v>
      </c>
      <c r="BEP21">
        <v>678000</v>
      </c>
      <c r="BEQ21">
        <v>678500</v>
      </c>
      <c r="BER21">
        <v>702800</v>
      </c>
      <c r="BES21">
        <v>720500</v>
      </c>
      <c r="BET21">
        <v>640300</v>
      </c>
      <c r="BEU21">
        <v>639400</v>
      </c>
      <c r="BEV21">
        <v>643800</v>
      </c>
      <c r="BEW21">
        <v>645000</v>
      </c>
      <c r="BEX21">
        <v>691000</v>
      </c>
      <c r="BEY21">
        <v>956300</v>
      </c>
      <c r="BEZ21">
        <v>777600</v>
      </c>
      <c r="BFA21">
        <v>712600</v>
      </c>
      <c r="BFB21">
        <v>703300</v>
      </c>
      <c r="BFC21">
        <v>749600</v>
      </c>
      <c r="BFD21">
        <v>684600</v>
      </c>
      <c r="BFE21">
        <v>687000</v>
      </c>
      <c r="BFF21">
        <v>694800</v>
      </c>
      <c r="BFG21">
        <v>708100</v>
      </c>
      <c r="BFH21">
        <v>690900</v>
      </c>
      <c r="BFI21">
        <v>677300</v>
      </c>
      <c r="BFJ21">
        <v>689700</v>
      </c>
      <c r="BFK21">
        <v>902300</v>
      </c>
      <c r="BFL21">
        <v>728400</v>
      </c>
      <c r="BFM21">
        <v>734600</v>
      </c>
      <c r="BFN21">
        <v>691600</v>
      </c>
      <c r="BFO21">
        <v>688100</v>
      </c>
      <c r="BFP21">
        <v>678000</v>
      </c>
      <c r="BFQ21">
        <v>675900</v>
      </c>
      <c r="BFR21">
        <v>675600</v>
      </c>
      <c r="BFS21">
        <v>674000</v>
      </c>
      <c r="BFT21">
        <v>711100</v>
      </c>
      <c r="BFU21">
        <v>698600</v>
      </c>
      <c r="BFV21">
        <v>843000</v>
      </c>
      <c r="BFW21">
        <v>882100</v>
      </c>
      <c r="BFX21">
        <v>748600</v>
      </c>
      <c r="BFY21">
        <v>725200</v>
      </c>
      <c r="BFZ21">
        <v>710100</v>
      </c>
      <c r="BGA21">
        <v>692000</v>
      </c>
      <c r="BGB21">
        <v>693200</v>
      </c>
      <c r="BGC21">
        <v>701000</v>
      </c>
      <c r="BGD21">
        <v>705500</v>
      </c>
      <c r="BGE21">
        <v>693600</v>
      </c>
      <c r="BGF21">
        <v>675400</v>
      </c>
      <c r="BGG21">
        <v>711300</v>
      </c>
      <c r="BGH21">
        <v>655500</v>
      </c>
      <c r="BGI21">
        <v>654700</v>
      </c>
      <c r="BGJ21">
        <v>653900</v>
      </c>
      <c r="BGK21">
        <v>673000</v>
      </c>
      <c r="BGL21">
        <v>706700</v>
      </c>
      <c r="BGM21">
        <v>696200</v>
      </c>
      <c r="BGN21">
        <v>670500</v>
      </c>
      <c r="BGO21">
        <v>677200</v>
      </c>
      <c r="BGP21">
        <v>639000</v>
      </c>
      <c r="BGQ21">
        <v>698400</v>
      </c>
      <c r="BGR21">
        <v>639200</v>
      </c>
      <c r="BGS21">
        <v>649800</v>
      </c>
      <c r="BGT21">
        <v>929800</v>
      </c>
      <c r="BGU21">
        <v>755900</v>
      </c>
      <c r="BGV21">
        <v>714800</v>
      </c>
      <c r="BGW21">
        <v>714900</v>
      </c>
      <c r="BGX21">
        <v>710500</v>
      </c>
      <c r="BGY21">
        <v>801400</v>
      </c>
      <c r="BGZ21">
        <v>958800</v>
      </c>
      <c r="BHA21">
        <v>1021200</v>
      </c>
      <c r="BHB21">
        <v>810500</v>
      </c>
      <c r="BHC21">
        <v>781700</v>
      </c>
      <c r="BHD21">
        <v>763600</v>
      </c>
      <c r="BHE21">
        <v>866300</v>
      </c>
      <c r="BHF21">
        <v>763600</v>
      </c>
      <c r="BHG21">
        <v>729000</v>
      </c>
      <c r="BHH21">
        <v>716000</v>
      </c>
      <c r="BHI21">
        <v>707900</v>
      </c>
      <c r="BHJ21">
        <v>684900</v>
      </c>
      <c r="BHK21">
        <v>726600</v>
      </c>
      <c r="BHL21">
        <v>666700</v>
      </c>
      <c r="BHM21">
        <v>699300</v>
      </c>
      <c r="BHN21">
        <v>707800</v>
      </c>
      <c r="BHO21">
        <v>950500</v>
      </c>
      <c r="BHP21">
        <v>786800</v>
      </c>
      <c r="BHQ21">
        <v>726800</v>
      </c>
      <c r="BHR21">
        <v>712500</v>
      </c>
      <c r="BHS21">
        <v>707700</v>
      </c>
      <c r="BHT21">
        <v>694600</v>
      </c>
      <c r="BHU21">
        <v>755500</v>
      </c>
      <c r="BHV21">
        <v>686400</v>
      </c>
      <c r="BHW21">
        <v>687700</v>
      </c>
      <c r="BHX21">
        <v>678900</v>
      </c>
      <c r="BHY21">
        <v>676700</v>
      </c>
      <c r="BHZ21">
        <v>667000</v>
      </c>
      <c r="BIA21">
        <v>862100</v>
      </c>
      <c r="BIB21">
        <v>734300</v>
      </c>
      <c r="BIC21">
        <v>808600</v>
      </c>
      <c r="BID21">
        <v>707000</v>
      </c>
      <c r="BIE21">
        <v>733800</v>
      </c>
      <c r="BIF21">
        <v>677300</v>
      </c>
      <c r="BIG21">
        <v>657200</v>
      </c>
      <c r="BIH21">
        <v>649900</v>
      </c>
      <c r="BII21">
        <v>655200</v>
      </c>
      <c r="BIJ21">
        <v>668000</v>
      </c>
      <c r="BIK21">
        <v>661900</v>
      </c>
      <c r="BIL21">
        <v>742500</v>
      </c>
      <c r="BIM21">
        <v>843600</v>
      </c>
      <c r="BIN21">
        <v>769700</v>
      </c>
      <c r="BIO21">
        <v>780400</v>
      </c>
      <c r="BIP21">
        <v>698500</v>
      </c>
      <c r="BIQ21">
        <v>690800</v>
      </c>
      <c r="BIR21">
        <v>703900</v>
      </c>
      <c r="BIS21">
        <v>695500</v>
      </c>
      <c r="BIT21">
        <v>690000</v>
      </c>
      <c r="BIU21">
        <v>750800</v>
      </c>
      <c r="BIV21">
        <v>720900</v>
      </c>
      <c r="BIW21">
        <v>677900</v>
      </c>
      <c r="BIX21">
        <v>658700</v>
      </c>
      <c r="BIY21">
        <v>747100</v>
      </c>
      <c r="BIZ21">
        <v>685900</v>
      </c>
      <c r="BJA21">
        <v>686900</v>
      </c>
      <c r="BJB21">
        <v>690800</v>
      </c>
      <c r="BJC21">
        <v>662600</v>
      </c>
      <c r="BJD21">
        <v>659000</v>
      </c>
      <c r="BJE21">
        <v>661500</v>
      </c>
      <c r="BJF21">
        <v>667600</v>
      </c>
      <c r="BJG21">
        <v>673500</v>
      </c>
      <c r="BJH21">
        <v>688400</v>
      </c>
      <c r="BJI21">
        <v>731400</v>
      </c>
      <c r="BJJ21">
        <v>845900</v>
      </c>
      <c r="BJK21">
        <v>783400</v>
      </c>
      <c r="BJL21">
        <v>728600</v>
      </c>
      <c r="BJM21">
        <v>727100</v>
      </c>
      <c r="BJN21">
        <v>711100</v>
      </c>
      <c r="BJO21">
        <v>723100</v>
      </c>
      <c r="BJP21">
        <v>722100</v>
      </c>
      <c r="BJQ21">
        <v>721300</v>
      </c>
      <c r="BJR21">
        <v>690900</v>
      </c>
      <c r="BJS21">
        <v>742900</v>
      </c>
      <c r="BJT21">
        <v>672200</v>
      </c>
      <c r="BJU21">
        <v>660500</v>
      </c>
      <c r="BJV21">
        <v>659000</v>
      </c>
      <c r="BJW21">
        <v>666200</v>
      </c>
      <c r="BJX21">
        <v>708300</v>
      </c>
      <c r="BJY21">
        <v>692400</v>
      </c>
      <c r="BJZ21">
        <v>802100</v>
      </c>
      <c r="BKA21">
        <v>921800</v>
      </c>
      <c r="BKB21">
        <v>881800</v>
      </c>
      <c r="BKC21">
        <v>897100</v>
      </c>
      <c r="BKD21">
        <v>805100</v>
      </c>
      <c r="BKE21">
        <v>731400</v>
      </c>
      <c r="BKF21">
        <v>857800</v>
      </c>
      <c r="BKG21">
        <v>822900</v>
      </c>
      <c r="BKH21">
        <v>770000</v>
      </c>
      <c r="BKI21">
        <v>764900</v>
      </c>
      <c r="BKJ21">
        <v>790300</v>
      </c>
      <c r="BKK21">
        <v>759400</v>
      </c>
      <c r="BKL21">
        <v>721200</v>
      </c>
      <c r="BKM21">
        <v>778500</v>
      </c>
      <c r="BKN21">
        <v>711300</v>
      </c>
      <c r="BKO21">
        <v>702300</v>
      </c>
      <c r="BKP21">
        <v>678000</v>
      </c>
      <c r="BKQ21">
        <v>681900</v>
      </c>
      <c r="BKR21">
        <v>702400</v>
      </c>
      <c r="BKS21">
        <v>709500</v>
      </c>
      <c r="BKT21">
        <v>796600</v>
      </c>
      <c r="BKU21">
        <v>838400</v>
      </c>
      <c r="BKV21">
        <v>795000</v>
      </c>
      <c r="BKW21">
        <v>875000</v>
      </c>
      <c r="BKX21">
        <v>843900</v>
      </c>
      <c r="BKY21">
        <v>867700</v>
      </c>
      <c r="BKZ21">
        <v>795700</v>
      </c>
      <c r="BLA21">
        <v>770000</v>
      </c>
      <c r="BLB21">
        <v>918400</v>
      </c>
      <c r="BLC21">
        <v>832700</v>
      </c>
      <c r="BLD21">
        <v>779000</v>
      </c>
      <c r="BLE21">
        <v>789300</v>
      </c>
      <c r="BLF21">
        <v>785700</v>
      </c>
      <c r="BLG21">
        <v>875600</v>
      </c>
      <c r="BLH21">
        <v>741000</v>
      </c>
      <c r="BLI21">
        <v>722900</v>
      </c>
      <c r="BLJ21">
        <v>718300</v>
      </c>
      <c r="BLK21">
        <v>712400</v>
      </c>
      <c r="BLL21">
        <v>686000</v>
      </c>
      <c r="BLM21">
        <v>732300</v>
      </c>
      <c r="BLN21">
        <v>720500</v>
      </c>
      <c r="BLO21">
        <v>702800</v>
      </c>
      <c r="BLP21">
        <v>674800</v>
      </c>
      <c r="BLQ21">
        <v>737500</v>
      </c>
      <c r="BLR21">
        <v>680500</v>
      </c>
      <c r="BLS21">
        <v>794200</v>
      </c>
      <c r="BLT21">
        <v>854800</v>
      </c>
      <c r="BLU21">
        <v>886300</v>
      </c>
      <c r="BLV21">
        <v>864300</v>
      </c>
      <c r="BLW21">
        <v>1193300</v>
      </c>
      <c r="BLX21">
        <v>1289000</v>
      </c>
      <c r="BLY21">
        <v>1293600</v>
      </c>
      <c r="BLZ21">
        <v>1066400</v>
      </c>
      <c r="BMA21">
        <v>1036800</v>
      </c>
      <c r="BMB21">
        <v>978200</v>
      </c>
      <c r="BMC21">
        <v>949600</v>
      </c>
      <c r="BMD21">
        <v>890900</v>
      </c>
      <c r="BME21">
        <v>876100</v>
      </c>
      <c r="BMF21">
        <v>859300</v>
      </c>
      <c r="BMG21">
        <v>876100</v>
      </c>
      <c r="BMH21">
        <v>868100</v>
      </c>
      <c r="BMI21">
        <v>838700</v>
      </c>
      <c r="BMJ21">
        <v>827200</v>
      </c>
      <c r="BMK21">
        <v>865900</v>
      </c>
      <c r="BML21">
        <v>778500</v>
      </c>
      <c r="BMM21">
        <v>785400</v>
      </c>
      <c r="BMN21">
        <v>837000</v>
      </c>
      <c r="BMO21">
        <v>1002800</v>
      </c>
      <c r="BMP21">
        <v>934700</v>
      </c>
      <c r="BMQ21">
        <v>875000</v>
      </c>
      <c r="BMR21">
        <v>801500</v>
      </c>
      <c r="BMS21">
        <v>780700</v>
      </c>
      <c r="BMT21">
        <v>759800</v>
      </c>
      <c r="BMU21">
        <v>826600</v>
      </c>
      <c r="BMV21">
        <v>734900</v>
      </c>
      <c r="BMW21">
        <v>713300</v>
      </c>
      <c r="BMX21">
        <v>817900</v>
      </c>
      <c r="BMY21">
        <v>815400</v>
      </c>
      <c r="BMZ21">
        <v>761500</v>
      </c>
      <c r="BNA21">
        <v>726500</v>
      </c>
      <c r="BNB21">
        <v>760700</v>
      </c>
      <c r="BNC21">
        <v>730700</v>
      </c>
      <c r="BND21">
        <v>706500</v>
      </c>
      <c r="BNE21">
        <v>743400</v>
      </c>
      <c r="BNF21">
        <v>690200</v>
      </c>
      <c r="BNG21">
        <v>670200</v>
      </c>
      <c r="BNH21">
        <v>663900</v>
      </c>
      <c r="BNI21">
        <v>670600</v>
      </c>
      <c r="BNJ21">
        <v>767900</v>
      </c>
      <c r="BNK21">
        <v>828800</v>
      </c>
      <c r="BNL21">
        <v>740400</v>
      </c>
      <c r="BNM21">
        <v>801900</v>
      </c>
      <c r="BNN21">
        <v>725900</v>
      </c>
      <c r="BNO21">
        <v>758300</v>
      </c>
      <c r="BNP21">
        <v>696000</v>
      </c>
      <c r="BNQ21">
        <v>681700</v>
      </c>
      <c r="BNR21">
        <v>669000</v>
      </c>
      <c r="BNS21">
        <v>660900</v>
      </c>
      <c r="BNT21">
        <v>673000</v>
      </c>
      <c r="BNU21">
        <v>691500</v>
      </c>
      <c r="BNV21">
        <v>683700</v>
      </c>
      <c r="BNW21">
        <v>679700</v>
      </c>
      <c r="BNX21">
        <v>662200</v>
      </c>
      <c r="BNY21">
        <v>689700</v>
      </c>
      <c r="BNZ21">
        <v>639200</v>
      </c>
      <c r="BOA21">
        <v>632300</v>
      </c>
      <c r="BOB21">
        <v>623300</v>
      </c>
      <c r="BOC21">
        <v>694900</v>
      </c>
      <c r="BOD21">
        <v>663900</v>
      </c>
      <c r="BOE21">
        <v>656000</v>
      </c>
      <c r="BOF21">
        <v>649400</v>
      </c>
      <c r="BOG21">
        <v>650300</v>
      </c>
      <c r="BOH21">
        <v>771900</v>
      </c>
      <c r="BOI21">
        <v>978900</v>
      </c>
      <c r="BOJ21">
        <v>791900</v>
      </c>
      <c r="BOK21">
        <v>761000</v>
      </c>
      <c r="BOL21">
        <v>722400</v>
      </c>
      <c r="BOM21">
        <v>692400</v>
      </c>
      <c r="BON21">
        <v>727000</v>
      </c>
      <c r="BOO21">
        <v>731700</v>
      </c>
      <c r="BOP21">
        <v>726000</v>
      </c>
      <c r="BOQ21">
        <v>693600</v>
      </c>
      <c r="BOR21">
        <v>717000</v>
      </c>
      <c r="BOS21">
        <v>744700</v>
      </c>
      <c r="BOT21">
        <v>664400</v>
      </c>
      <c r="BOU21">
        <v>651700</v>
      </c>
      <c r="BOV21">
        <v>654400</v>
      </c>
      <c r="BOW21">
        <v>651400</v>
      </c>
      <c r="BOX21">
        <v>670600</v>
      </c>
      <c r="BOY21">
        <v>703500</v>
      </c>
      <c r="BOZ21">
        <v>1033300</v>
      </c>
      <c r="BPA21">
        <v>1251200</v>
      </c>
      <c r="BPB21">
        <v>1096300</v>
      </c>
      <c r="BPC21">
        <v>1117500</v>
      </c>
      <c r="BPD21">
        <v>992200</v>
      </c>
      <c r="BPE21">
        <v>928900</v>
      </c>
      <c r="BPF21">
        <v>876100</v>
      </c>
      <c r="BPG21">
        <v>846000</v>
      </c>
      <c r="BPH21">
        <v>846200</v>
      </c>
      <c r="BPI21">
        <v>851800</v>
      </c>
      <c r="BPJ21">
        <v>816700</v>
      </c>
      <c r="BPK21">
        <v>815900</v>
      </c>
      <c r="BPL21">
        <v>788800</v>
      </c>
      <c r="BPM21">
        <v>828500</v>
      </c>
      <c r="BPN21">
        <v>780700</v>
      </c>
      <c r="BPO21">
        <v>739600</v>
      </c>
      <c r="BPP21">
        <v>738900</v>
      </c>
      <c r="BPQ21">
        <v>710800</v>
      </c>
      <c r="BPR21">
        <v>731600</v>
      </c>
      <c r="BPS21">
        <v>739600</v>
      </c>
      <c r="BPT21">
        <v>754800</v>
      </c>
      <c r="BPU21">
        <v>745400</v>
      </c>
      <c r="BPV21">
        <v>704800</v>
      </c>
      <c r="BPW21">
        <v>737200</v>
      </c>
      <c r="BPX21">
        <v>852000</v>
      </c>
      <c r="BPY21">
        <v>797600</v>
      </c>
      <c r="BPZ21">
        <v>741100</v>
      </c>
      <c r="BQA21">
        <v>721300</v>
      </c>
      <c r="BQB21">
        <v>708100</v>
      </c>
      <c r="BQC21">
        <v>734100</v>
      </c>
      <c r="BQD21">
        <v>721700</v>
      </c>
      <c r="BQE21">
        <v>701400</v>
      </c>
      <c r="BQF21">
        <v>686000</v>
      </c>
      <c r="BQG21">
        <v>758200</v>
      </c>
      <c r="BQH21">
        <v>686900</v>
      </c>
      <c r="BQI21">
        <v>682200</v>
      </c>
      <c r="BQJ21">
        <v>659200</v>
      </c>
      <c r="BQK21">
        <v>656700</v>
      </c>
      <c r="BQL21">
        <v>652400</v>
      </c>
      <c r="BQM21">
        <v>663600</v>
      </c>
      <c r="BQN21">
        <v>767000</v>
      </c>
      <c r="BQO21">
        <v>746500</v>
      </c>
      <c r="BQP21">
        <v>686600</v>
      </c>
      <c r="BQQ21">
        <v>720700</v>
      </c>
      <c r="BQR21">
        <v>647500</v>
      </c>
      <c r="BQS21">
        <v>639700</v>
      </c>
      <c r="BQT21">
        <v>632600</v>
      </c>
      <c r="BQU21">
        <v>696500</v>
      </c>
      <c r="BQV21">
        <v>966900</v>
      </c>
      <c r="BQW21">
        <v>789700</v>
      </c>
      <c r="BQX21">
        <v>750800</v>
      </c>
      <c r="BQY21">
        <v>750100</v>
      </c>
      <c r="BQZ21">
        <v>699400</v>
      </c>
      <c r="BRA21">
        <v>746700</v>
      </c>
      <c r="BRB21">
        <v>685500</v>
      </c>
      <c r="BRC21">
        <v>673800</v>
      </c>
      <c r="BRD21">
        <v>719400</v>
      </c>
      <c r="BRE21">
        <v>731100</v>
      </c>
      <c r="BRF21">
        <v>686900</v>
      </c>
      <c r="BRG21">
        <v>784200</v>
      </c>
      <c r="BRH21">
        <v>678800</v>
      </c>
      <c r="BRI21">
        <v>660800</v>
      </c>
      <c r="BRJ21">
        <v>645400</v>
      </c>
      <c r="BRK21">
        <v>758400</v>
      </c>
      <c r="BRL21">
        <v>711700</v>
      </c>
      <c r="BRM21">
        <v>671300</v>
      </c>
      <c r="BRN21">
        <v>642100</v>
      </c>
      <c r="BRO21">
        <v>642100</v>
      </c>
      <c r="BRP21">
        <v>641000</v>
      </c>
      <c r="BRQ21">
        <v>649800</v>
      </c>
      <c r="BRR21">
        <v>785200</v>
      </c>
      <c r="BRS21">
        <v>834400</v>
      </c>
      <c r="BRT21">
        <v>762200</v>
      </c>
      <c r="BRU21">
        <v>771400</v>
      </c>
      <c r="BRV21">
        <v>682400</v>
      </c>
      <c r="BRW21">
        <v>670300</v>
      </c>
      <c r="BRX21">
        <v>689800</v>
      </c>
      <c r="BRY21">
        <v>711200</v>
      </c>
      <c r="BRZ21">
        <v>696700</v>
      </c>
      <c r="BSA21">
        <v>678500</v>
      </c>
      <c r="BSB21">
        <v>704100</v>
      </c>
      <c r="BSC21">
        <v>691900</v>
      </c>
      <c r="BSD21">
        <v>661900</v>
      </c>
      <c r="BSE21">
        <v>754400</v>
      </c>
      <c r="BSF21">
        <v>704300</v>
      </c>
      <c r="BSG21">
        <v>647500</v>
      </c>
      <c r="BSH21">
        <v>656400</v>
      </c>
      <c r="BSI21">
        <v>656700</v>
      </c>
      <c r="BSJ21">
        <v>662000</v>
      </c>
      <c r="BSK21">
        <v>676800</v>
      </c>
      <c r="BSL21">
        <v>663500</v>
      </c>
      <c r="BSM21">
        <v>653600</v>
      </c>
      <c r="BSN21">
        <v>645600</v>
      </c>
      <c r="BSO21">
        <v>725300</v>
      </c>
      <c r="BSP21">
        <v>668200</v>
      </c>
      <c r="BSQ21">
        <v>831800</v>
      </c>
      <c r="BSR21">
        <v>785000</v>
      </c>
      <c r="BSS21">
        <v>725900</v>
      </c>
      <c r="BST21">
        <v>729800</v>
      </c>
      <c r="BSU21">
        <v>720400</v>
      </c>
      <c r="BSV21">
        <v>708000</v>
      </c>
      <c r="BSW21">
        <v>696000</v>
      </c>
      <c r="BSX21">
        <v>682600</v>
      </c>
      <c r="BSY21">
        <v>721500</v>
      </c>
      <c r="BSZ21">
        <v>663500</v>
      </c>
      <c r="BTA21">
        <v>650700</v>
      </c>
      <c r="BTB21">
        <v>667300</v>
      </c>
      <c r="BTC21">
        <v>741800</v>
      </c>
      <c r="BTD21">
        <v>730000</v>
      </c>
      <c r="BTE21">
        <v>679400</v>
      </c>
      <c r="BTF21">
        <v>683700</v>
      </c>
      <c r="BTG21">
        <v>670900</v>
      </c>
      <c r="BTH21">
        <v>670900</v>
      </c>
      <c r="BTI21">
        <v>705400</v>
      </c>
      <c r="BTJ21">
        <v>642600</v>
      </c>
      <c r="BTK21">
        <v>647600</v>
      </c>
      <c r="BTL21">
        <v>637700</v>
      </c>
      <c r="BTM21">
        <v>631600</v>
      </c>
      <c r="BTN21">
        <v>667300</v>
      </c>
      <c r="BTO21">
        <v>921900</v>
      </c>
      <c r="BTP21">
        <v>851600</v>
      </c>
      <c r="BTQ21">
        <v>887200</v>
      </c>
      <c r="BTR21">
        <v>881100</v>
      </c>
      <c r="BTS21">
        <v>870900</v>
      </c>
      <c r="BTT21">
        <v>765200</v>
      </c>
      <c r="BTU21">
        <v>805000</v>
      </c>
      <c r="BTV21">
        <v>777000</v>
      </c>
      <c r="BTW21">
        <v>778700</v>
      </c>
      <c r="BTX21">
        <v>742900</v>
      </c>
      <c r="BTY21">
        <v>813400</v>
      </c>
      <c r="BTZ21">
        <v>703600</v>
      </c>
      <c r="BUA21">
        <v>688300</v>
      </c>
      <c r="BUB21">
        <v>660800</v>
      </c>
      <c r="BUC21">
        <v>721900</v>
      </c>
      <c r="BUD21">
        <v>650600</v>
      </c>
      <c r="BUE21">
        <v>637300</v>
      </c>
      <c r="BUF21">
        <v>690900</v>
      </c>
      <c r="BUG21">
        <v>654400</v>
      </c>
      <c r="BUH21">
        <v>632600</v>
      </c>
      <c r="BUI21">
        <v>643900</v>
      </c>
      <c r="BUJ21">
        <v>794400</v>
      </c>
      <c r="BUK21">
        <v>844700</v>
      </c>
      <c r="BUL21">
        <v>771400</v>
      </c>
      <c r="BUM21">
        <v>768400</v>
      </c>
      <c r="BUN21">
        <v>690000</v>
      </c>
      <c r="BUO21">
        <v>671100</v>
      </c>
      <c r="BUP21">
        <v>660000</v>
      </c>
      <c r="BUQ21">
        <v>672200</v>
      </c>
      <c r="BUR21">
        <v>681300</v>
      </c>
      <c r="BUS21">
        <v>680000</v>
      </c>
      <c r="BUT21">
        <v>674700</v>
      </c>
      <c r="BUU21">
        <v>680000</v>
      </c>
      <c r="BUV21">
        <v>666100</v>
      </c>
      <c r="BUW21">
        <v>730100</v>
      </c>
      <c r="BUX21">
        <v>657900</v>
      </c>
      <c r="BUY21">
        <v>636000</v>
      </c>
      <c r="BUZ21">
        <v>647000</v>
      </c>
      <c r="BVA21">
        <v>642600</v>
      </c>
      <c r="BVB21">
        <v>634600</v>
      </c>
      <c r="BVC21">
        <v>641400</v>
      </c>
      <c r="BVD21">
        <v>640600</v>
      </c>
      <c r="BVE21">
        <v>621900</v>
      </c>
      <c r="BVF21">
        <v>615200</v>
      </c>
      <c r="BVG21">
        <v>655500</v>
      </c>
      <c r="BVH21">
        <v>619800</v>
      </c>
      <c r="BVI21">
        <v>864900</v>
      </c>
      <c r="BVJ21">
        <v>864700</v>
      </c>
      <c r="BVK21">
        <v>730300</v>
      </c>
      <c r="BVL21">
        <v>717400</v>
      </c>
      <c r="BVM21">
        <v>742100</v>
      </c>
      <c r="BVN21">
        <v>728800</v>
      </c>
      <c r="BVO21">
        <v>705400</v>
      </c>
      <c r="BVP21">
        <v>680800</v>
      </c>
      <c r="BVQ21">
        <v>727700</v>
      </c>
      <c r="BVR21">
        <v>743900</v>
      </c>
      <c r="BVS21">
        <v>716100</v>
      </c>
      <c r="BVT21">
        <v>697300</v>
      </c>
      <c r="BVU21">
        <v>663400</v>
      </c>
      <c r="BVV21">
        <v>798700</v>
      </c>
      <c r="BVW21">
        <v>823200</v>
      </c>
      <c r="BVX21">
        <v>809700</v>
      </c>
      <c r="BVY21">
        <v>863100</v>
      </c>
      <c r="BVZ21">
        <v>892900</v>
      </c>
      <c r="BWA21">
        <v>910200</v>
      </c>
      <c r="BWB21">
        <v>750000</v>
      </c>
      <c r="BWC21">
        <v>737400</v>
      </c>
      <c r="BWD21">
        <v>714600</v>
      </c>
      <c r="BWE21">
        <v>843700</v>
      </c>
      <c r="BWF21">
        <v>867100</v>
      </c>
      <c r="BWG21">
        <v>788600</v>
      </c>
      <c r="BWH21">
        <v>760700</v>
      </c>
      <c r="BWI21">
        <v>757600</v>
      </c>
      <c r="BWJ21">
        <v>772500</v>
      </c>
      <c r="BWK21">
        <v>775800</v>
      </c>
      <c r="BWL21">
        <v>693100</v>
      </c>
      <c r="BWM21">
        <v>724400</v>
      </c>
      <c r="BWN21">
        <v>721000</v>
      </c>
      <c r="BWO21">
        <v>727000</v>
      </c>
      <c r="BWP21">
        <v>693500</v>
      </c>
      <c r="BWQ21">
        <v>689000</v>
      </c>
      <c r="BWR21">
        <v>684900</v>
      </c>
      <c r="BWS21">
        <v>676600</v>
      </c>
      <c r="BWT21">
        <v>658700</v>
      </c>
      <c r="BWU21">
        <v>700100</v>
      </c>
      <c r="BWV21">
        <v>640700</v>
      </c>
      <c r="BWW21">
        <v>627900</v>
      </c>
      <c r="BWX21">
        <v>613900</v>
      </c>
      <c r="BWY21">
        <v>628800</v>
      </c>
      <c r="BWZ21">
        <v>630600</v>
      </c>
      <c r="BXA21">
        <v>620900</v>
      </c>
      <c r="BXB21">
        <v>654700</v>
      </c>
      <c r="BXC21">
        <v>881400</v>
      </c>
      <c r="BXD21">
        <v>1045500</v>
      </c>
      <c r="BXE21">
        <v>1021900</v>
      </c>
      <c r="BXF21">
        <v>823700</v>
      </c>
      <c r="BXG21">
        <v>800200</v>
      </c>
      <c r="BXH21">
        <v>893300</v>
      </c>
      <c r="BXI21">
        <v>967300</v>
      </c>
      <c r="BXJ21">
        <v>1118500</v>
      </c>
      <c r="BXK21">
        <v>1081300</v>
      </c>
      <c r="BXL21">
        <v>882100</v>
      </c>
      <c r="BXM21">
        <v>858000</v>
      </c>
      <c r="BXN21">
        <v>924400</v>
      </c>
      <c r="BXO21">
        <v>1094800</v>
      </c>
      <c r="BXP21">
        <v>930100</v>
      </c>
      <c r="BXQ21">
        <v>897000</v>
      </c>
      <c r="BXR21">
        <v>820300</v>
      </c>
      <c r="BXS21">
        <v>801800</v>
      </c>
      <c r="BXT21">
        <v>798700</v>
      </c>
      <c r="BXU21">
        <v>848800</v>
      </c>
      <c r="BXV21">
        <v>810700</v>
      </c>
      <c r="BXW21">
        <v>786000</v>
      </c>
      <c r="BXX21">
        <v>755300</v>
      </c>
    </row>
    <row r="22" spans="1:2000" x14ac:dyDescent="0.25">
      <c r="A22">
        <v>3799500</v>
      </c>
      <c r="B22">
        <v>131208900</v>
      </c>
      <c r="C22">
        <v>4328200</v>
      </c>
      <c r="D22">
        <v>20585600</v>
      </c>
      <c r="E22">
        <v>20191500</v>
      </c>
      <c r="F22">
        <v>20257700</v>
      </c>
      <c r="G22">
        <v>20118600</v>
      </c>
      <c r="H22">
        <v>20949200</v>
      </c>
      <c r="I22">
        <v>20319500</v>
      </c>
      <c r="J22">
        <v>20198400</v>
      </c>
      <c r="K22">
        <v>20120600</v>
      </c>
      <c r="L22">
        <v>20119100</v>
      </c>
      <c r="M22">
        <v>19993300</v>
      </c>
      <c r="N22">
        <v>20141300</v>
      </c>
      <c r="O22">
        <v>20036100</v>
      </c>
      <c r="P22">
        <v>20365900</v>
      </c>
      <c r="Q22">
        <v>20244700</v>
      </c>
      <c r="R22">
        <v>20029300</v>
      </c>
      <c r="S22">
        <v>19299100</v>
      </c>
      <c r="T22">
        <v>20037500</v>
      </c>
      <c r="U22">
        <v>20091000</v>
      </c>
      <c r="V22">
        <v>23197500</v>
      </c>
      <c r="W22">
        <v>20665800</v>
      </c>
      <c r="X22">
        <v>20958900</v>
      </c>
      <c r="Y22">
        <v>23531100</v>
      </c>
      <c r="Z22">
        <v>21181900</v>
      </c>
      <c r="AA22">
        <v>22630600</v>
      </c>
      <c r="AB22">
        <v>20199000</v>
      </c>
      <c r="AC22">
        <v>20268200</v>
      </c>
      <c r="AD22">
        <v>20421800</v>
      </c>
      <c r="AE22">
        <v>20269100</v>
      </c>
      <c r="AF22">
        <v>20334200</v>
      </c>
      <c r="AG22">
        <v>20566500</v>
      </c>
      <c r="AH22">
        <v>21866000</v>
      </c>
      <c r="AI22">
        <v>19834600</v>
      </c>
      <c r="AJ22">
        <v>19017100</v>
      </c>
      <c r="AK22">
        <v>19598500</v>
      </c>
      <c r="AL22">
        <v>22372600</v>
      </c>
      <c r="AM22">
        <v>22699600</v>
      </c>
      <c r="AN22">
        <v>20299300</v>
      </c>
      <c r="AO22">
        <v>20981100</v>
      </c>
      <c r="AP22">
        <v>22631900</v>
      </c>
      <c r="AQ22">
        <v>19816800</v>
      </c>
      <c r="AR22">
        <v>19825700</v>
      </c>
      <c r="AS22">
        <v>19954200</v>
      </c>
      <c r="AT22">
        <v>20984700</v>
      </c>
      <c r="AU22">
        <v>20431100</v>
      </c>
      <c r="AV22">
        <v>20055600</v>
      </c>
      <c r="AW22">
        <v>20179800</v>
      </c>
      <c r="AX22">
        <v>24314700</v>
      </c>
      <c r="AY22">
        <v>20604600</v>
      </c>
      <c r="AZ22">
        <v>21691100</v>
      </c>
      <c r="BA22">
        <v>20491100</v>
      </c>
      <c r="BB22">
        <v>20206300</v>
      </c>
      <c r="BC22">
        <v>20145000</v>
      </c>
      <c r="BD22">
        <v>21052100</v>
      </c>
      <c r="BE22">
        <v>19932000</v>
      </c>
      <c r="BF22">
        <v>19768300</v>
      </c>
      <c r="BG22">
        <v>19832100</v>
      </c>
      <c r="BH22">
        <v>22990700</v>
      </c>
      <c r="BI22">
        <v>22330300</v>
      </c>
      <c r="BJ22">
        <v>20093100</v>
      </c>
      <c r="BK22">
        <v>20108900</v>
      </c>
      <c r="BL22">
        <v>21034200</v>
      </c>
      <c r="BM22">
        <v>20165200</v>
      </c>
      <c r="BN22">
        <v>20306200</v>
      </c>
      <c r="BO22">
        <v>22776600</v>
      </c>
      <c r="BP22">
        <v>19919400</v>
      </c>
      <c r="BQ22">
        <v>22337600</v>
      </c>
      <c r="BR22">
        <v>20025100</v>
      </c>
      <c r="BS22">
        <v>21663500</v>
      </c>
      <c r="BT22">
        <v>21818600</v>
      </c>
      <c r="BU22">
        <v>19823700</v>
      </c>
      <c r="BV22">
        <v>22791000</v>
      </c>
      <c r="BW22">
        <v>19826800</v>
      </c>
      <c r="BX22">
        <v>22345900</v>
      </c>
      <c r="BY22">
        <v>24228800</v>
      </c>
      <c r="BZ22">
        <v>31992500</v>
      </c>
      <c r="CA22">
        <v>22713900</v>
      </c>
      <c r="CB22">
        <v>20078400</v>
      </c>
      <c r="CC22">
        <v>23486600</v>
      </c>
      <c r="CD22">
        <v>22145800</v>
      </c>
      <c r="CE22">
        <v>20022300</v>
      </c>
      <c r="CF22">
        <v>20020700</v>
      </c>
      <c r="CG22">
        <v>19743600</v>
      </c>
      <c r="CH22">
        <v>24201100</v>
      </c>
      <c r="CI22">
        <v>23991500</v>
      </c>
      <c r="CJ22">
        <v>22308000</v>
      </c>
      <c r="CK22">
        <v>19893800</v>
      </c>
      <c r="CL22">
        <v>21165200</v>
      </c>
      <c r="CM22">
        <v>20350200</v>
      </c>
      <c r="CN22">
        <v>22883700</v>
      </c>
      <c r="CO22">
        <v>22713600</v>
      </c>
      <c r="CP22">
        <v>20111300</v>
      </c>
      <c r="CQ22">
        <v>20976900</v>
      </c>
      <c r="CR22">
        <v>19900100</v>
      </c>
      <c r="CS22">
        <v>23414000</v>
      </c>
      <c r="CT22">
        <v>22350500</v>
      </c>
      <c r="CU22">
        <v>20051600</v>
      </c>
      <c r="CV22">
        <v>20344200</v>
      </c>
      <c r="CW22">
        <v>20301500</v>
      </c>
      <c r="CX22">
        <v>25252200</v>
      </c>
      <c r="CY22">
        <v>23630000</v>
      </c>
      <c r="CZ22">
        <v>20377700</v>
      </c>
      <c r="DA22">
        <v>20812200</v>
      </c>
      <c r="DB22">
        <v>19971800</v>
      </c>
      <c r="DC22">
        <v>22661900</v>
      </c>
      <c r="DD22">
        <v>22558500</v>
      </c>
      <c r="DE22">
        <v>20165400</v>
      </c>
      <c r="DF22">
        <v>24011700</v>
      </c>
      <c r="DG22">
        <v>22713500</v>
      </c>
      <c r="DH22">
        <v>22120300</v>
      </c>
      <c r="DI22">
        <v>20105000</v>
      </c>
      <c r="DJ22">
        <v>22678700</v>
      </c>
      <c r="DK22">
        <v>19670200</v>
      </c>
      <c r="DL22">
        <v>21741000</v>
      </c>
      <c r="DM22">
        <v>22083800</v>
      </c>
      <c r="DN22">
        <v>20898500</v>
      </c>
      <c r="DO22">
        <v>20348600</v>
      </c>
      <c r="DP22">
        <v>22535400</v>
      </c>
      <c r="DQ22">
        <v>22322300</v>
      </c>
      <c r="DR22">
        <v>20946900</v>
      </c>
      <c r="DS22">
        <v>20001000</v>
      </c>
      <c r="DT22">
        <v>22678100</v>
      </c>
      <c r="DU22">
        <v>22735200</v>
      </c>
      <c r="DV22">
        <v>21260500</v>
      </c>
      <c r="DW22">
        <v>20341400</v>
      </c>
      <c r="DX22">
        <v>23345800</v>
      </c>
      <c r="DY22">
        <v>22629300</v>
      </c>
      <c r="DZ22">
        <v>21075700</v>
      </c>
      <c r="EA22">
        <v>19293500</v>
      </c>
      <c r="EB22">
        <v>25435300</v>
      </c>
      <c r="EC22">
        <v>19999300</v>
      </c>
      <c r="ED22">
        <v>21334900</v>
      </c>
      <c r="EE22">
        <v>23351400</v>
      </c>
      <c r="EF22">
        <v>23176900</v>
      </c>
      <c r="EG22">
        <v>21597300</v>
      </c>
      <c r="EH22">
        <v>20001600</v>
      </c>
      <c r="EI22">
        <v>22549300</v>
      </c>
      <c r="EJ22">
        <v>22966500</v>
      </c>
      <c r="EK22">
        <v>21305300</v>
      </c>
      <c r="EL22">
        <v>23013800</v>
      </c>
      <c r="EM22">
        <v>22572200</v>
      </c>
      <c r="EN22">
        <v>21424500</v>
      </c>
      <c r="EO22">
        <v>19967600</v>
      </c>
      <c r="EP22">
        <v>24336600</v>
      </c>
      <c r="EQ22">
        <v>19205000</v>
      </c>
      <c r="ER22">
        <v>21386000</v>
      </c>
      <c r="ES22">
        <v>24926300</v>
      </c>
      <c r="ET22">
        <v>22942100</v>
      </c>
      <c r="EU22">
        <v>21197100</v>
      </c>
      <c r="EV22">
        <v>23451200</v>
      </c>
      <c r="EW22">
        <v>22648200</v>
      </c>
      <c r="EX22">
        <v>21393300</v>
      </c>
      <c r="EY22">
        <v>20604500</v>
      </c>
      <c r="EZ22">
        <v>24746200</v>
      </c>
      <c r="FA22">
        <v>21242700</v>
      </c>
      <c r="FB22">
        <v>21804500</v>
      </c>
      <c r="FC22">
        <v>24639800</v>
      </c>
      <c r="FD22">
        <v>21893000</v>
      </c>
      <c r="FE22">
        <v>21963400</v>
      </c>
      <c r="FF22">
        <v>24586400</v>
      </c>
      <c r="FG22">
        <v>20230100</v>
      </c>
      <c r="FH22">
        <v>23392700</v>
      </c>
      <c r="FI22">
        <v>24621200</v>
      </c>
      <c r="FJ22">
        <v>20489800</v>
      </c>
      <c r="FK22">
        <v>22045600</v>
      </c>
      <c r="FL22">
        <v>24737000</v>
      </c>
      <c r="FM22">
        <v>21351100</v>
      </c>
      <c r="FN22">
        <v>20465700</v>
      </c>
      <c r="FO22">
        <v>24907700</v>
      </c>
      <c r="FP22">
        <v>21667100</v>
      </c>
      <c r="FQ22">
        <v>23515900</v>
      </c>
      <c r="FR22">
        <v>23064800</v>
      </c>
      <c r="FS22">
        <v>21349000</v>
      </c>
      <c r="FT22">
        <v>23479300</v>
      </c>
      <c r="FU22">
        <v>22947800</v>
      </c>
      <c r="FV22">
        <v>21741200</v>
      </c>
      <c r="FW22">
        <v>22704900</v>
      </c>
      <c r="FX22">
        <v>22757100</v>
      </c>
      <c r="FY22">
        <v>21531700</v>
      </c>
      <c r="FZ22">
        <v>25179900</v>
      </c>
      <c r="GA22">
        <v>21418100</v>
      </c>
      <c r="GB22">
        <v>23643200</v>
      </c>
      <c r="GC22">
        <v>23796600</v>
      </c>
      <c r="GD22">
        <v>21648600</v>
      </c>
      <c r="GE22">
        <v>23267700</v>
      </c>
      <c r="GF22">
        <v>23049300</v>
      </c>
      <c r="GG22">
        <v>21648400</v>
      </c>
      <c r="GH22">
        <v>24923900</v>
      </c>
      <c r="GI22">
        <v>21837300</v>
      </c>
      <c r="GJ22">
        <v>23194800</v>
      </c>
      <c r="GK22">
        <v>23203100</v>
      </c>
      <c r="GL22">
        <v>21938800</v>
      </c>
      <c r="GM22">
        <v>24157900</v>
      </c>
      <c r="GN22">
        <v>21680700</v>
      </c>
      <c r="GO22">
        <v>23920400</v>
      </c>
      <c r="GP22">
        <v>23401800</v>
      </c>
      <c r="GQ22">
        <v>21717800</v>
      </c>
      <c r="GR22">
        <v>25552200</v>
      </c>
      <c r="GS22">
        <v>21652900</v>
      </c>
      <c r="GT22">
        <v>23518300</v>
      </c>
      <c r="GU22">
        <v>24340600</v>
      </c>
      <c r="GV22">
        <v>21987100</v>
      </c>
      <c r="GW22">
        <v>25371700</v>
      </c>
      <c r="GX22">
        <v>21761100</v>
      </c>
      <c r="GY22">
        <v>23409400</v>
      </c>
      <c r="GZ22">
        <v>23164300</v>
      </c>
      <c r="HA22">
        <v>25036600</v>
      </c>
      <c r="HB22">
        <v>23709800</v>
      </c>
      <c r="HC22">
        <v>20854100</v>
      </c>
      <c r="HD22">
        <v>26229500</v>
      </c>
      <c r="HE22">
        <v>21480800</v>
      </c>
      <c r="HF22">
        <v>23398500</v>
      </c>
      <c r="HG22">
        <v>24419600</v>
      </c>
      <c r="HH22">
        <v>24256000</v>
      </c>
      <c r="HI22">
        <v>22874800</v>
      </c>
      <c r="HJ22">
        <v>21944100</v>
      </c>
      <c r="HK22">
        <v>24697800</v>
      </c>
      <c r="HL22">
        <v>21355500</v>
      </c>
      <c r="HM22">
        <v>27690700</v>
      </c>
      <c r="HN22">
        <v>21533800</v>
      </c>
      <c r="HO22">
        <v>23449800</v>
      </c>
      <c r="HP22">
        <v>25089100</v>
      </c>
      <c r="HQ22">
        <v>23119000</v>
      </c>
      <c r="HR22">
        <v>22880900</v>
      </c>
      <c r="HS22">
        <v>20860100</v>
      </c>
      <c r="HT22">
        <v>24683700</v>
      </c>
      <c r="HU22">
        <v>21503000</v>
      </c>
      <c r="HV22">
        <v>25818700</v>
      </c>
      <c r="HW22">
        <v>21389000</v>
      </c>
      <c r="HX22">
        <v>24346400</v>
      </c>
      <c r="HY22">
        <v>21599200</v>
      </c>
      <c r="HZ22">
        <v>25452900</v>
      </c>
      <c r="IA22">
        <v>21891800</v>
      </c>
      <c r="IB22">
        <v>30802200</v>
      </c>
      <c r="IC22">
        <v>21261300</v>
      </c>
      <c r="ID22">
        <v>23168400</v>
      </c>
      <c r="IE22">
        <v>24858400</v>
      </c>
      <c r="IF22">
        <v>23305900</v>
      </c>
      <c r="IG22">
        <v>26125700</v>
      </c>
      <c r="IH22">
        <v>23695600</v>
      </c>
      <c r="II22">
        <v>23560400</v>
      </c>
      <c r="IJ22">
        <v>23310200</v>
      </c>
      <c r="IK22">
        <v>24387800</v>
      </c>
      <c r="IL22">
        <v>22980000</v>
      </c>
      <c r="IM22">
        <v>24218600</v>
      </c>
      <c r="IN22">
        <v>23872300</v>
      </c>
      <c r="IO22">
        <v>24666300</v>
      </c>
      <c r="IP22">
        <v>24998800</v>
      </c>
      <c r="IQ22">
        <v>24214000</v>
      </c>
      <c r="IR22">
        <v>23934500</v>
      </c>
      <c r="IS22">
        <v>24481600</v>
      </c>
      <c r="IT22">
        <v>23799600</v>
      </c>
      <c r="IU22">
        <v>24476900</v>
      </c>
      <c r="IV22">
        <v>24095500</v>
      </c>
      <c r="IW22">
        <v>24061100</v>
      </c>
      <c r="IX22">
        <v>25691800</v>
      </c>
      <c r="IY22">
        <v>20962400</v>
      </c>
      <c r="IZ22">
        <v>25435200</v>
      </c>
      <c r="JA22">
        <v>21920800</v>
      </c>
      <c r="JB22">
        <v>25062100</v>
      </c>
      <c r="JC22">
        <v>21993500</v>
      </c>
      <c r="JD22">
        <v>27358800</v>
      </c>
      <c r="JE22">
        <v>21415400</v>
      </c>
      <c r="JF22">
        <v>25023000</v>
      </c>
      <c r="JG22">
        <v>27701500</v>
      </c>
      <c r="JH22">
        <v>24180200</v>
      </c>
      <c r="JI22">
        <v>25263700</v>
      </c>
      <c r="JJ22">
        <v>25619400</v>
      </c>
      <c r="JK22">
        <v>24197800</v>
      </c>
      <c r="JL22">
        <v>25520600</v>
      </c>
      <c r="JM22">
        <v>29473800</v>
      </c>
      <c r="JN22">
        <v>23048500</v>
      </c>
      <c r="JO22">
        <v>24964500</v>
      </c>
      <c r="JP22">
        <v>22420000</v>
      </c>
      <c r="JQ22">
        <v>25206000</v>
      </c>
      <c r="JR22">
        <v>28237800</v>
      </c>
      <c r="JS22">
        <v>24972600</v>
      </c>
      <c r="JT22">
        <v>24807200</v>
      </c>
      <c r="JU22">
        <v>25117100</v>
      </c>
      <c r="JV22">
        <v>26010700</v>
      </c>
      <c r="JW22">
        <v>22709900</v>
      </c>
      <c r="JX22">
        <v>28978400</v>
      </c>
      <c r="JY22">
        <v>26787600</v>
      </c>
      <c r="JZ22">
        <v>24973200</v>
      </c>
      <c r="KA22">
        <v>24385800</v>
      </c>
      <c r="KB22">
        <v>24231300</v>
      </c>
      <c r="KC22">
        <v>24978700</v>
      </c>
      <c r="KD22">
        <v>22170200</v>
      </c>
      <c r="KE22">
        <v>24124400</v>
      </c>
      <c r="KF22">
        <v>25304200</v>
      </c>
      <c r="KG22">
        <v>24354000</v>
      </c>
      <c r="KH22">
        <v>25792500</v>
      </c>
      <c r="KI22">
        <v>21694300</v>
      </c>
      <c r="KJ22">
        <v>25173800</v>
      </c>
      <c r="KK22">
        <v>24544100</v>
      </c>
      <c r="KL22">
        <v>25877200</v>
      </c>
      <c r="KM22">
        <v>24943700</v>
      </c>
      <c r="KN22">
        <v>22277700</v>
      </c>
      <c r="KO22">
        <v>24799500</v>
      </c>
      <c r="KP22">
        <v>25616200</v>
      </c>
      <c r="KQ22">
        <v>25632600</v>
      </c>
      <c r="KR22">
        <v>26579700</v>
      </c>
      <c r="KS22">
        <v>21960800</v>
      </c>
      <c r="KT22">
        <v>25467200</v>
      </c>
      <c r="KU22">
        <v>23754800</v>
      </c>
      <c r="KV22">
        <v>25061100</v>
      </c>
      <c r="KW22">
        <v>25023200</v>
      </c>
      <c r="KX22">
        <v>25304500</v>
      </c>
      <c r="KY22">
        <v>26837900</v>
      </c>
      <c r="KZ22">
        <v>26332900</v>
      </c>
      <c r="LA22">
        <v>21931800</v>
      </c>
      <c r="LB22">
        <v>25561600</v>
      </c>
      <c r="LC22">
        <v>24891600</v>
      </c>
      <c r="LD22">
        <v>25323700</v>
      </c>
      <c r="LE22">
        <v>25081400</v>
      </c>
      <c r="LF22">
        <v>25751800</v>
      </c>
      <c r="LG22">
        <v>24596100</v>
      </c>
      <c r="LH22">
        <v>25915700</v>
      </c>
      <c r="LI22">
        <v>22159500</v>
      </c>
      <c r="LJ22">
        <v>27045000</v>
      </c>
      <c r="LK22">
        <v>24007000</v>
      </c>
      <c r="LL22">
        <v>22161900</v>
      </c>
      <c r="LM22">
        <v>24941300</v>
      </c>
      <c r="LN22">
        <v>26903800</v>
      </c>
      <c r="LO22">
        <v>21937400</v>
      </c>
      <c r="LP22">
        <v>25707300</v>
      </c>
      <c r="LQ22">
        <v>26519900</v>
      </c>
      <c r="LR22">
        <v>23250800</v>
      </c>
      <c r="LS22">
        <v>25005000</v>
      </c>
      <c r="LT22">
        <v>26422200</v>
      </c>
      <c r="LU22">
        <v>24456200</v>
      </c>
      <c r="LV22">
        <v>25955300</v>
      </c>
      <c r="LW22">
        <v>26313200</v>
      </c>
      <c r="LX22">
        <v>22424500</v>
      </c>
      <c r="LY22">
        <v>24815300</v>
      </c>
      <c r="LZ22">
        <v>27303100</v>
      </c>
      <c r="MA22">
        <v>21176300</v>
      </c>
      <c r="MB22">
        <v>25339300</v>
      </c>
      <c r="MC22">
        <v>26442600</v>
      </c>
      <c r="MD22">
        <v>22405300</v>
      </c>
      <c r="ME22">
        <v>27024800</v>
      </c>
      <c r="MF22">
        <v>26046800</v>
      </c>
      <c r="MG22">
        <v>26020400</v>
      </c>
      <c r="MH22">
        <v>25433500</v>
      </c>
      <c r="MI22">
        <v>25159800</v>
      </c>
      <c r="MJ22">
        <v>25753600</v>
      </c>
      <c r="MK22">
        <v>24624300</v>
      </c>
      <c r="ML22">
        <v>26016000</v>
      </c>
      <c r="MM22">
        <v>25257000</v>
      </c>
      <c r="MN22">
        <v>25269100</v>
      </c>
      <c r="MO22">
        <v>26568700</v>
      </c>
      <c r="MP22">
        <v>27037300</v>
      </c>
      <c r="MQ22">
        <v>23895300</v>
      </c>
      <c r="MR22">
        <v>25300500</v>
      </c>
      <c r="MS22">
        <v>25760800</v>
      </c>
      <c r="MT22">
        <v>26280300</v>
      </c>
      <c r="MU22">
        <v>25976000</v>
      </c>
      <c r="MV22">
        <v>26028700</v>
      </c>
      <c r="MW22">
        <v>26429500</v>
      </c>
      <c r="MX22">
        <v>25702800</v>
      </c>
      <c r="MY22">
        <v>24569600</v>
      </c>
      <c r="MZ22">
        <v>26182300</v>
      </c>
      <c r="NA22">
        <v>26828100</v>
      </c>
      <c r="NB22">
        <v>22424100</v>
      </c>
      <c r="NC22">
        <v>29074900</v>
      </c>
      <c r="ND22">
        <v>25672000</v>
      </c>
      <c r="NE22">
        <v>24511000</v>
      </c>
      <c r="NF22">
        <v>25400300</v>
      </c>
      <c r="NG22">
        <v>25708600</v>
      </c>
      <c r="NH22">
        <v>25790800</v>
      </c>
      <c r="NI22">
        <v>24972400</v>
      </c>
      <c r="NJ22">
        <v>25399600</v>
      </c>
      <c r="NK22">
        <v>25091500</v>
      </c>
      <c r="NL22">
        <v>27523800</v>
      </c>
      <c r="NM22">
        <v>24929700</v>
      </c>
      <c r="NN22">
        <v>25493100</v>
      </c>
      <c r="NO22">
        <v>24843600</v>
      </c>
      <c r="NP22">
        <v>27223000</v>
      </c>
      <c r="NQ22">
        <v>25041300</v>
      </c>
      <c r="NR22">
        <v>25413800</v>
      </c>
      <c r="NS22">
        <v>26731300</v>
      </c>
      <c r="NT22">
        <v>26250500</v>
      </c>
      <c r="NU22">
        <v>25012600</v>
      </c>
      <c r="NV22">
        <v>25473900</v>
      </c>
      <c r="NW22">
        <v>25542900</v>
      </c>
      <c r="NX22">
        <v>26071400</v>
      </c>
      <c r="NY22">
        <v>26287500</v>
      </c>
      <c r="NZ22">
        <v>26789800</v>
      </c>
      <c r="OA22">
        <v>24815400</v>
      </c>
      <c r="OB22">
        <v>26252900</v>
      </c>
      <c r="OC22">
        <v>26584900</v>
      </c>
      <c r="OD22">
        <v>26057300</v>
      </c>
      <c r="OE22">
        <v>24470000</v>
      </c>
      <c r="OF22">
        <v>27772600</v>
      </c>
      <c r="OG22">
        <v>25172800</v>
      </c>
      <c r="OH22">
        <v>27925700</v>
      </c>
      <c r="OI22">
        <v>25672200</v>
      </c>
      <c r="OJ22">
        <v>25391200</v>
      </c>
      <c r="OK22">
        <v>27183400</v>
      </c>
      <c r="OL22">
        <v>27244200</v>
      </c>
      <c r="OM22">
        <v>25764300</v>
      </c>
      <c r="ON22">
        <v>26354000</v>
      </c>
      <c r="OO22">
        <v>24945100</v>
      </c>
      <c r="OP22">
        <v>29774000</v>
      </c>
      <c r="OQ22">
        <v>25179700</v>
      </c>
      <c r="OR22">
        <v>27704300</v>
      </c>
      <c r="OS22">
        <v>25386200</v>
      </c>
      <c r="OT22">
        <v>25582300</v>
      </c>
      <c r="OU22">
        <v>27334200</v>
      </c>
      <c r="OV22">
        <v>26298100</v>
      </c>
      <c r="OW22">
        <v>27567800</v>
      </c>
      <c r="OX22">
        <v>26583800</v>
      </c>
      <c r="OY22">
        <v>25123000</v>
      </c>
      <c r="OZ22">
        <v>33210600</v>
      </c>
      <c r="PA22">
        <v>28483800</v>
      </c>
      <c r="PB22">
        <v>26352600</v>
      </c>
      <c r="PC22">
        <v>25588600</v>
      </c>
      <c r="PD22">
        <v>26002100</v>
      </c>
      <c r="PE22">
        <v>25242400</v>
      </c>
      <c r="PF22">
        <v>35773200</v>
      </c>
      <c r="PG22">
        <v>27177700</v>
      </c>
      <c r="PH22">
        <v>25777900</v>
      </c>
      <c r="PI22">
        <v>26278900</v>
      </c>
      <c r="PJ22">
        <v>25880800</v>
      </c>
      <c r="PK22">
        <v>25004100</v>
      </c>
      <c r="PL22">
        <v>27755000</v>
      </c>
      <c r="PM22">
        <v>26364900</v>
      </c>
      <c r="PN22">
        <v>26168500</v>
      </c>
      <c r="PO22">
        <v>27990200</v>
      </c>
      <c r="PP22">
        <v>27670300</v>
      </c>
      <c r="PQ22">
        <v>25720700</v>
      </c>
      <c r="PR22">
        <v>26457700</v>
      </c>
      <c r="PS22">
        <v>26513900</v>
      </c>
      <c r="PT22">
        <v>27957000</v>
      </c>
      <c r="PU22">
        <v>26439900</v>
      </c>
      <c r="PV22">
        <v>29080700</v>
      </c>
      <c r="PW22">
        <v>26401900</v>
      </c>
      <c r="PX22">
        <v>26754100</v>
      </c>
      <c r="PY22">
        <v>25852800</v>
      </c>
      <c r="PZ22">
        <v>36077000</v>
      </c>
      <c r="QA22">
        <v>27383000</v>
      </c>
      <c r="QB22">
        <v>28844600</v>
      </c>
      <c r="QC22">
        <v>27608800</v>
      </c>
      <c r="QD22">
        <v>28024800</v>
      </c>
      <c r="QE22">
        <v>31761300</v>
      </c>
      <c r="QF22">
        <v>28411700</v>
      </c>
      <c r="QG22">
        <v>26139900</v>
      </c>
      <c r="QH22">
        <v>25079500</v>
      </c>
      <c r="QI22">
        <v>25569000</v>
      </c>
      <c r="QJ22">
        <v>27106200</v>
      </c>
      <c r="QK22">
        <v>24678400</v>
      </c>
      <c r="QL22">
        <v>27208800</v>
      </c>
      <c r="QM22">
        <v>26598300</v>
      </c>
      <c r="QN22">
        <v>27461600</v>
      </c>
      <c r="QO22">
        <v>24968800</v>
      </c>
      <c r="QP22">
        <v>25831900</v>
      </c>
      <c r="QQ22">
        <v>24144100</v>
      </c>
      <c r="QR22">
        <v>27732900</v>
      </c>
      <c r="QS22">
        <v>26409200</v>
      </c>
      <c r="QT22">
        <v>27312800</v>
      </c>
      <c r="QU22">
        <v>26363300</v>
      </c>
      <c r="QV22">
        <v>27788600</v>
      </c>
      <c r="QW22">
        <v>27262300</v>
      </c>
      <c r="QX22">
        <v>27070100</v>
      </c>
      <c r="QY22">
        <v>25588800</v>
      </c>
      <c r="QZ22">
        <v>25717900</v>
      </c>
      <c r="RA22">
        <v>24959200</v>
      </c>
      <c r="RB22">
        <v>26770700</v>
      </c>
      <c r="RC22">
        <v>29467700</v>
      </c>
      <c r="RD22">
        <v>27542500</v>
      </c>
      <c r="RE22">
        <v>27139600</v>
      </c>
      <c r="RF22">
        <v>27482000</v>
      </c>
      <c r="RG22">
        <v>26545800</v>
      </c>
      <c r="RH22">
        <v>27722900</v>
      </c>
      <c r="RI22">
        <v>25488500</v>
      </c>
      <c r="RJ22">
        <v>27300900</v>
      </c>
      <c r="RK22">
        <v>26181400</v>
      </c>
      <c r="RL22">
        <v>27561600</v>
      </c>
      <c r="RM22">
        <v>26485400</v>
      </c>
      <c r="RN22">
        <v>27731000</v>
      </c>
      <c r="RO22">
        <v>25704400</v>
      </c>
      <c r="RP22">
        <v>26120900</v>
      </c>
      <c r="RQ22">
        <v>24680000</v>
      </c>
      <c r="RR22">
        <v>25936400</v>
      </c>
      <c r="RS22">
        <v>24461800</v>
      </c>
      <c r="RT22">
        <v>26764800</v>
      </c>
      <c r="RU22">
        <v>26632800</v>
      </c>
      <c r="RV22">
        <v>28016200</v>
      </c>
      <c r="RW22">
        <v>25984700</v>
      </c>
      <c r="RX22">
        <v>27678200</v>
      </c>
      <c r="RY22">
        <v>25999000</v>
      </c>
      <c r="RZ22">
        <v>27234900</v>
      </c>
      <c r="SA22">
        <v>26090700</v>
      </c>
      <c r="SB22">
        <v>27214900</v>
      </c>
      <c r="SC22">
        <v>26099800</v>
      </c>
      <c r="SD22">
        <v>27579800</v>
      </c>
      <c r="SE22">
        <v>25093200</v>
      </c>
      <c r="SF22">
        <v>25758900</v>
      </c>
      <c r="SG22">
        <v>27049600</v>
      </c>
      <c r="SH22">
        <v>27666700</v>
      </c>
      <c r="SI22">
        <v>26320600</v>
      </c>
      <c r="SJ22">
        <v>27298400</v>
      </c>
      <c r="SK22">
        <v>27992100</v>
      </c>
      <c r="SL22">
        <v>27145400</v>
      </c>
      <c r="SM22">
        <v>26287300</v>
      </c>
      <c r="SN22">
        <v>27276800</v>
      </c>
      <c r="SO22">
        <v>26396300</v>
      </c>
      <c r="SP22">
        <v>27631400</v>
      </c>
      <c r="SQ22">
        <v>26999700</v>
      </c>
      <c r="SR22">
        <v>27326600</v>
      </c>
      <c r="SS22">
        <v>27410800</v>
      </c>
      <c r="ST22">
        <v>27257400</v>
      </c>
      <c r="SU22">
        <v>27404000</v>
      </c>
      <c r="SV22">
        <v>26594100</v>
      </c>
      <c r="SW22">
        <v>27575400</v>
      </c>
      <c r="SX22">
        <v>27450900</v>
      </c>
      <c r="SY22">
        <v>27571400</v>
      </c>
      <c r="SZ22">
        <v>27129700</v>
      </c>
      <c r="TA22">
        <v>27344400</v>
      </c>
      <c r="TB22">
        <v>27353300</v>
      </c>
      <c r="TC22">
        <v>27072900</v>
      </c>
      <c r="TD22">
        <v>27964500</v>
      </c>
      <c r="TE22">
        <v>28107600</v>
      </c>
      <c r="TF22">
        <v>28020500</v>
      </c>
      <c r="TG22">
        <v>27458500</v>
      </c>
      <c r="TH22">
        <v>27491500</v>
      </c>
      <c r="TI22">
        <v>27124000</v>
      </c>
      <c r="TJ22">
        <v>27416800</v>
      </c>
      <c r="TK22">
        <v>26980000</v>
      </c>
      <c r="TL22">
        <v>26498700</v>
      </c>
      <c r="TM22">
        <v>28254000</v>
      </c>
      <c r="TN22">
        <v>28882300</v>
      </c>
      <c r="TO22">
        <v>27326000</v>
      </c>
      <c r="TP22">
        <v>27993500</v>
      </c>
      <c r="TQ22">
        <v>27457800</v>
      </c>
      <c r="TR22">
        <v>26663100</v>
      </c>
      <c r="TS22">
        <v>25535400</v>
      </c>
      <c r="TT22">
        <v>27438700</v>
      </c>
      <c r="TU22">
        <v>27284400</v>
      </c>
      <c r="TV22">
        <v>27704600</v>
      </c>
      <c r="TW22">
        <v>27285200</v>
      </c>
      <c r="TX22">
        <v>27249000</v>
      </c>
      <c r="TY22">
        <v>27897600</v>
      </c>
      <c r="TZ22">
        <v>27292400</v>
      </c>
      <c r="UA22">
        <v>27814700</v>
      </c>
      <c r="UB22">
        <v>26275400</v>
      </c>
      <c r="UC22">
        <v>27607400</v>
      </c>
      <c r="UD22">
        <v>27206400</v>
      </c>
      <c r="UE22">
        <v>27403600</v>
      </c>
      <c r="UF22">
        <v>27336700</v>
      </c>
      <c r="UG22">
        <v>27527300</v>
      </c>
      <c r="UH22">
        <v>25683500</v>
      </c>
      <c r="UI22">
        <v>25466700</v>
      </c>
      <c r="UJ22">
        <v>27464800</v>
      </c>
      <c r="UK22">
        <v>27114000</v>
      </c>
      <c r="UL22">
        <v>27112300</v>
      </c>
      <c r="UM22">
        <v>27167600</v>
      </c>
      <c r="UN22">
        <v>27801500</v>
      </c>
      <c r="UO22">
        <v>28207100</v>
      </c>
      <c r="UP22">
        <v>27991700</v>
      </c>
      <c r="UQ22">
        <v>27120300</v>
      </c>
      <c r="UR22">
        <v>26613600</v>
      </c>
      <c r="US22">
        <v>28634100</v>
      </c>
      <c r="UT22">
        <v>27242100</v>
      </c>
      <c r="UU22">
        <v>28527000</v>
      </c>
      <c r="UV22">
        <v>28698200</v>
      </c>
      <c r="UW22">
        <v>27661700</v>
      </c>
      <c r="UX22">
        <v>27409600</v>
      </c>
      <c r="UY22">
        <v>28239900</v>
      </c>
      <c r="UZ22">
        <v>27365800</v>
      </c>
      <c r="VA22">
        <v>28213400</v>
      </c>
      <c r="VB22">
        <v>27938900</v>
      </c>
      <c r="VC22">
        <v>26464100</v>
      </c>
      <c r="VD22">
        <v>27367100</v>
      </c>
      <c r="VE22">
        <v>27409800</v>
      </c>
      <c r="VF22">
        <v>28318100</v>
      </c>
      <c r="VG22">
        <v>27255200</v>
      </c>
      <c r="VH22">
        <v>28326400</v>
      </c>
      <c r="VI22">
        <v>28434600</v>
      </c>
      <c r="VJ22">
        <v>28035100</v>
      </c>
      <c r="VK22">
        <v>27682000</v>
      </c>
      <c r="VL22">
        <v>27658600</v>
      </c>
      <c r="VM22">
        <v>27700600</v>
      </c>
      <c r="VN22">
        <v>27675100</v>
      </c>
      <c r="VO22">
        <v>28068500</v>
      </c>
      <c r="VP22">
        <v>27459600</v>
      </c>
      <c r="VQ22">
        <v>27770600</v>
      </c>
      <c r="VR22">
        <v>28381800</v>
      </c>
      <c r="VS22">
        <v>26281100</v>
      </c>
      <c r="VT22">
        <v>27669100</v>
      </c>
      <c r="VU22">
        <v>27711700</v>
      </c>
      <c r="VV22">
        <v>27796100</v>
      </c>
      <c r="VW22">
        <v>27857000</v>
      </c>
      <c r="VX22">
        <v>26607200</v>
      </c>
      <c r="VY22">
        <v>27579100</v>
      </c>
      <c r="VZ22">
        <v>29044500</v>
      </c>
      <c r="WA22">
        <v>27492800</v>
      </c>
      <c r="WB22">
        <v>27658800</v>
      </c>
      <c r="WC22">
        <v>28185500</v>
      </c>
      <c r="WD22">
        <v>27457700</v>
      </c>
      <c r="WE22">
        <v>27631700</v>
      </c>
      <c r="WF22">
        <v>25801400</v>
      </c>
      <c r="WG22">
        <v>28223400</v>
      </c>
      <c r="WH22">
        <v>28887400</v>
      </c>
      <c r="WI22">
        <v>28600700</v>
      </c>
      <c r="WJ22">
        <v>27371900</v>
      </c>
      <c r="WK22">
        <v>27439900</v>
      </c>
      <c r="WL22">
        <v>26123500</v>
      </c>
      <c r="WM22">
        <v>27647300</v>
      </c>
      <c r="WN22">
        <v>26630500</v>
      </c>
      <c r="WO22">
        <v>28174500</v>
      </c>
      <c r="WP22">
        <v>27510100</v>
      </c>
      <c r="WQ22">
        <v>28341200</v>
      </c>
      <c r="WR22">
        <v>27666100</v>
      </c>
      <c r="WS22">
        <v>27773300</v>
      </c>
      <c r="WT22">
        <v>28346800</v>
      </c>
      <c r="WU22">
        <v>27417600</v>
      </c>
      <c r="WV22">
        <v>27943800</v>
      </c>
      <c r="WW22">
        <v>27568000</v>
      </c>
      <c r="WX22">
        <v>28188600</v>
      </c>
      <c r="WY22">
        <v>28235300</v>
      </c>
      <c r="WZ22">
        <v>27196700</v>
      </c>
      <c r="XA22">
        <v>27731900</v>
      </c>
      <c r="XB22">
        <v>28647500</v>
      </c>
      <c r="XC22">
        <v>27233200</v>
      </c>
      <c r="XD22">
        <v>28318500</v>
      </c>
      <c r="XE22">
        <v>28112600</v>
      </c>
      <c r="XF22">
        <v>28042200</v>
      </c>
      <c r="XG22">
        <v>27247900</v>
      </c>
      <c r="XH22">
        <v>27229500</v>
      </c>
      <c r="XI22">
        <v>28178200</v>
      </c>
      <c r="XJ22">
        <v>27461200</v>
      </c>
      <c r="XK22">
        <v>27736000</v>
      </c>
      <c r="XL22">
        <v>27258400</v>
      </c>
      <c r="XM22">
        <v>27912600</v>
      </c>
      <c r="XN22">
        <v>27998400</v>
      </c>
      <c r="XO22">
        <v>27426400</v>
      </c>
      <c r="XP22">
        <v>27581200</v>
      </c>
      <c r="XQ22">
        <v>27257800</v>
      </c>
      <c r="XR22">
        <v>27429400</v>
      </c>
      <c r="XS22">
        <v>27916800</v>
      </c>
      <c r="XT22">
        <v>27125100</v>
      </c>
      <c r="XU22">
        <v>28389900</v>
      </c>
      <c r="XV22">
        <v>27458800</v>
      </c>
      <c r="XW22">
        <v>27346400</v>
      </c>
      <c r="XX22">
        <v>27822300</v>
      </c>
      <c r="XY22">
        <v>27532200</v>
      </c>
      <c r="XZ22">
        <v>28027900</v>
      </c>
      <c r="YA22">
        <v>27575100</v>
      </c>
      <c r="YB22">
        <v>27246800</v>
      </c>
      <c r="YC22">
        <v>29525900</v>
      </c>
      <c r="YD22">
        <v>27277000</v>
      </c>
      <c r="YE22">
        <v>27678100</v>
      </c>
      <c r="YF22">
        <v>26990400</v>
      </c>
      <c r="YG22">
        <v>27536700</v>
      </c>
      <c r="YH22">
        <v>27799600</v>
      </c>
      <c r="YI22">
        <v>27874400</v>
      </c>
      <c r="YJ22">
        <v>26522000</v>
      </c>
      <c r="YK22">
        <v>27235600</v>
      </c>
      <c r="YL22">
        <v>27635400</v>
      </c>
      <c r="YM22">
        <v>28206400</v>
      </c>
      <c r="YN22">
        <v>27390200</v>
      </c>
      <c r="YO22">
        <v>27505000</v>
      </c>
      <c r="YP22">
        <v>41552600</v>
      </c>
      <c r="YQ22">
        <v>27266800</v>
      </c>
      <c r="YR22">
        <v>27712200</v>
      </c>
      <c r="YS22">
        <v>27387900</v>
      </c>
      <c r="YT22">
        <v>27649800</v>
      </c>
      <c r="YU22">
        <v>27600700</v>
      </c>
      <c r="YV22">
        <v>27725800</v>
      </c>
      <c r="YW22">
        <v>25930100</v>
      </c>
      <c r="YX22">
        <v>25435500</v>
      </c>
      <c r="YY22">
        <v>25298000</v>
      </c>
      <c r="YZ22">
        <v>25379000</v>
      </c>
      <c r="ZA22">
        <v>25418800</v>
      </c>
      <c r="ZB22">
        <v>25381700</v>
      </c>
      <c r="ZC22">
        <v>25403200</v>
      </c>
      <c r="ZD22">
        <v>26088200</v>
      </c>
      <c r="ZE22">
        <v>25336500</v>
      </c>
      <c r="ZF22">
        <v>25088100</v>
      </c>
      <c r="ZG22">
        <v>25269700</v>
      </c>
      <c r="ZH22">
        <v>24040800</v>
      </c>
      <c r="ZI22">
        <v>25402500</v>
      </c>
      <c r="ZJ22">
        <v>25081700</v>
      </c>
      <c r="ZK22">
        <v>25242900</v>
      </c>
      <c r="ZL22">
        <v>24966300</v>
      </c>
      <c r="ZM22">
        <v>25223200</v>
      </c>
      <c r="ZN22">
        <v>25296600</v>
      </c>
      <c r="ZO22">
        <v>26494700</v>
      </c>
      <c r="ZP22">
        <v>26794800</v>
      </c>
      <c r="ZQ22">
        <v>25392000</v>
      </c>
      <c r="ZR22">
        <v>25115600</v>
      </c>
      <c r="ZS22">
        <v>24851400</v>
      </c>
      <c r="ZT22">
        <v>23832100</v>
      </c>
      <c r="ZU22">
        <v>24766500</v>
      </c>
      <c r="ZV22">
        <v>24279400</v>
      </c>
      <c r="ZW22">
        <v>24914400</v>
      </c>
      <c r="ZX22">
        <v>23009600</v>
      </c>
      <c r="ZY22">
        <v>24956200</v>
      </c>
      <c r="ZZ22">
        <v>24217700</v>
      </c>
      <c r="AAA22">
        <v>24800600</v>
      </c>
      <c r="AAB22">
        <v>24066200</v>
      </c>
      <c r="AAC22">
        <v>24923700</v>
      </c>
      <c r="AAD22">
        <v>22748900</v>
      </c>
      <c r="AAE22">
        <v>22950800</v>
      </c>
      <c r="AAF22">
        <v>22142100</v>
      </c>
      <c r="AAG22">
        <v>24042400</v>
      </c>
      <c r="AAH22">
        <v>24537600</v>
      </c>
      <c r="AAI22">
        <v>25297600</v>
      </c>
      <c r="AAJ22">
        <v>22938500</v>
      </c>
      <c r="AAK22">
        <v>24965500</v>
      </c>
      <c r="AAL22">
        <v>23158200</v>
      </c>
      <c r="AAM22">
        <v>23531600</v>
      </c>
      <c r="AAN22">
        <v>22451600</v>
      </c>
      <c r="AAO22">
        <v>25276300</v>
      </c>
      <c r="AAP22">
        <v>23862100</v>
      </c>
      <c r="AAQ22">
        <v>25046300</v>
      </c>
      <c r="AAR22">
        <v>23193100</v>
      </c>
      <c r="AAS22">
        <v>23192100</v>
      </c>
      <c r="AAT22">
        <v>26521000</v>
      </c>
      <c r="AAU22">
        <v>23788800</v>
      </c>
      <c r="AAV22">
        <v>22760100</v>
      </c>
      <c r="AAW22">
        <v>23218000</v>
      </c>
      <c r="AAX22">
        <v>24761100</v>
      </c>
      <c r="AAY22">
        <v>23716400</v>
      </c>
      <c r="AAZ22">
        <v>22985900</v>
      </c>
      <c r="ABA22">
        <v>23433600</v>
      </c>
      <c r="ABB22">
        <v>23429000</v>
      </c>
      <c r="ABC22">
        <v>25032900</v>
      </c>
      <c r="ABD22">
        <v>19734700</v>
      </c>
      <c r="ABE22">
        <v>24998300</v>
      </c>
      <c r="ABF22">
        <v>23002500</v>
      </c>
      <c r="ABG22">
        <v>23191300</v>
      </c>
      <c r="ABH22">
        <v>22450400</v>
      </c>
      <c r="ABI22">
        <v>23614300</v>
      </c>
      <c r="ABJ22">
        <v>19935400</v>
      </c>
      <c r="ABK22">
        <v>23334700</v>
      </c>
      <c r="ABL22">
        <v>24210000</v>
      </c>
      <c r="ABM22">
        <v>20426300</v>
      </c>
      <c r="ABN22">
        <v>22967000</v>
      </c>
      <c r="ABO22">
        <v>23340100</v>
      </c>
      <c r="ABP22">
        <v>22494500</v>
      </c>
      <c r="ABQ22">
        <v>23631300</v>
      </c>
      <c r="ABR22">
        <v>19943300</v>
      </c>
      <c r="ABS22">
        <v>23443400</v>
      </c>
      <c r="ABT22">
        <v>19770500</v>
      </c>
      <c r="ABU22">
        <v>23536000</v>
      </c>
      <c r="ABV22">
        <v>23110500</v>
      </c>
      <c r="ABW22">
        <v>21990000</v>
      </c>
      <c r="ABX22">
        <v>22774900</v>
      </c>
      <c r="ABY22">
        <v>23450800</v>
      </c>
      <c r="ABZ22">
        <v>21859400</v>
      </c>
      <c r="ACA22">
        <v>22855000</v>
      </c>
      <c r="ACB22">
        <v>21681200</v>
      </c>
      <c r="ACC22">
        <v>21657900</v>
      </c>
      <c r="ACD22">
        <v>23059000</v>
      </c>
      <c r="ACE22">
        <v>21477000</v>
      </c>
      <c r="ACF22">
        <v>20105300</v>
      </c>
      <c r="ACG22">
        <v>23685900</v>
      </c>
      <c r="ACH22">
        <v>20090300</v>
      </c>
      <c r="ACI22">
        <v>23194200</v>
      </c>
      <c r="ACJ22">
        <v>20058900</v>
      </c>
      <c r="ACK22">
        <v>21552300</v>
      </c>
      <c r="ACL22">
        <v>21895000</v>
      </c>
      <c r="ACM22">
        <v>20728600</v>
      </c>
      <c r="ACN22">
        <v>23303900</v>
      </c>
      <c r="ACO22">
        <v>20023100</v>
      </c>
      <c r="ACP22">
        <v>21890600</v>
      </c>
      <c r="ACQ22">
        <v>21647900</v>
      </c>
      <c r="ACR22">
        <v>19940500</v>
      </c>
      <c r="ACS22">
        <v>23563000</v>
      </c>
      <c r="ACT22">
        <v>19223200</v>
      </c>
      <c r="ACU22">
        <v>20042000</v>
      </c>
      <c r="ACV22">
        <v>23716600</v>
      </c>
      <c r="ACW22">
        <v>18720600</v>
      </c>
      <c r="ACX22">
        <v>19946900</v>
      </c>
      <c r="ACY22">
        <v>21850200</v>
      </c>
      <c r="ACZ22">
        <v>21501100</v>
      </c>
      <c r="ADA22">
        <v>20030300</v>
      </c>
      <c r="ADB22">
        <v>18629000</v>
      </c>
      <c r="ADC22">
        <v>23430600</v>
      </c>
      <c r="ADD22">
        <v>18907700</v>
      </c>
      <c r="ADE22">
        <v>20050400</v>
      </c>
      <c r="ADF22">
        <v>22014500</v>
      </c>
      <c r="ADG22">
        <v>21485400</v>
      </c>
      <c r="ADH22">
        <v>18918500</v>
      </c>
      <c r="ADI22">
        <v>20566800</v>
      </c>
      <c r="ADJ22">
        <v>18835900</v>
      </c>
      <c r="ADK22">
        <v>22979600</v>
      </c>
      <c r="ADL22">
        <v>21941900</v>
      </c>
      <c r="ADM22">
        <v>18517100</v>
      </c>
      <c r="ADN22">
        <v>19767500</v>
      </c>
      <c r="ADO22">
        <v>18973600</v>
      </c>
      <c r="ADP22">
        <v>18839000</v>
      </c>
      <c r="ADQ22">
        <v>21487700</v>
      </c>
      <c r="ADR22">
        <v>21108700</v>
      </c>
      <c r="ADS22">
        <v>18854300</v>
      </c>
      <c r="ADT22">
        <v>18831600</v>
      </c>
      <c r="ADU22">
        <v>20105400</v>
      </c>
      <c r="ADV22">
        <v>18773900</v>
      </c>
      <c r="ADW22">
        <v>18609800</v>
      </c>
      <c r="ADX22">
        <v>18204200</v>
      </c>
      <c r="ADY22">
        <v>21304400</v>
      </c>
      <c r="ADZ22">
        <v>18615100</v>
      </c>
      <c r="AEA22">
        <v>20936400</v>
      </c>
      <c r="AEB22">
        <v>18309000</v>
      </c>
      <c r="AEC22">
        <v>18317100</v>
      </c>
      <c r="AED22">
        <v>18400900</v>
      </c>
      <c r="AEE22">
        <v>18397900</v>
      </c>
      <c r="AEF22">
        <v>18360600</v>
      </c>
      <c r="AEG22">
        <v>18342500</v>
      </c>
      <c r="AEH22">
        <v>18336300</v>
      </c>
      <c r="AEI22">
        <v>18415300</v>
      </c>
      <c r="AEJ22">
        <v>18337600</v>
      </c>
      <c r="AEK22">
        <v>18634500</v>
      </c>
      <c r="AEL22">
        <v>18353500</v>
      </c>
      <c r="AEM22">
        <v>18348200</v>
      </c>
      <c r="AEN22">
        <v>18144500</v>
      </c>
      <c r="AEO22">
        <v>18343900</v>
      </c>
      <c r="AEP22">
        <v>18333200</v>
      </c>
      <c r="AEQ22">
        <v>18274700</v>
      </c>
      <c r="AER22">
        <v>18303400</v>
      </c>
      <c r="AES22">
        <v>182433000</v>
      </c>
      <c r="AET22">
        <v>2201300</v>
      </c>
      <c r="AEU22">
        <v>1677900</v>
      </c>
      <c r="AEV22">
        <v>1768000</v>
      </c>
      <c r="AEW22">
        <v>1749700</v>
      </c>
      <c r="AEX22">
        <v>1655300</v>
      </c>
      <c r="AEY22">
        <v>1644800</v>
      </c>
      <c r="AEZ22">
        <v>1502100</v>
      </c>
      <c r="AFA22">
        <v>1601000</v>
      </c>
      <c r="AFB22">
        <v>1760000</v>
      </c>
      <c r="AFC22">
        <v>1589600</v>
      </c>
      <c r="AFD22">
        <v>1288800</v>
      </c>
      <c r="AFE22">
        <v>1606000</v>
      </c>
      <c r="AFF22">
        <v>1536700</v>
      </c>
      <c r="AFG22">
        <v>1465900</v>
      </c>
      <c r="AFH22">
        <v>1498000</v>
      </c>
      <c r="AFI22">
        <v>1604000</v>
      </c>
      <c r="AFJ22">
        <v>1542000</v>
      </c>
      <c r="AFK22">
        <v>1586600</v>
      </c>
      <c r="AFL22">
        <v>1596400</v>
      </c>
      <c r="AFM22">
        <v>1606000</v>
      </c>
      <c r="AFN22">
        <v>1300900</v>
      </c>
      <c r="AFO22">
        <v>1289800</v>
      </c>
      <c r="AFP22">
        <v>1296800</v>
      </c>
      <c r="AFQ22">
        <v>1227800</v>
      </c>
      <c r="AFR22">
        <v>1234500</v>
      </c>
      <c r="AFS22">
        <v>1256700</v>
      </c>
      <c r="AFT22">
        <v>1041100</v>
      </c>
      <c r="AFU22">
        <v>1149600</v>
      </c>
      <c r="AFV22">
        <v>1118800</v>
      </c>
      <c r="AFW22">
        <v>1172500</v>
      </c>
      <c r="AFX22">
        <v>1179300</v>
      </c>
      <c r="AFY22">
        <v>1165500</v>
      </c>
      <c r="AFZ22">
        <v>1304900</v>
      </c>
      <c r="AGA22">
        <v>1403200</v>
      </c>
      <c r="AGB22">
        <v>2081200</v>
      </c>
      <c r="AGC22">
        <v>2509700</v>
      </c>
      <c r="AGD22">
        <v>2377200</v>
      </c>
      <c r="AGE22">
        <v>2358800</v>
      </c>
      <c r="AGF22">
        <v>2181200</v>
      </c>
      <c r="AGG22">
        <v>2088300</v>
      </c>
      <c r="AGH22">
        <v>2138300</v>
      </c>
      <c r="AGI22">
        <v>2221100</v>
      </c>
      <c r="AGJ22">
        <v>1973900</v>
      </c>
      <c r="AGK22">
        <v>2133200</v>
      </c>
      <c r="AGL22">
        <v>2132600</v>
      </c>
      <c r="AGM22">
        <v>2368600</v>
      </c>
      <c r="AGN22">
        <v>2072300</v>
      </c>
      <c r="AGO22">
        <v>2233000</v>
      </c>
      <c r="AGP22">
        <v>2211300</v>
      </c>
      <c r="AGQ22">
        <v>2159100</v>
      </c>
      <c r="AGR22">
        <v>2040700</v>
      </c>
      <c r="AGS22">
        <v>2113000</v>
      </c>
      <c r="AGT22">
        <v>2071000</v>
      </c>
      <c r="AGU22">
        <v>2080400</v>
      </c>
      <c r="AGV22">
        <v>2000900</v>
      </c>
      <c r="AGW22">
        <v>2373800</v>
      </c>
      <c r="AGX22">
        <v>2075000</v>
      </c>
      <c r="AGY22">
        <v>2003100</v>
      </c>
      <c r="AGZ22">
        <v>1769500</v>
      </c>
      <c r="AHA22">
        <v>1952700</v>
      </c>
      <c r="AHB22">
        <v>1984500</v>
      </c>
      <c r="AHC22">
        <v>2027600</v>
      </c>
      <c r="AHD22">
        <v>1273000</v>
      </c>
      <c r="AHE22">
        <v>1249700</v>
      </c>
      <c r="AHF22">
        <v>1222800</v>
      </c>
      <c r="AHG22">
        <v>1323900</v>
      </c>
      <c r="AHH22">
        <v>1201700</v>
      </c>
      <c r="AHI22">
        <v>1184500</v>
      </c>
      <c r="AHJ22">
        <v>1170900</v>
      </c>
      <c r="AHK22">
        <v>1154100</v>
      </c>
      <c r="AHL22">
        <v>1142200</v>
      </c>
      <c r="AHM22">
        <v>1144300</v>
      </c>
      <c r="AHN22">
        <v>1148000</v>
      </c>
      <c r="AHO22">
        <v>1121400</v>
      </c>
      <c r="AHP22">
        <v>990400</v>
      </c>
      <c r="AHQ22">
        <v>1138400</v>
      </c>
      <c r="AHR22">
        <v>1046400</v>
      </c>
      <c r="AHS22">
        <v>1035100</v>
      </c>
      <c r="AHT22">
        <v>1028700</v>
      </c>
      <c r="AHU22">
        <v>1003900</v>
      </c>
      <c r="AHV22">
        <v>1122600</v>
      </c>
      <c r="AHW22">
        <v>1211300</v>
      </c>
      <c r="AHX22">
        <v>1140600</v>
      </c>
      <c r="AHY22">
        <v>1145900</v>
      </c>
      <c r="AHZ22">
        <v>1085900</v>
      </c>
      <c r="AIA22">
        <v>1155300</v>
      </c>
      <c r="AIB22">
        <v>1102800</v>
      </c>
      <c r="AIC22">
        <v>893500</v>
      </c>
      <c r="AID22">
        <v>891100</v>
      </c>
      <c r="AIE22">
        <v>824900</v>
      </c>
      <c r="AIF22">
        <v>820000</v>
      </c>
      <c r="AIG22">
        <v>819700</v>
      </c>
      <c r="AIH22">
        <v>899700</v>
      </c>
      <c r="AII22">
        <v>862900</v>
      </c>
      <c r="AIJ22">
        <v>827300</v>
      </c>
      <c r="AIK22">
        <v>882600</v>
      </c>
      <c r="AIL22">
        <v>806800</v>
      </c>
      <c r="AIM22">
        <v>835000</v>
      </c>
      <c r="AIN22">
        <v>886000</v>
      </c>
      <c r="AIO22">
        <v>832900</v>
      </c>
      <c r="AIP22">
        <v>834000</v>
      </c>
      <c r="AIQ22">
        <v>877800</v>
      </c>
      <c r="AIR22">
        <v>853200</v>
      </c>
      <c r="AIS22">
        <v>851100</v>
      </c>
      <c r="AIT22">
        <v>803800</v>
      </c>
      <c r="AIU22">
        <v>873400</v>
      </c>
      <c r="AIV22">
        <v>800600</v>
      </c>
      <c r="AIW22">
        <v>803700</v>
      </c>
      <c r="AIX22">
        <v>760600</v>
      </c>
      <c r="AIY22">
        <v>767200</v>
      </c>
      <c r="AIZ22">
        <v>738300</v>
      </c>
      <c r="AJA22">
        <v>851700</v>
      </c>
      <c r="AJB22">
        <v>1422200</v>
      </c>
      <c r="AJC22">
        <v>909500</v>
      </c>
      <c r="AJD22">
        <v>901000</v>
      </c>
      <c r="AJE22">
        <v>928900</v>
      </c>
      <c r="AJF22">
        <v>828800</v>
      </c>
      <c r="AJG22">
        <v>954900</v>
      </c>
      <c r="AJH22">
        <v>895000</v>
      </c>
      <c r="AJI22">
        <v>21102400</v>
      </c>
      <c r="AJJ22">
        <v>1760700</v>
      </c>
      <c r="AJK22">
        <v>1648100</v>
      </c>
      <c r="AJL22">
        <v>1532700</v>
      </c>
      <c r="AJM22">
        <v>1097100</v>
      </c>
      <c r="AJN22">
        <v>1008800</v>
      </c>
      <c r="AJO22">
        <v>1413000</v>
      </c>
      <c r="AJP22">
        <v>1392200</v>
      </c>
      <c r="AJQ22">
        <v>1393000</v>
      </c>
      <c r="AJR22">
        <v>1366300</v>
      </c>
      <c r="AJS22">
        <v>1052300</v>
      </c>
      <c r="AJT22">
        <v>953900</v>
      </c>
      <c r="AJU22">
        <v>993800</v>
      </c>
      <c r="AJV22">
        <v>1109500</v>
      </c>
      <c r="AJW22">
        <v>1058600</v>
      </c>
      <c r="AJX22">
        <v>1185800</v>
      </c>
      <c r="AJY22">
        <v>1916600</v>
      </c>
      <c r="AJZ22">
        <v>1770100</v>
      </c>
      <c r="AKA22">
        <v>1485600</v>
      </c>
      <c r="AKB22">
        <v>1044000</v>
      </c>
      <c r="AKC22">
        <v>937800</v>
      </c>
      <c r="AKD22">
        <v>990900</v>
      </c>
      <c r="AKE22">
        <v>1283900</v>
      </c>
      <c r="AKF22">
        <v>1122600</v>
      </c>
      <c r="AKG22">
        <v>1035000</v>
      </c>
      <c r="AKH22">
        <v>1046000</v>
      </c>
      <c r="AKI22">
        <v>1716400</v>
      </c>
      <c r="AKJ22">
        <v>1238100</v>
      </c>
      <c r="AKK22">
        <v>1628200</v>
      </c>
      <c r="AKL22">
        <v>1251300</v>
      </c>
      <c r="AKM22">
        <v>950900</v>
      </c>
      <c r="AKN22">
        <v>946500</v>
      </c>
      <c r="AKO22">
        <v>957600</v>
      </c>
      <c r="AKP22">
        <v>960000</v>
      </c>
      <c r="AKQ22">
        <v>958200</v>
      </c>
      <c r="AKR22">
        <v>1095100</v>
      </c>
      <c r="AKS22">
        <v>1417700</v>
      </c>
      <c r="AKT22">
        <v>1250300</v>
      </c>
      <c r="AKU22">
        <v>1054200</v>
      </c>
      <c r="AKV22">
        <v>1004000</v>
      </c>
      <c r="AKW22">
        <v>1003100</v>
      </c>
      <c r="AKX22">
        <v>1055400</v>
      </c>
      <c r="AKY22">
        <v>1104200</v>
      </c>
      <c r="AKZ22">
        <v>1100000</v>
      </c>
      <c r="ALA22">
        <v>1177100</v>
      </c>
      <c r="ALB22">
        <v>1035700</v>
      </c>
      <c r="ALC22">
        <v>1026500</v>
      </c>
      <c r="ALD22">
        <v>869500</v>
      </c>
      <c r="ALE22">
        <v>876500</v>
      </c>
      <c r="ALF22">
        <v>865000</v>
      </c>
      <c r="ALG22">
        <v>850400</v>
      </c>
      <c r="ALH22">
        <v>863200</v>
      </c>
      <c r="ALI22">
        <v>977900</v>
      </c>
      <c r="ALJ22">
        <v>1095000</v>
      </c>
      <c r="ALK22">
        <v>959000</v>
      </c>
      <c r="ALL22">
        <v>960200</v>
      </c>
      <c r="ALM22">
        <v>967100</v>
      </c>
      <c r="ALN22">
        <v>853800</v>
      </c>
      <c r="ALO22">
        <v>843300</v>
      </c>
      <c r="ALP22">
        <v>793500</v>
      </c>
      <c r="ALQ22">
        <v>816400</v>
      </c>
      <c r="ALR22">
        <v>835500</v>
      </c>
      <c r="ALS22">
        <v>826500</v>
      </c>
      <c r="ALT22">
        <v>798900</v>
      </c>
      <c r="ALU22">
        <v>773500</v>
      </c>
      <c r="ALV22">
        <v>734200</v>
      </c>
      <c r="ALW22">
        <v>735700</v>
      </c>
      <c r="ALX22">
        <v>679800</v>
      </c>
      <c r="ALY22">
        <v>660300</v>
      </c>
      <c r="ALZ22">
        <v>675700</v>
      </c>
      <c r="AMA22">
        <v>651800</v>
      </c>
      <c r="AMB22">
        <v>665700</v>
      </c>
      <c r="AMC22">
        <v>712100</v>
      </c>
      <c r="AMD22">
        <v>848300</v>
      </c>
      <c r="AME22">
        <v>790400</v>
      </c>
      <c r="AMF22">
        <v>725300</v>
      </c>
      <c r="AMG22">
        <v>766200</v>
      </c>
      <c r="AMH22">
        <v>682200</v>
      </c>
      <c r="AMI22">
        <v>663000</v>
      </c>
      <c r="AMJ22">
        <v>657800</v>
      </c>
      <c r="AMK22">
        <v>650200</v>
      </c>
      <c r="AML22">
        <v>718100</v>
      </c>
      <c r="AMM22">
        <v>730900</v>
      </c>
      <c r="AMN22">
        <v>728300</v>
      </c>
      <c r="AMO22">
        <v>698700</v>
      </c>
      <c r="AMP22">
        <v>664200</v>
      </c>
      <c r="AMQ22">
        <v>716700</v>
      </c>
      <c r="AMR22">
        <v>660300</v>
      </c>
      <c r="AMS22">
        <v>686700</v>
      </c>
      <c r="AMT22">
        <v>690300</v>
      </c>
      <c r="AMU22">
        <v>649400</v>
      </c>
      <c r="AMV22">
        <v>640700</v>
      </c>
      <c r="AMW22">
        <v>644100</v>
      </c>
      <c r="AMX22">
        <v>641800</v>
      </c>
      <c r="AMY22">
        <v>660800</v>
      </c>
      <c r="AMZ22">
        <v>634300</v>
      </c>
      <c r="ANA22">
        <v>709300</v>
      </c>
      <c r="ANB22">
        <v>830600</v>
      </c>
      <c r="ANC22">
        <v>717400</v>
      </c>
      <c r="AND22">
        <v>726700</v>
      </c>
      <c r="ANE22">
        <v>683700</v>
      </c>
      <c r="ANF22">
        <v>709300</v>
      </c>
      <c r="ANG22">
        <v>675600</v>
      </c>
      <c r="ANH22">
        <v>665900</v>
      </c>
      <c r="ANI22">
        <v>654900</v>
      </c>
      <c r="ANJ22">
        <v>632600</v>
      </c>
      <c r="ANK22">
        <v>664300</v>
      </c>
      <c r="ANL22">
        <v>606200</v>
      </c>
      <c r="ANM22">
        <v>599700</v>
      </c>
      <c r="ANN22">
        <v>604900</v>
      </c>
      <c r="ANO22">
        <v>586200</v>
      </c>
      <c r="ANP22">
        <v>585000</v>
      </c>
      <c r="ANQ22">
        <v>593000</v>
      </c>
      <c r="ANR22">
        <v>624900</v>
      </c>
      <c r="ANS22">
        <v>645300</v>
      </c>
      <c r="ANT22">
        <v>632300</v>
      </c>
      <c r="ANU22">
        <v>720000</v>
      </c>
      <c r="ANV22">
        <v>594400</v>
      </c>
      <c r="ANW22">
        <v>585200</v>
      </c>
      <c r="ANX22">
        <v>580900</v>
      </c>
      <c r="ANY22">
        <v>580500</v>
      </c>
      <c r="ANZ22">
        <v>580900</v>
      </c>
      <c r="AOA22">
        <v>585800</v>
      </c>
      <c r="AOB22">
        <v>831200</v>
      </c>
      <c r="AOC22">
        <v>692900</v>
      </c>
      <c r="AOD22">
        <v>663500</v>
      </c>
      <c r="AOE22">
        <v>695300</v>
      </c>
      <c r="AOF22">
        <v>636000</v>
      </c>
      <c r="AOG22">
        <v>615700</v>
      </c>
      <c r="AOH22">
        <v>610100</v>
      </c>
      <c r="AOI22">
        <v>601500</v>
      </c>
      <c r="AOJ22">
        <v>591300</v>
      </c>
      <c r="AOK22">
        <v>623200</v>
      </c>
      <c r="AOL22">
        <v>650100</v>
      </c>
      <c r="AOM22">
        <v>608500</v>
      </c>
      <c r="AON22">
        <v>609400</v>
      </c>
      <c r="AOO22">
        <v>640200</v>
      </c>
      <c r="AOP22">
        <v>593000</v>
      </c>
      <c r="AOQ22">
        <v>580600</v>
      </c>
      <c r="AOR22">
        <v>571800</v>
      </c>
      <c r="AOS22">
        <v>565500</v>
      </c>
      <c r="AOT22">
        <v>559200</v>
      </c>
      <c r="AOU22">
        <v>588300</v>
      </c>
      <c r="AOV22">
        <v>577600</v>
      </c>
      <c r="AOW22">
        <v>572000</v>
      </c>
      <c r="AOX22">
        <v>566600</v>
      </c>
      <c r="AOY22">
        <v>599600</v>
      </c>
      <c r="AOZ22">
        <v>544500</v>
      </c>
      <c r="APA22">
        <v>539600</v>
      </c>
      <c r="APB22">
        <v>569300</v>
      </c>
      <c r="APC22">
        <v>741400</v>
      </c>
      <c r="APD22">
        <v>728300</v>
      </c>
      <c r="APE22">
        <v>699500</v>
      </c>
      <c r="APF22">
        <v>687700</v>
      </c>
      <c r="APG22">
        <v>690700</v>
      </c>
      <c r="APH22">
        <v>650000</v>
      </c>
      <c r="API22">
        <v>684300</v>
      </c>
      <c r="APJ22">
        <v>646700</v>
      </c>
      <c r="APK22">
        <v>748900</v>
      </c>
      <c r="APL22">
        <v>701400</v>
      </c>
      <c r="APM22">
        <v>656800</v>
      </c>
      <c r="APN22">
        <v>674900</v>
      </c>
      <c r="APO22">
        <v>657800</v>
      </c>
      <c r="APP22">
        <v>683000</v>
      </c>
      <c r="APQ22">
        <v>671700</v>
      </c>
      <c r="APR22">
        <v>646800</v>
      </c>
      <c r="APS22">
        <v>709400</v>
      </c>
      <c r="APT22">
        <v>654600</v>
      </c>
      <c r="APU22">
        <v>620300</v>
      </c>
      <c r="APV22">
        <v>615200</v>
      </c>
      <c r="APW22">
        <v>606200</v>
      </c>
      <c r="APX22">
        <v>606500</v>
      </c>
      <c r="APY22">
        <v>610100</v>
      </c>
      <c r="APZ22">
        <v>608100</v>
      </c>
      <c r="AQA22">
        <v>700700</v>
      </c>
      <c r="AQB22">
        <v>918100</v>
      </c>
      <c r="AQC22">
        <v>807800</v>
      </c>
      <c r="AQD22">
        <v>726600</v>
      </c>
      <c r="AQE22">
        <v>710600</v>
      </c>
      <c r="AQF22">
        <v>691900</v>
      </c>
      <c r="AQG22">
        <v>672200</v>
      </c>
      <c r="AQH22">
        <v>672200</v>
      </c>
      <c r="AQI22">
        <v>705100</v>
      </c>
      <c r="AQJ22">
        <v>669200</v>
      </c>
      <c r="AQK22">
        <v>660000</v>
      </c>
      <c r="AQL22">
        <v>643500</v>
      </c>
      <c r="AQM22">
        <v>678800</v>
      </c>
      <c r="AQN22">
        <v>628900</v>
      </c>
      <c r="AQO22">
        <v>614200</v>
      </c>
      <c r="AQP22">
        <v>609000</v>
      </c>
      <c r="AQQ22">
        <v>603200</v>
      </c>
      <c r="AQR22">
        <v>590300</v>
      </c>
      <c r="AQS22">
        <v>592400</v>
      </c>
      <c r="AQT22">
        <v>616700</v>
      </c>
      <c r="AQU22">
        <v>634400</v>
      </c>
      <c r="AQV22">
        <v>582400</v>
      </c>
      <c r="AQW22">
        <v>612900</v>
      </c>
      <c r="AQX22">
        <v>564300</v>
      </c>
      <c r="AQY22">
        <v>562000</v>
      </c>
      <c r="AQZ22">
        <v>577600</v>
      </c>
      <c r="ARA22">
        <v>653300</v>
      </c>
      <c r="ARB22">
        <v>732900</v>
      </c>
      <c r="ARC22">
        <v>695400</v>
      </c>
      <c r="ARD22">
        <v>703400</v>
      </c>
      <c r="ARE22">
        <v>678100</v>
      </c>
      <c r="ARF22">
        <v>649500</v>
      </c>
      <c r="ARG22">
        <v>691200</v>
      </c>
      <c r="ARH22">
        <v>630300</v>
      </c>
      <c r="ARI22">
        <v>615100</v>
      </c>
      <c r="ARJ22">
        <v>615200</v>
      </c>
      <c r="ARK22">
        <v>600100</v>
      </c>
      <c r="ARL22">
        <v>597100</v>
      </c>
      <c r="ARM22">
        <v>598500</v>
      </c>
      <c r="ARN22">
        <v>596900</v>
      </c>
      <c r="ARO22">
        <v>599500</v>
      </c>
      <c r="ARP22">
        <v>580600</v>
      </c>
      <c r="ARQ22">
        <v>627300</v>
      </c>
      <c r="ARR22">
        <v>610400</v>
      </c>
      <c r="ARS22">
        <v>575100</v>
      </c>
      <c r="ART22">
        <v>579100</v>
      </c>
      <c r="ARU22">
        <v>564400</v>
      </c>
      <c r="ARV22">
        <v>572200</v>
      </c>
      <c r="ARW22">
        <v>580200</v>
      </c>
      <c r="ARX22">
        <v>591100</v>
      </c>
      <c r="ARY22">
        <v>599300</v>
      </c>
      <c r="ARZ22">
        <v>564900</v>
      </c>
      <c r="ASA22">
        <v>605400</v>
      </c>
      <c r="ASB22">
        <v>625400</v>
      </c>
      <c r="ASC22">
        <v>711000</v>
      </c>
      <c r="ASD22">
        <v>675800</v>
      </c>
      <c r="ASE22">
        <v>660900</v>
      </c>
      <c r="ASF22">
        <v>657200</v>
      </c>
      <c r="ASG22">
        <v>663500</v>
      </c>
      <c r="ASH22">
        <v>650800</v>
      </c>
      <c r="ASI22">
        <v>633300</v>
      </c>
      <c r="ASJ22">
        <v>651400</v>
      </c>
      <c r="ASK22">
        <v>660700</v>
      </c>
      <c r="ASL22">
        <v>601800</v>
      </c>
      <c r="ASM22">
        <v>590400</v>
      </c>
      <c r="ASN22">
        <v>585100</v>
      </c>
      <c r="ASO22">
        <v>591300</v>
      </c>
      <c r="ASP22">
        <v>576200</v>
      </c>
      <c r="ASQ22">
        <v>592500</v>
      </c>
      <c r="ASR22">
        <v>582400</v>
      </c>
      <c r="ASS22">
        <v>575200</v>
      </c>
      <c r="AST22">
        <v>601000</v>
      </c>
      <c r="ASU22">
        <v>648500</v>
      </c>
      <c r="ASV22">
        <v>575200</v>
      </c>
      <c r="ASW22">
        <v>574400</v>
      </c>
      <c r="ASX22">
        <v>562100</v>
      </c>
      <c r="ASY22">
        <v>570600</v>
      </c>
      <c r="ASZ22">
        <v>564700</v>
      </c>
      <c r="ATA22">
        <v>578100</v>
      </c>
      <c r="ATB22">
        <v>561600</v>
      </c>
      <c r="ATC22">
        <v>715900</v>
      </c>
      <c r="ATD22">
        <v>933700</v>
      </c>
      <c r="ATE22">
        <v>840500</v>
      </c>
      <c r="ATF22">
        <v>811500</v>
      </c>
      <c r="ATG22">
        <v>765000</v>
      </c>
      <c r="ATH22">
        <v>725500</v>
      </c>
      <c r="ATI22">
        <v>707700</v>
      </c>
      <c r="ATJ22">
        <v>702800</v>
      </c>
      <c r="ATK22">
        <v>734800</v>
      </c>
      <c r="ATL22">
        <v>731900</v>
      </c>
      <c r="ATM22">
        <v>720200</v>
      </c>
      <c r="ATN22">
        <v>671200</v>
      </c>
      <c r="ATO22">
        <v>697800</v>
      </c>
      <c r="ATP22">
        <v>647400</v>
      </c>
      <c r="ATQ22">
        <v>666500</v>
      </c>
      <c r="ATR22">
        <v>636700</v>
      </c>
      <c r="ATS22">
        <v>631700</v>
      </c>
      <c r="ATT22">
        <v>595400</v>
      </c>
      <c r="ATU22">
        <v>684600</v>
      </c>
      <c r="ATV22">
        <v>685500</v>
      </c>
      <c r="ATW22">
        <v>659500</v>
      </c>
      <c r="ATX22">
        <v>639800</v>
      </c>
      <c r="ATY22">
        <v>688500</v>
      </c>
      <c r="ATZ22">
        <v>632400</v>
      </c>
      <c r="AUA22">
        <v>719400</v>
      </c>
      <c r="AUB22">
        <v>744900</v>
      </c>
      <c r="AUC22">
        <v>716200</v>
      </c>
      <c r="AUD22">
        <v>716400</v>
      </c>
      <c r="AUE22">
        <v>758300</v>
      </c>
      <c r="AUF22">
        <v>750800</v>
      </c>
      <c r="AUG22">
        <v>764500</v>
      </c>
      <c r="AUH22">
        <v>712900</v>
      </c>
      <c r="AUI22">
        <v>748900</v>
      </c>
      <c r="AUJ22">
        <v>690500</v>
      </c>
      <c r="AUK22">
        <v>679800</v>
      </c>
      <c r="AUL22">
        <v>664000</v>
      </c>
      <c r="AUM22">
        <v>655200</v>
      </c>
      <c r="AUN22">
        <v>640900</v>
      </c>
      <c r="AUO22">
        <v>665100</v>
      </c>
      <c r="AUP22">
        <v>662200</v>
      </c>
      <c r="AUQ22">
        <v>648700</v>
      </c>
      <c r="AUR22">
        <v>670100</v>
      </c>
      <c r="AUS22">
        <v>685100</v>
      </c>
      <c r="AUT22">
        <v>629900</v>
      </c>
      <c r="AUU22">
        <v>637200</v>
      </c>
      <c r="AUV22">
        <v>728200</v>
      </c>
      <c r="AUW22">
        <v>719000</v>
      </c>
      <c r="AUX22">
        <v>691500</v>
      </c>
      <c r="AUY22">
        <v>873600</v>
      </c>
      <c r="AUZ22">
        <v>785900</v>
      </c>
      <c r="AVA22">
        <v>750900</v>
      </c>
      <c r="AVB22">
        <v>720400</v>
      </c>
      <c r="AVC22">
        <v>757400</v>
      </c>
      <c r="AVD22">
        <v>681600</v>
      </c>
      <c r="AVE22">
        <v>662500</v>
      </c>
      <c r="AVF22">
        <v>652200</v>
      </c>
      <c r="AVG22">
        <v>640500</v>
      </c>
      <c r="AVH22">
        <v>665500</v>
      </c>
      <c r="AVI22">
        <v>672700</v>
      </c>
      <c r="AVJ22">
        <v>690200</v>
      </c>
      <c r="AVK22">
        <v>671100</v>
      </c>
      <c r="AVL22">
        <v>648100</v>
      </c>
      <c r="AVM22">
        <v>674600</v>
      </c>
      <c r="AVN22">
        <v>671600</v>
      </c>
      <c r="AVO22">
        <v>652900</v>
      </c>
      <c r="AVP22">
        <v>632900</v>
      </c>
      <c r="AVQ22">
        <v>621300</v>
      </c>
      <c r="AVR22">
        <v>617900</v>
      </c>
      <c r="AVS22">
        <v>615500</v>
      </c>
      <c r="AVT22">
        <v>610000</v>
      </c>
      <c r="AVU22">
        <v>604200</v>
      </c>
      <c r="AVV22">
        <v>619700</v>
      </c>
      <c r="AVW22">
        <v>658000</v>
      </c>
      <c r="AVX22">
        <v>743900</v>
      </c>
      <c r="AVY22">
        <v>989300</v>
      </c>
      <c r="AVZ22">
        <v>895200</v>
      </c>
      <c r="AWA22">
        <v>856900</v>
      </c>
      <c r="AWB22">
        <v>808900</v>
      </c>
      <c r="AWC22">
        <v>815700</v>
      </c>
      <c r="AWD22">
        <v>809200</v>
      </c>
      <c r="AWE22">
        <v>788100</v>
      </c>
      <c r="AWF22">
        <v>745300</v>
      </c>
      <c r="AWG22">
        <v>789400</v>
      </c>
      <c r="AWH22">
        <v>732600</v>
      </c>
      <c r="AWI22">
        <v>708600</v>
      </c>
      <c r="AWJ22">
        <v>680400</v>
      </c>
      <c r="AWK22">
        <v>727700</v>
      </c>
      <c r="AWL22">
        <v>709200</v>
      </c>
      <c r="AWM22">
        <v>700400</v>
      </c>
      <c r="AWN22">
        <v>692300</v>
      </c>
      <c r="AWO22">
        <v>705800</v>
      </c>
      <c r="AWP22">
        <v>663200</v>
      </c>
      <c r="AWQ22">
        <v>697800</v>
      </c>
      <c r="AWR22">
        <v>644600</v>
      </c>
      <c r="AWS22">
        <v>619500</v>
      </c>
      <c r="AWT22">
        <v>725400</v>
      </c>
      <c r="AWU22">
        <v>733100</v>
      </c>
      <c r="AWV22">
        <v>692400</v>
      </c>
      <c r="AWW22">
        <v>683000</v>
      </c>
      <c r="AWX22">
        <v>676300</v>
      </c>
      <c r="AWY22">
        <v>668900</v>
      </c>
      <c r="AWZ22">
        <v>640000</v>
      </c>
      <c r="AXA22">
        <v>678100</v>
      </c>
      <c r="AXB22">
        <v>624700</v>
      </c>
      <c r="AXC22">
        <v>615500</v>
      </c>
      <c r="AXD22">
        <v>621300</v>
      </c>
      <c r="AXE22">
        <v>619700</v>
      </c>
      <c r="AXF22">
        <v>605300</v>
      </c>
      <c r="AXG22">
        <v>606100</v>
      </c>
      <c r="AXH22">
        <v>593800</v>
      </c>
      <c r="AXI22">
        <v>669000</v>
      </c>
      <c r="AXJ22">
        <v>651600</v>
      </c>
      <c r="AXK22">
        <v>672400</v>
      </c>
      <c r="AXL22">
        <v>729300</v>
      </c>
      <c r="AXM22">
        <v>598600</v>
      </c>
      <c r="AXN22">
        <v>583900</v>
      </c>
      <c r="AXO22">
        <v>585500</v>
      </c>
      <c r="AXP22">
        <v>580700</v>
      </c>
      <c r="AXQ22">
        <v>577600</v>
      </c>
      <c r="AXR22">
        <v>584700</v>
      </c>
      <c r="AXS22">
        <v>581600</v>
      </c>
      <c r="AXT22">
        <v>696200</v>
      </c>
      <c r="AXU22">
        <v>770500</v>
      </c>
      <c r="AXV22">
        <v>675200</v>
      </c>
      <c r="AXW22">
        <v>659500</v>
      </c>
      <c r="AXX22">
        <v>653800</v>
      </c>
      <c r="AXY22">
        <v>632500</v>
      </c>
      <c r="AXZ22">
        <v>640800</v>
      </c>
      <c r="AYA22">
        <v>648700</v>
      </c>
      <c r="AYB22">
        <v>622900</v>
      </c>
      <c r="AYC22">
        <v>625500</v>
      </c>
      <c r="AYD22">
        <v>601900</v>
      </c>
      <c r="AYE22">
        <v>632400</v>
      </c>
      <c r="AYF22">
        <v>586300</v>
      </c>
      <c r="AYG22">
        <v>575900</v>
      </c>
      <c r="AYH22">
        <v>574100</v>
      </c>
      <c r="AYI22">
        <v>565600</v>
      </c>
      <c r="AYJ22">
        <v>573800</v>
      </c>
      <c r="AYK22">
        <v>569200</v>
      </c>
      <c r="AYL22">
        <v>564900</v>
      </c>
      <c r="AYM22">
        <v>673500</v>
      </c>
      <c r="AYN22">
        <v>667000</v>
      </c>
      <c r="AYO22">
        <v>726400</v>
      </c>
      <c r="AYP22">
        <v>668800</v>
      </c>
      <c r="AYQ22">
        <v>654200</v>
      </c>
      <c r="AYR22">
        <v>643900</v>
      </c>
      <c r="AYS22">
        <v>641300</v>
      </c>
      <c r="AYT22">
        <v>657500</v>
      </c>
      <c r="AYU22">
        <v>723600</v>
      </c>
      <c r="AYV22">
        <v>700300</v>
      </c>
      <c r="AYW22">
        <v>682800</v>
      </c>
      <c r="AYX22">
        <v>650300</v>
      </c>
      <c r="AYY22">
        <v>694700</v>
      </c>
      <c r="AYZ22">
        <v>629000</v>
      </c>
      <c r="AZA22">
        <v>610500</v>
      </c>
      <c r="AZB22">
        <v>624800</v>
      </c>
      <c r="AZC22">
        <v>601900</v>
      </c>
      <c r="AZD22">
        <v>619300</v>
      </c>
      <c r="AZE22">
        <v>607300</v>
      </c>
      <c r="AZF22">
        <v>602600</v>
      </c>
      <c r="AZG22">
        <v>599100</v>
      </c>
      <c r="AZH22">
        <v>578900</v>
      </c>
      <c r="AZI22">
        <v>612400</v>
      </c>
      <c r="AZJ22">
        <v>650200</v>
      </c>
      <c r="AZK22">
        <v>576900</v>
      </c>
      <c r="AZL22">
        <v>577400</v>
      </c>
      <c r="AZM22">
        <v>560000</v>
      </c>
      <c r="AZN22">
        <v>559600</v>
      </c>
      <c r="AZO22">
        <v>565000</v>
      </c>
      <c r="AZP22">
        <v>573200</v>
      </c>
      <c r="AZQ22">
        <v>565400</v>
      </c>
      <c r="AZR22">
        <v>546400</v>
      </c>
      <c r="AZS22">
        <v>594500</v>
      </c>
      <c r="AZT22">
        <v>533700</v>
      </c>
      <c r="AZU22">
        <v>616500</v>
      </c>
      <c r="AZV22">
        <v>742300</v>
      </c>
      <c r="AZW22">
        <v>682100</v>
      </c>
      <c r="AZX22">
        <v>678000</v>
      </c>
      <c r="AZY22">
        <v>664200</v>
      </c>
      <c r="AZZ22">
        <v>649900</v>
      </c>
      <c r="BAA22">
        <v>653100</v>
      </c>
      <c r="BAB22">
        <v>625700</v>
      </c>
      <c r="BAC22">
        <v>653400</v>
      </c>
      <c r="BAD22">
        <v>642500</v>
      </c>
      <c r="BAE22">
        <v>604400</v>
      </c>
      <c r="BAF22">
        <v>596400</v>
      </c>
      <c r="BAG22">
        <v>593400</v>
      </c>
      <c r="BAH22">
        <v>583200</v>
      </c>
      <c r="BAI22">
        <v>599400</v>
      </c>
      <c r="BAJ22">
        <v>598400</v>
      </c>
      <c r="BAK22">
        <v>588000</v>
      </c>
      <c r="BAL22">
        <v>574300</v>
      </c>
      <c r="BAM22">
        <v>607200</v>
      </c>
      <c r="BAN22">
        <v>607100</v>
      </c>
      <c r="BAO22">
        <v>568900</v>
      </c>
      <c r="BAP22">
        <v>551300</v>
      </c>
      <c r="BAQ22">
        <v>556900</v>
      </c>
      <c r="BAR22">
        <v>552800</v>
      </c>
      <c r="BAS22">
        <v>565400</v>
      </c>
      <c r="BAT22">
        <v>561900</v>
      </c>
      <c r="BAU22">
        <v>566600</v>
      </c>
      <c r="BAV22">
        <v>570900</v>
      </c>
      <c r="BAW22">
        <v>805500</v>
      </c>
      <c r="BAX22">
        <v>729700</v>
      </c>
      <c r="BAY22">
        <v>689700</v>
      </c>
      <c r="BAZ22">
        <v>671700</v>
      </c>
      <c r="BBA22">
        <v>664100</v>
      </c>
      <c r="BBB22">
        <v>653200</v>
      </c>
      <c r="BBC22">
        <v>643800</v>
      </c>
      <c r="BBD22">
        <v>695600</v>
      </c>
      <c r="BBE22">
        <v>705100</v>
      </c>
      <c r="BBF22">
        <v>647600</v>
      </c>
      <c r="BBG22">
        <v>690000</v>
      </c>
      <c r="BBH22">
        <v>624900</v>
      </c>
      <c r="BBI22">
        <v>610700</v>
      </c>
      <c r="BBJ22">
        <v>607400</v>
      </c>
      <c r="BBK22">
        <v>603200</v>
      </c>
      <c r="BBL22">
        <v>592000</v>
      </c>
      <c r="BBM22">
        <v>626700</v>
      </c>
      <c r="BBN22">
        <v>625800</v>
      </c>
      <c r="BBO22">
        <v>656500</v>
      </c>
      <c r="BBP22">
        <v>634500</v>
      </c>
      <c r="BBQ22">
        <v>641700</v>
      </c>
      <c r="BBR22">
        <v>631900</v>
      </c>
      <c r="BBS22">
        <v>605000</v>
      </c>
      <c r="BBT22">
        <v>611700</v>
      </c>
      <c r="BBU22">
        <v>591000</v>
      </c>
      <c r="BBV22">
        <v>596300</v>
      </c>
      <c r="BBW22">
        <v>885800</v>
      </c>
      <c r="BBX22">
        <v>727000</v>
      </c>
      <c r="BBY22">
        <v>704400</v>
      </c>
      <c r="BBZ22">
        <v>670400</v>
      </c>
      <c r="BCA22">
        <v>708000</v>
      </c>
      <c r="BCB22">
        <v>713800</v>
      </c>
      <c r="BCC22">
        <v>677700</v>
      </c>
      <c r="BCD22">
        <v>669000</v>
      </c>
      <c r="BCE22">
        <v>657400</v>
      </c>
      <c r="BCF22">
        <v>634700</v>
      </c>
      <c r="BCG22">
        <v>646900</v>
      </c>
      <c r="BCH22">
        <v>695000</v>
      </c>
      <c r="BCI22">
        <v>651200</v>
      </c>
      <c r="BCJ22">
        <v>666400</v>
      </c>
      <c r="BCK22">
        <v>706100</v>
      </c>
      <c r="BCL22">
        <v>619500</v>
      </c>
      <c r="BCM22">
        <v>656900</v>
      </c>
      <c r="BCN22">
        <v>613100</v>
      </c>
      <c r="BCO22">
        <v>604300</v>
      </c>
      <c r="BCP22">
        <v>611600</v>
      </c>
      <c r="BCQ22">
        <v>597400</v>
      </c>
      <c r="BCR22">
        <v>615900</v>
      </c>
      <c r="BCS22">
        <v>628900</v>
      </c>
      <c r="BCT22">
        <v>599800</v>
      </c>
      <c r="BCU22">
        <v>679600</v>
      </c>
      <c r="BCV22">
        <v>851300</v>
      </c>
      <c r="BCW22">
        <v>681400</v>
      </c>
      <c r="BCX22">
        <v>659900</v>
      </c>
      <c r="BCY22">
        <v>651300</v>
      </c>
      <c r="BCZ22">
        <v>647500</v>
      </c>
      <c r="BDA22">
        <v>644200</v>
      </c>
      <c r="BDB22">
        <v>640300</v>
      </c>
      <c r="BDC22">
        <v>648000</v>
      </c>
      <c r="BDD22">
        <v>653500</v>
      </c>
      <c r="BDE22">
        <v>677600</v>
      </c>
      <c r="BDF22">
        <v>610200</v>
      </c>
      <c r="BDG22">
        <v>615200</v>
      </c>
      <c r="BDH22">
        <v>617900</v>
      </c>
      <c r="BDI22">
        <v>593900</v>
      </c>
      <c r="BDJ22">
        <v>599600</v>
      </c>
      <c r="BDK22">
        <v>592400</v>
      </c>
      <c r="BDL22">
        <v>652200</v>
      </c>
      <c r="BDM22">
        <v>649400</v>
      </c>
      <c r="BDN22">
        <v>607700</v>
      </c>
      <c r="BDO22">
        <v>649700</v>
      </c>
      <c r="BDP22">
        <v>590400</v>
      </c>
      <c r="BDQ22">
        <v>592000</v>
      </c>
      <c r="BDR22">
        <v>595500</v>
      </c>
      <c r="BDS22">
        <v>581700</v>
      </c>
      <c r="BDT22">
        <v>622900</v>
      </c>
      <c r="BDU22">
        <v>621300</v>
      </c>
      <c r="BDV22">
        <v>842200</v>
      </c>
      <c r="BDW22">
        <v>768800</v>
      </c>
      <c r="BDX22">
        <v>780300</v>
      </c>
      <c r="BDY22">
        <v>785200</v>
      </c>
      <c r="BDZ22">
        <v>698600</v>
      </c>
      <c r="BEA22">
        <v>786600</v>
      </c>
      <c r="BEB22">
        <v>673500</v>
      </c>
      <c r="BEC22">
        <v>646800</v>
      </c>
      <c r="BED22">
        <v>642100</v>
      </c>
      <c r="BEE22">
        <v>641900</v>
      </c>
      <c r="BEF22">
        <v>682200</v>
      </c>
      <c r="BEG22">
        <v>655400</v>
      </c>
      <c r="BEH22">
        <v>641400</v>
      </c>
      <c r="BEI22">
        <v>694100</v>
      </c>
      <c r="BEJ22">
        <v>619100</v>
      </c>
      <c r="BEK22">
        <v>607000</v>
      </c>
      <c r="BEL22">
        <v>600400</v>
      </c>
      <c r="BEM22">
        <v>591100</v>
      </c>
      <c r="BEN22">
        <v>668200</v>
      </c>
      <c r="BEO22">
        <v>650500</v>
      </c>
      <c r="BEP22">
        <v>623400</v>
      </c>
      <c r="BEQ22">
        <v>615400</v>
      </c>
      <c r="BER22">
        <v>592000</v>
      </c>
      <c r="BES22">
        <v>645900</v>
      </c>
      <c r="BET22">
        <v>615600</v>
      </c>
      <c r="BEU22">
        <v>789100</v>
      </c>
      <c r="BEV22">
        <v>753200</v>
      </c>
      <c r="BEW22">
        <v>714000</v>
      </c>
      <c r="BEX22">
        <v>701200</v>
      </c>
      <c r="BEY22">
        <v>693900</v>
      </c>
      <c r="BEZ22">
        <v>712300</v>
      </c>
      <c r="BFA22">
        <v>677700</v>
      </c>
      <c r="BFB22">
        <v>648800</v>
      </c>
      <c r="BFC22">
        <v>686600</v>
      </c>
      <c r="BFD22">
        <v>623400</v>
      </c>
      <c r="BFE22">
        <v>622500</v>
      </c>
      <c r="BFF22">
        <v>624800</v>
      </c>
      <c r="BFG22">
        <v>605900</v>
      </c>
      <c r="BFH22">
        <v>599200</v>
      </c>
      <c r="BFI22">
        <v>608000</v>
      </c>
      <c r="BFJ22">
        <v>607600</v>
      </c>
      <c r="BFK22">
        <v>595100</v>
      </c>
      <c r="BFL22">
        <v>580200</v>
      </c>
      <c r="BFM22">
        <v>618600</v>
      </c>
      <c r="BFN22">
        <v>564200</v>
      </c>
      <c r="BFO22">
        <v>556400</v>
      </c>
      <c r="BFP22">
        <v>553200</v>
      </c>
      <c r="BFQ22">
        <v>550200</v>
      </c>
      <c r="BFR22">
        <v>578200</v>
      </c>
      <c r="BFS22">
        <v>584400</v>
      </c>
      <c r="BFT22">
        <v>604800</v>
      </c>
      <c r="BFU22">
        <v>803500</v>
      </c>
      <c r="BFV22">
        <v>750600</v>
      </c>
      <c r="BFW22">
        <v>821200</v>
      </c>
      <c r="BFX22">
        <v>741600</v>
      </c>
      <c r="BFY22">
        <v>695200</v>
      </c>
      <c r="BFZ22">
        <v>711800</v>
      </c>
      <c r="BGA22">
        <v>735200</v>
      </c>
      <c r="BGB22">
        <v>705000</v>
      </c>
      <c r="BGC22">
        <v>680900</v>
      </c>
      <c r="BGD22">
        <v>712800</v>
      </c>
      <c r="BGE22">
        <v>699900</v>
      </c>
      <c r="BGF22">
        <v>678500</v>
      </c>
      <c r="BGG22">
        <v>737700</v>
      </c>
      <c r="BGH22">
        <v>732600</v>
      </c>
      <c r="BGI22">
        <v>760200</v>
      </c>
      <c r="BGJ22">
        <v>752100</v>
      </c>
      <c r="BGK22">
        <v>770400</v>
      </c>
      <c r="BGL22">
        <v>755100</v>
      </c>
      <c r="BGM22">
        <v>786400</v>
      </c>
      <c r="BGN22">
        <v>842900</v>
      </c>
      <c r="BGO22">
        <v>827200</v>
      </c>
      <c r="BGP22">
        <v>862900</v>
      </c>
      <c r="BGQ22">
        <v>1058200</v>
      </c>
      <c r="BGR22">
        <v>1107300</v>
      </c>
      <c r="BGS22">
        <v>1339500</v>
      </c>
      <c r="BGT22">
        <v>1073800</v>
      </c>
      <c r="BGU22">
        <v>1016800</v>
      </c>
      <c r="BGV22">
        <v>986900</v>
      </c>
      <c r="BGW22">
        <v>955100</v>
      </c>
      <c r="BGX22">
        <v>929900</v>
      </c>
      <c r="BGY22">
        <v>907000</v>
      </c>
      <c r="BGZ22">
        <v>885300</v>
      </c>
      <c r="BHA22">
        <v>892300</v>
      </c>
      <c r="BHB22">
        <v>820700</v>
      </c>
      <c r="BHC22">
        <v>801800</v>
      </c>
      <c r="BHD22">
        <v>797900</v>
      </c>
      <c r="BHE22">
        <v>811400</v>
      </c>
      <c r="BHF22">
        <v>761500</v>
      </c>
      <c r="BHG22">
        <v>756100</v>
      </c>
      <c r="BHH22">
        <v>759800</v>
      </c>
      <c r="BHI22">
        <v>1019400</v>
      </c>
      <c r="BHJ22">
        <v>999700</v>
      </c>
      <c r="BHK22">
        <v>937600</v>
      </c>
      <c r="BHL22">
        <v>848400</v>
      </c>
      <c r="BHM22">
        <v>830100</v>
      </c>
      <c r="BHN22">
        <v>795300</v>
      </c>
      <c r="BHO22">
        <v>778700</v>
      </c>
      <c r="BHP22">
        <v>754200</v>
      </c>
      <c r="BHQ22">
        <v>751900</v>
      </c>
      <c r="BHR22">
        <v>774000</v>
      </c>
      <c r="BHS22">
        <v>733200</v>
      </c>
      <c r="BHT22">
        <v>699000</v>
      </c>
      <c r="BHU22">
        <v>737100</v>
      </c>
      <c r="BHV22">
        <v>674600</v>
      </c>
      <c r="BHW22">
        <v>669100</v>
      </c>
      <c r="BHX22">
        <v>774200</v>
      </c>
      <c r="BHY22">
        <v>755000</v>
      </c>
      <c r="BHZ22">
        <v>684100</v>
      </c>
      <c r="BIA22">
        <v>674800</v>
      </c>
      <c r="BIB22">
        <v>691800</v>
      </c>
      <c r="BIC22">
        <v>691200</v>
      </c>
      <c r="BID22">
        <v>712200</v>
      </c>
      <c r="BIE22">
        <v>958300</v>
      </c>
      <c r="BIF22">
        <v>1002200</v>
      </c>
      <c r="BIG22">
        <v>927500</v>
      </c>
      <c r="BIH22">
        <v>895400</v>
      </c>
      <c r="BII22">
        <v>878200</v>
      </c>
      <c r="BIJ22">
        <v>857000</v>
      </c>
      <c r="BIK22">
        <v>848800</v>
      </c>
      <c r="BIL22">
        <v>805700</v>
      </c>
      <c r="BIM22">
        <v>829200</v>
      </c>
      <c r="BIN22">
        <v>758600</v>
      </c>
      <c r="BIO22">
        <v>800400</v>
      </c>
      <c r="BIP22">
        <v>722400</v>
      </c>
      <c r="BIQ22">
        <v>707900</v>
      </c>
      <c r="BIR22">
        <v>729500</v>
      </c>
      <c r="BIS22">
        <v>710100</v>
      </c>
      <c r="BIT22">
        <v>713500</v>
      </c>
      <c r="BIU22">
        <v>707000</v>
      </c>
      <c r="BIV22">
        <v>701800</v>
      </c>
      <c r="BIW22">
        <v>690800</v>
      </c>
      <c r="BIX22">
        <v>797600</v>
      </c>
      <c r="BIY22">
        <v>945500</v>
      </c>
      <c r="BIZ22">
        <v>803900</v>
      </c>
      <c r="BJA22">
        <v>792200</v>
      </c>
      <c r="BJB22">
        <v>908700</v>
      </c>
      <c r="BJC22">
        <v>778200</v>
      </c>
      <c r="BJD22">
        <v>746500</v>
      </c>
      <c r="BJE22">
        <v>757800</v>
      </c>
      <c r="BJF22">
        <v>762000</v>
      </c>
      <c r="BJG22">
        <v>788600</v>
      </c>
      <c r="BJH22">
        <v>731800</v>
      </c>
      <c r="BJI22">
        <v>743700</v>
      </c>
      <c r="BJJ22">
        <v>700300</v>
      </c>
      <c r="BJK22">
        <v>697600</v>
      </c>
      <c r="BJL22">
        <v>711300</v>
      </c>
      <c r="BJM22">
        <v>688500</v>
      </c>
      <c r="BJN22">
        <v>708300</v>
      </c>
      <c r="BJO22">
        <v>708000</v>
      </c>
      <c r="BJP22">
        <v>696400</v>
      </c>
      <c r="BJQ22">
        <v>760500</v>
      </c>
      <c r="BJR22">
        <v>758700</v>
      </c>
      <c r="BJS22">
        <v>791900</v>
      </c>
      <c r="BJT22">
        <v>693700</v>
      </c>
      <c r="BJU22">
        <v>836200</v>
      </c>
      <c r="BJV22">
        <v>978200</v>
      </c>
      <c r="BJW22">
        <v>963900</v>
      </c>
      <c r="BJX22">
        <v>936600</v>
      </c>
      <c r="BJY22">
        <v>948400</v>
      </c>
      <c r="BJZ22">
        <v>978600</v>
      </c>
      <c r="BKA22">
        <v>940600</v>
      </c>
      <c r="BKB22">
        <v>851800</v>
      </c>
      <c r="BKC22">
        <v>882700</v>
      </c>
      <c r="BKD22">
        <v>809100</v>
      </c>
      <c r="BKE22">
        <v>771800</v>
      </c>
      <c r="BKF22">
        <v>809900</v>
      </c>
      <c r="BKG22">
        <v>749600</v>
      </c>
      <c r="BKH22">
        <v>742400</v>
      </c>
      <c r="BKI22">
        <v>733100</v>
      </c>
      <c r="BKJ22">
        <v>729300</v>
      </c>
      <c r="BKK22">
        <v>717400</v>
      </c>
      <c r="BKL22">
        <v>678000</v>
      </c>
      <c r="BKM22">
        <v>728700</v>
      </c>
      <c r="BKN22">
        <v>675200</v>
      </c>
      <c r="BKO22">
        <v>666500</v>
      </c>
      <c r="BKP22">
        <v>834900</v>
      </c>
      <c r="BKQ22">
        <v>758800</v>
      </c>
      <c r="BKR22">
        <v>774500</v>
      </c>
      <c r="BKS22">
        <v>729800</v>
      </c>
      <c r="BKT22">
        <v>748500</v>
      </c>
      <c r="BKU22">
        <v>750600</v>
      </c>
      <c r="BKV22">
        <v>720500</v>
      </c>
      <c r="BKW22">
        <v>724300</v>
      </c>
      <c r="BKX22">
        <v>682700</v>
      </c>
      <c r="BKY22">
        <v>648300</v>
      </c>
      <c r="BKZ22">
        <v>735100</v>
      </c>
      <c r="BLA22">
        <v>712500</v>
      </c>
      <c r="BLB22">
        <v>684000</v>
      </c>
      <c r="BLC22">
        <v>673900</v>
      </c>
      <c r="BLD22">
        <v>667600</v>
      </c>
      <c r="BLE22">
        <v>661900</v>
      </c>
      <c r="BLF22">
        <v>634200</v>
      </c>
      <c r="BLG22">
        <v>728200</v>
      </c>
      <c r="BLH22">
        <v>648700</v>
      </c>
      <c r="BLI22">
        <v>630100</v>
      </c>
      <c r="BLJ22">
        <v>653400</v>
      </c>
      <c r="BLK22">
        <v>628500</v>
      </c>
      <c r="BLL22">
        <v>624300</v>
      </c>
      <c r="BLM22">
        <v>671800</v>
      </c>
      <c r="BLN22">
        <v>922600</v>
      </c>
      <c r="BLO22">
        <v>762700</v>
      </c>
      <c r="BLP22">
        <v>721100</v>
      </c>
      <c r="BLQ22">
        <v>754100</v>
      </c>
      <c r="BLR22">
        <v>704800</v>
      </c>
      <c r="BLS22">
        <v>685600</v>
      </c>
      <c r="BLT22">
        <v>670600</v>
      </c>
      <c r="BLU22">
        <v>666700</v>
      </c>
      <c r="BLV22">
        <v>662700</v>
      </c>
      <c r="BLW22">
        <v>666800</v>
      </c>
      <c r="BLX22">
        <v>671500</v>
      </c>
      <c r="BLY22">
        <v>648700</v>
      </c>
      <c r="BLZ22">
        <v>675200</v>
      </c>
      <c r="BMA22">
        <v>678100</v>
      </c>
      <c r="BMB22">
        <v>633600</v>
      </c>
      <c r="BMC22">
        <v>617500</v>
      </c>
      <c r="BMD22">
        <v>615900</v>
      </c>
      <c r="BME22">
        <v>610200</v>
      </c>
      <c r="BMF22">
        <v>599400</v>
      </c>
      <c r="BMG22">
        <v>613700</v>
      </c>
      <c r="BMH22">
        <v>597400</v>
      </c>
      <c r="BMI22">
        <v>611600</v>
      </c>
      <c r="BMJ22">
        <v>599300</v>
      </c>
      <c r="BMK22">
        <v>634800</v>
      </c>
      <c r="BML22">
        <v>710100</v>
      </c>
      <c r="BMM22">
        <v>745200</v>
      </c>
      <c r="BMN22">
        <v>690500</v>
      </c>
      <c r="BMO22">
        <v>689700</v>
      </c>
      <c r="BMP22">
        <v>730600</v>
      </c>
      <c r="BMQ22">
        <v>691300</v>
      </c>
      <c r="BMR22">
        <v>686200</v>
      </c>
      <c r="BMS22">
        <v>644000</v>
      </c>
      <c r="BMT22">
        <v>656500</v>
      </c>
      <c r="BMU22">
        <v>692200</v>
      </c>
      <c r="BMV22">
        <v>623200</v>
      </c>
      <c r="BMW22">
        <v>632400</v>
      </c>
      <c r="BMX22">
        <v>638100</v>
      </c>
      <c r="BMY22">
        <v>621400</v>
      </c>
      <c r="BMZ22">
        <v>688000</v>
      </c>
      <c r="BNA22">
        <v>689400</v>
      </c>
      <c r="BNB22">
        <v>672400</v>
      </c>
      <c r="BNC22">
        <v>671900</v>
      </c>
      <c r="BND22">
        <v>662800</v>
      </c>
      <c r="BNE22">
        <v>683500</v>
      </c>
      <c r="BNF22">
        <v>667900</v>
      </c>
      <c r="BNG22">
        <v>632600</v>
      </c>
      <c r="BNH22">
        <v>624900</v>
      </c>
      <c r="BNI22">
        <v>624800</v>
      </c>
      <c r="BNJ22">
        <v>615100</v>
      </c>
      <c r="BNK22">
        <v>700300</v>
      </c>
      <c r="BNL22">
        <v>743800</v>
      </c>
      <c r="BNM22">
        <v>716500</v>
      </c>
      <c r="BNN22">
        <v>686900</v>
      </c>
      <c r="BNO22">
        <v>746300</v>
      </c>
      <c r="BNP22">
        <v>673300</v>
      </c>
      <c r="BNQ22">
        <v>655800</v>
      </c>
      <c r="BNR22">
        <v>667200</v>
      </c>
      <c r="BNS22">
        <v>648000</v>
      </c>
      <c r="BNT22">
        <v>636400</v>
      </c>
      <c r="BNU22">
        <v>689300</v>
      </c>
      <c r="BNV22">
        <v>649700</v>
      </c>
      <c r="BNW22">
        <v>692500</v>
      </c>
      <c r="BNX22">
        <v>668800</v>
      </c>
      <c r="BNY22">
        <v>696900</v>
      </c>
      <c r="BNZ22">
        <v>638300</v>
      </c>
      <c r="BOA22">
        <v>626200</v>
      </c>
      <c r="BOB22">
        <v>622300</v>
      </c>
      <c r="BOC22">
        <v>626300</v>
      </c>
      <c r="BOD22">
        <v>633800</v>
      </c>
      <c r="BOE22">
        <v>640000</v>
      </c>
      <c r="BOF22">
        <v>637200</v>
      </c>
      <c r="BOG22">
        <v>622400</v>
      </c>
      <c r="BOH22">
        <v>615600</v>
      </c>
      <c r="BOI22">
        <v>652000</v>
      </c>
      <c r="BOJ22">
        <v>650800</v>
      </c>
      <c r="BOK22">
        <v>793900</v>
      </c>
      <c r="BOL22">
        <v>729400</v>
      </c>
      <c r="BOM22">
        <v>701000</v>
      </c>
      <c r="BON22">
        <v>779800</v>
      </c>
      <c r="BOO22">
        <v>831700</v>
      </c>
      <c r="BOP22">
        <v>789700</v>
      </c>
      <c r="BOQ22">
        <v>769600</v>
      </c>
      <c r="BOR22">
        <v>738500</v>
      </c>
      <c r="BOS22">
        <v>867500</v>
      </c>
      <c r="BOT22">
        <v>826600</v>
      </c>
      <c r="BOU22">
        <v>806600</v>
      </c>
      <c r="BOV22">
        <v>809500</v>
      </c>
      <c r="BOW22">
        <v>807500</v>
      </c>
      <c r="BOX22">
        <v>849900</v>
      </c>
      <c r="BOY22">
        <v>814800</v>
      </c>
      <c r="BOZ22">
        <v>788400</v>
      </c>
      <c r="BPA22">
        <v>752100</v>
      </c>
      <c r="BPB22">
        <v>820400</v>
      </c>
      <c r="BPC22">
        <v>837100</v>
      </c>
      <c r="BPD22">
        <v>751900</v>
      </c>
      <c r="BPE22">
        <v>738300</v>
      </c>
      <c r="BPF22">
        <v>836400</v>
      </c>
      <c r="BPG22">
        <v>940700</v>
      </c>
      <c r="BPH22">
        <v>936000</v>
      </c>
      <c r="BPI22">
        <v>857700</v>
      </c>
      <c r="BPJ22">
        <v>849900</v>
      </c>
      <c r="BPK22">
        <v>848500</v>
      </c>
      <c r="BPL22">
        <v>792100</v>
      </c>
      <c r="BPM22">
        <v>820700</v>
      </c>
      <c r="BPN22">
        <v>758000</v>
      </c>
      <c r="BPO22">
        <v>740100</v>
      </c>
      <c r="BPP22">
        <v>710700</v>
      </c>
      <c r="BPQ22">
        <v>711800</v>
      </c>
      <c r="BPR22">
        <v>700000</v>
      </c>
      <c r="BPS22">
        <v>695900</v>
      </c>
      <c r="BPT22">
        <v>684500</v>
      </c>
      <c r="BPU22">
        <v>681000</v>
      </c>
      <c r="BPV22">
        <v>661900</v>
      </c>
      <c r="BPW22">
        <v>687400</v>
      </c>
      <c r="BPX22">
        <v>659800</v>
      </c>
      <c r="BPY22">
        <v>673600</v>
      </c>
      <c r="BPZ22">
        <v>642900</v>
      </c>
      <c r="BQA22">
        <v>631200</v>
      </c>
      <c r="BQB22">
        <v>703400</v>
      </c>
      <c r="BQC22">
        <v>835200</v>
      </c>
      <c r="BQD22">
        <v>852900</v>
      </c>
      <c r="BQE22">
        <v>852100</v>
      </c>
      <c r="BQF22">
        <v>811100</v>
      </c>
      <c r="BQG22">
        <v>845100</v>
      </c>
      <c r="BQH22">
        <v>775900</v>
      </c>
      <c r="BQI22">
        <v>718000</v>
      </c>
      <c r="BQJ22">
        <v>697700</v>
      </c>
      <c r="BQK22">
        <v>695000</v>
      </c>
      <c r="BQL22">
        <v>680100</v>
      </c>
      <c r="BQM22">
        <v>668800</v>
      </c>
      <c r="BQN22">
        <v>700800</v>
      </c>
      <c r="BQO22">
        <v>655400</v>
      </c>
      <c r="BQP22">
        <v>627900</v>
      </c>
      <c r="BQQ22">
        <v>670600</v>
      </c>
      <c r="BQR22">
        <v>616600</v>
      </c>
      <c r="BQS22">
        <v>602900</v>
      </c>
      <c r="BQT22">
        <v>612500</v>
      </c>
      <c r="BQU22">
        <v>602600</v>
      </c>
      <c r="BQV22">
        <v>607000</v>
      </c>
      <c r="BQW22">
        <v>597100</v>
      </c>
      <c r="BQX22">
        <v>595400</v>
      </c>
      <c r="BQY22">
        <v>619400</v>
      </c>
      <c r="BQZ22">
        <v>942800</v>
      </c>
      <c r="BRA22">
        <v>891700</v>
      </c>
      <c r="BRB22">
        <v>791600</v>
      </c>
      <c r="BRC22">
        <v>801200</v>
      </c>
      <c r="BRD22">
        <v>757800</v>
      </c>
      <c r="BRE22">
        <v>769300</v>
      </c>
      <c r="BRF22">
        <v>770300</v>
      </c>
      <c r="BRG22">
        <v>792200</v>
      </c>
      <c r="BRH22">
        <v>799300</v>
      </c>
      <c r="BRI22">
        <v>756000</v>
      </c>
      <c r="BRJ22">
        <v>825500</v>
      </c>
      <c r="BRK22">
        <v>793100</v>
      </c>
      <c r="BRL22">
        <v>706900</v>
      </c>
      <c r="BRM22">
        <v>723500</v>
      </c>
      <c r="BRN22">
        <v>707300</v>
      </c>
      <c r="BRO22">
        <v>673700</v>
      </c>
      <c r="BRP22">
        <v>700100</v>
      </c>
      <c r="BRQ22">
        <v>698700</v>
      </c>
      <c r="BRR22">
        <v>669900</v>
      </c>
      <c r="BRS22">
        <v>723400</v>
      </c>
      <c r="BRT22">
        <v>684300</v>
      </c>
      <c r="BRU22">
        <v>851400</v>
      </c>
      <c r="BRV22">
        <v>823000</v>
      </c>
      <c r="BRW22">
        <v>779500</v>
      </c>
      <c r="BRX22">
        <v>742300</v>
      </c>
      <c r="BRY22">
        <v>735000</v>
      </c>
      <c r="BRZ22">
        <v>723600</v>
      </c>
      <c r="BSA22">
        <v>713100</v>
      </c>
      <c r="BSB22">
        <v>720300</v>
      </c>
      <c r="BSC22">
        <v>694200</v>
      </c>
      <c r="BSD22">
        <v>711700</v>
      </c>
      <c r="BSE22">
        <v>731400</v>
      </c>
      <c r="BSF22">
        <v>668000</v>
      </c>
      <c r="BSG22">
        <v>654300</v>
      </c>
      <c r="BSH22">
        <v>644000</v>
      </c>
      <c r="BSI22">
        <v>641300</v>
      </c>
      <c r="BSJ22">
        <v>646900</v>
      </c>
      <c r="BSK22">
        <v>644000</v>
      </c>
      <c r="BSL22">
        <v>635400</v>
      </c>
      <c r="BSM22">
        <v>649500</v>
      </c>
      <c r="BSN22">
        <v>624200</v>
      </c>
      <c r="BSO22">
        <v>658300</v>
      </c>
      <c r="BSP22">
        <v>606700</v>
      </c>
      <c r="BSQ22">
        <v>594200</v>
      </c>
      <c r="BSR22">
        <v>600000</v>
      </c>
      <c r="BSS22">
        <v>601200</v>
      </c>
      <c r="BST22">
        <v>704900</v>
      </c>
      <c r="BSU22">
        <v>797100</v>
      </c>
      <c r="BSV22">
        <v>774600</v>
      </c>
      <c r="BSW22">
        <v>729400</v>
      </c>
      <c r="BSX22">
        <v>701300</v>
      </c>
      <c r="BSY22">
        <v>732500</v>
      </c>
      <c r="BSZ22">
        <v>674300</v>
      </c>
      <c r="BTA22">
        <v>661300</v>
      </c>
      <c r="BTB22">
        <v>648000</v>
      </c>
      <c r="BTC22">
        <v>638800</v>
      </c>
      <c r="BTD22">
        <v>632000</v>
      </c>
      <c r="BTE22">
        <v>627700</v>
      </c>
      <c r="BTF22">
        <v>621800</v>
      </c>
      <c r="BTG22">
        <v>649500</v>
      </c>
      <c r="BTH22">
        <v>660400</v>
      </c>
      <c r="BTI22">
        <v>682300</v>
      </c>
      <c r="BTJ22">
        <v>640300</v>
      </c>
      <c r="BTK22">
        <v>613500</v>
      </c>
      <c r="BTL22">
        <v>737100</v>
      </c>
      <c r="BTM22">
        <v>607400</v>
      </c>
      <c r="BTN22">
        <v>594600</v>
      </c>
      <c r="BTO22">
        <v>606600</v>
      </c>
      <c r="BTP22">
        <v>603900</v>
      </c>
      <c r="BTQ22">
        <v>587400</v>
      </c>
      <c r="BTR22">
        <v>578200</v>
      </c>
      <c r="BTS22">
        <v>746000</v>
      </c>
      <c r="BTT22">
        <v>705400</v>
      </c>
      <c r="BTU22">
        <v>731900</v>
      </c>
      <c r="BTV22">
        <v>724000</v>
      </c>
      <c r="BTW22">
        <v>697300</v>
      </c>
      <c r="BTX22">
        <v>684600</v>
      </c>
      <c r="BTY22">
        <v>683600</v>
      </c>
      <c r="BTZ22">
        <v>674900</v>
      </c>
      <c r="BUA22">
        <v>686200</v>
      </c>
      <c r="BUB22">
        <v>677000</v>
      </c>
      <c r="BUC22">
        <v>718900</v>
      </c>
      <c r="BUD22">
        <v>765200</v>
      </c>
      <c r="BUE22">
        <v>621300</v>
      </c>
      <c r="BUF22">
        <v>610400</v>
      </c>
      <c r="BUG22">
        <v>596800</v>
      </c>
      <c r="BUH22">
        <v>609700</v>
      </c>
      <c r="BUI22">
        <v>609000</v>
      </c>
      <c r="BUJ22">
        <v>613600</v>
      </c>
      <c r="BUK22">
        <v>607300</v>
      </c>
      <c r="BUL22">
        <v>585500</v>
      </c>
      <c r="BUM22">
        <v>627700</v>
      </c>
      <c r="BUN22">
        <v>580500</v>
      </c>
      <c r="BUO22">
        <v>600900</v>
      </c>
      <c r="BUP22">
        <v>610100</v>
      </c>
      <c r="BUQ22">
        <v>587500</v>
      </c>
      <c r="BUR22">
        <v>593300</v>
      </c>
      <c r="BUS22">
        <v>712300</v>
      </c>
      <c r="BUT22">
        <v>699000</v>
      </c>
      <c r="BUU22">
        <v>714000</v>
      </c>
      <c r="BUV22">
        <v>722100</v>
      </c>
      <c r="BUW22">
        <v>978300</v>
      </c>
      <c r="BUX22">
        <v>904900</v>
      </c>
      <c r="BUY22">
        <v>865900</v>
      </c>
      <c r="BUZ22">
        <v>841700</v>
      </c>
      <c r="BVA22">
        <v>841400</v>
      </c>
      <c r="BVB22">
        <v>892000</v>
      </c>
      <c r="BVC22">
        <v>1048100</v>
      </c>
      <c r="BVD22">
        <v>964200</v>
      </c>
      <c r="BVE22">
        <v>939700</v>
      </c>
      <c r="BVF22">
        <v>896200</v>
      </c>
      <c r="BVG22">
        <v>924700</v>
      </c>
      <c r="BVH22">
        <v>836300</v>
      </c>
      <c r="BVI22">
        <v>811600</v>
      </c>
      <c r="BVJ22">
        <v>828500</v>
      </c>
      <c r="BVK22">
        <v>791700</v>
      </c>
      <c r="BVL22">
        <v>865100</v>
      </c>
      <c r="BVM22">
        <v>833100</v>
      </c>
      <c r="BVN22">
        <v>805000</v>
      </c>
      <c r="BVO22">
        <v>782700</v>
      </c>
      <c r="BVP22">
        <v>778300</v>
      </c>
      <c r="BVQ22">
        <v>786800</v>
      </c>
      <c r="BVR22">
        <v>716200</v>
      </c>
      <c r="BVS22">
        <v>694800</v>
      </c>
      <c r="BVT22">
        <v>702400</v>
      </c>
      <c r="BVU22">
        <v>678600</v>
      </c>
      <c r="BVV22">
        <v>666300</v>
      </c>
      <c r="BVW22">
        <v>673400</v>
      </c>
      <c r="BVX22">
        <v>664000</v>
      </c>
      <c r="BVY22">
        <v>650400</v>
      </c>
      <c r="BVZ22">
        <v>629100</v>
      </c>
      <c r="BWA22">
        <v>668600</v>
      </c>
      <c r="BWB22">
        <v>605600</v>
      </c>
      <c r="BWC22">
        <v>598800</v>
      </c>
      <c r="BWD22">
        <v>604400</v>
      </c>
      <c r="BWE22">
        <v>681500</v>
      </c>
      <c r="BWF22">
        <v>604700</v>
      </c>
      <c r="BWG22">
        <v>608400</v>
      </c>
      <c r="BWH22">
        <v>608500</v>
      </c>
      <c r="BWI22">
        <v>598800</v>
      </c>
      <c r="BWJ22">
        <v>582700</v>
      </c>
      <c r="BWK22">
        <v>833500</v>
      </c>
      <c r="BWL22">
        <v>739600</v>
      </c>
      <c r="BWM22">
        <v>683000</v>
      </c>
      <c r="BWN22">
        <v>662200</v>
      </c>
      <c r="BWO22">
        <v>647700</v>
      </c>
      <c r="BWP22">
        <v>641100</v>
      </c>
      <c r="BWQ22">
        <v>652100</v>
      </c>
      <c r="BWR22">
        <v>671200</v>
      </c>
      <c r="BWS22">
        <v>670700</v>
      </c>
      <c r="BWT22">
        <v>713100</v>
      </c>
      <c r="BWU22">
        <v>708100</v>
      </c>
      <c r="BWV22">
        <v>593600</v>
      </c>
      <c r="BWW22">
        <v>587500</v>
      </c>
      <c r="BWX22">
        <v>591400</v>
      </c>
      <c r="BWY22">
        <v>606000</v>
      </c>
      <c r="BWZ22">
        <v>640300</v>
      </c>
      <c r="BXA22">
        <v>637600</v>
      </c>
      <c r="BXB22">
        <v>670300</v>
      </c>
      <c r="BXC22">
        <v>657800</v>
      </c>
      <c r="BXD22">
        <v>772100</v>
      </c>
      <c r="BXE22">
        <v>883200</v>
      </c>
      <c r="BXF22">
        <v>787700</v>
      </c>
      <c r="BXG22">
        <v>743200</v>
      </c>
      <c r="BXH22">
        <v>731000</v>
      </c>
      <c r="BXI22">
        <v>961000</v>
      </c>
      <c r="BXJ22">
        <v>918100</v>
      </c>
      <c r="BXK22">
        <v>888700</v>
      </c>
      <c r="BXL22">
        <v>894800</v>
      </c>
      <c r="BXM22">
        <v>852100</v>
      </c>
      <c r="BXN22">
        <v>821100</v>
      </c>
      <c r="BXO22">
        <v>855800</v>
      </c>
      <c r="BXP22">
        <v>789700</v>
      </c>
      <c r="BXQ22">
        <v>765100</v>
      </c>
      <c r="BXR22">
        <v>761200</v>
      </c>
      <c r="BXS22">
        <v>742700</v>
      </c>
      <c r="BXT22">
        <v>729500</v>
      </c>
      <c r="BXU22">
        <v>737600</v>
      </c>
      <c r="BXV22">
        <v>779900</v>
      </c>
      <c r="BXW22">
        <v>689100</v>
      </c>
      <c r="BXX22">
        <v>648700</v>
      </c>
    </row>
    <row r="23" spans="1:2000" x14ac:dyDescent="0.25">
      <c r="A23">
        <v>3794900</v>
      </c>
      <c r="B23">
        <v>128021200</v>
      </c>
      <c r="C23">
        <v>4356200</v>
      </c>
      <c r="D23">
        <v>20512500</v>
      </c>
      <c r="E23">
        <v>20307500</v>
      </c>
      <c r="F23">
        <v>20251700</v>
      </c>
      <c r="G23">
        <v>20595800</v>
      </c>
      <c r="H23">
        <v>20116300</v>
      </c>
      <c r="I23">
        <v>20135300</v>
      </c>
      <c r="J23">
        <v>20134100</v>
      </c>
      <c r="K23">
        <v>20067200</v>
      </c>
      <c r="L23">
        <v>20657700</v>
      </c>
      <c r="M23">
        <v>19981600</v>
      </c>
      <c r="N23">
        <v>20162000</v>
      </c>
      <c r="O23">
        <v>19999200</v>
      </c>
      <c r="P23">
        <v>20099300</v>
      </c>
      <c r="Q23">
        <v>20108400</v>
      </c>
      <c r="R23">
        <v>20052000</v>
      </c>
      <c r="S23">
        <v>19253700</v>
      </c>
      <c r="T23">
        <v>19980800</v>
      </c>
      <c r="U23">
        <v>20400900</v>
      </c>
      <c r="V23">
        <v>23107500</v>
      </c>
      <c r="W23">
        <v>20998600</v>
      </c>
      <c r="X23">
        <v>20475900</v>
      </c>
      <c r="Y23">
        <v>21930600</v>
      </c>
      <c r="Z23">
        <v>20596900</v>
      </c>
      <c r="AA23">
        <v>22726000</v>
      </c>
      <c r="AB23">
        <v>20138900</v>
      </c>
      <c r="AC23">
        <v>20220400</v>
      </c>
      <c r="AD23">
        <v>20447700</v>
      </c>
      <c r="AE23">
        <v>20181300</v>
      </c>
      <c r="AF23">
        <v>20090000</v>
      </c>
      <c r="AG23">
        <v>20165900</v>
      </c>
      <c r="AH23">
        <v>21439800</v>
      </c>
      <c r="AI23">
        <v>19895800</v>
      </c>
      <c r="AJ23">
        <v>19780200</v>
      </c>
      <c r="AK23">
        <v>20102600</v>
      </c>
      <c r="AL23">
        <v>21338000</v>
      </c>
      <c r="AM23">
        <v>23973500</v>
      </c>
      <c r="AN23">
        <v>21348400</v>
      </c>
      <c r="AO23">
        <v>23984800</v>
      </c>
      <c r="AP23">
        <v>24376100</v>
      </c>
      <c r="AQ23">
        <v>22282200</v>
      </c>
      <c r="AR23">
        <v>22911900</v>
      </c>
      <c r="AS23">
        <v>21053500</v>
      </c>
      <c r="AT23">
        <v>22720500</v>
      </c>
      <c r="AU23">
        <v>22087400</v>
      </c>
      <c r="AV23">
        <v>21128200</v>
      </c>
      <c r="AW23">
        <v>20880600</v>
      </c>
      <c r="AX23">
        <v>25219600</v>
      </c>
      <c r="AY23">
        <v>20736000</v>
      </c>
      <c r="AZ23">
        <v>21524000</v>
      </c>
      <c r="BA23">
        <v>20067800</v>
      </c>
      <c r="BB23">
        <v>20026000</v>
      </c>
      <c r="BC23">
        <v>20306000</v>
      </c>
      <c r="BD23">
        <v>20885400</v>
      </c>
      <c r="BE23">
        <v>19854900</v>
      </c>
      <c r="BF23">
        <v>19810100</v>
      </c>
      <c r="BG23">
        <v>19922200</v>
      </c>
      <c r="BH23">
        <v>22507600</v>
      </c>
      <c r="BI23">
        <v>22975000</v>
      </c>
      <c r="BJ23">
        <v>19723600</v>
      </c>
      <c r="BK23">
        <v>19938600</v>
      </c>
      <c r="BL23">
        <v>20932400</v>
      </c>
      <c r="BM23">
        <v>20010600</v>
      </c>
      <c r="BN23">
        <v>20286500</v>
      </c>
      <c r="BO23">
        <v>22480500</v>
      </c>
      <c r="BP23">
        <v>19762400</v>
      </c>
      <c r="BQ23">
        <v>22235600</v>
      </c>
      <c r="BR23">
        <v>20493400</v>
      </c>
      <c r="BS23">
        <v>20079500</v>
      </c>
      <c r="BT23">
        <v>21565000</v>
      </c>
      <c r="BU23">
        <v>19769300</v>
      </c>
      <c r="BV23">
        <v>22661700</v>
      </c>
      <c r="BW23">
        <v>19780600</v>
      </c>
      <c r="BX23">
        <v>22041400</v>
      </c>
      <c r="BY23">
        <v>19618000</v>
      </c>
      <c r="BZ23">
        <v>20899700</v>
      </c>
      <c r="CA23">
        <v>19925800</v>
      </c>
      <c r="CB23">
        <v>20172100</v>
      </c>
      <c r="CC23">
        <v>23125600</v>
      </c>
      <c r="CD23">
        <v>22157200</v>
      </c>
      <c r="CE23">
        <v>20289400</v>
      </c>
      <c r="CF23">
        <v>20740100</v>
      </c>
      <c r="CG23">
        <v>21638000</v>
      </c>
      <c r="CH23">
        <v>24459500</v>
      </c>
      <c r="CI23">
        <v>27623700</v>
      </c>
      <c r="CJ23">
        <v>23118700</v>
      </c>
      <c r="CK23">
        <v>20316900</v>
      </c>
      <c r="CL23">
        <v>21621700</v>
      </c>
      <c r="CM23">
        <v>20118000</v>
      </c>
      <c r="CN23">
        <v>22707300</v>
      </c>
      <c r="CO23">
        <v>24012100</v>
      </c>
      <c r="CP23">
        <v>20337900</v>
      </c>
      <c r="CQ23">
        <v>20784500</v>
      </c>
      <c r="CR23">
        <v>19683200</v>
      </c>
      <c r="CS23">
        <v>22246200</v>
      </c>
      <c r="CT23">
        <v>22060300</v>
      </c>
      <c r="CU23">
        <v>20094200</v>
      </c>
      <c r="CV23">
        <v>20461100</v>
      </c>
      <c r="CW23">
        <v>20191700</v>
      </c>
      <c r="CX23">
        <v>22944700</v>
      </c>
      <c r="CY23">
        <v>22529500</v>
      </c>
      <c r="CZ23">
        <v>20314600</v>
      </c>
      <c r="DA23">
        <v>20727100</v>
      </c>
      <c r="DB23">
        <v>19696500</v>
      </c>
      <c r="DC23">
        <v>22314700</v>
      </c>
      <c r="DD23">
        <v>22371100</v>
      </c>
      <c r="DE23">
        <v>19862400</v>
      </c>
      <c r="DF23">
        <v>23629100</v>
      </c>
      <c r="DG23">
        <v>22529100</v>
      </c>
      <c r="DH23">
        <v>22003800</v>
      </c>
      <c r="DI23">
        <v>20066900</v>
      </c>
      <c r="DJ23">
        <v>22668800</v>
      </c>
      <c r="DK23">
        <v>20117700</v>
      </c>
      <c r="DL23">
        <v>28653100</v>
      </c>
      <c r="DM23">
        <v>48432500</v>
      </c>
      <c r="DN23">
        <v>63832700</v>
      </c>
      <c r="DO23">
        <v>32741800</v>
      </c>
      <c r="DP23">
        <v>29259200</v>
      </c>
      <c r="DQ23">
        <v>23644400</v>
      </c>
      <c r="DR23">
        <v>22071500</v>
      </c>
      <c r="DS23">
        <v>20673900</v>
      </c>
      <c r="DT23">
        <v>28923000</v>
      </c>
      <c r="DU23">
        <v>22553800</v>
      </c>
      <c r="DV23">
        <v>21099400</v>
      </c>
      <c r="DW23">
        <v>20308400</v>
      </c>
      <c r="DX23">
        <v>26167500</v>
      </c>
      <c r="DY23">
        <v>22288400</v>
      </c>
      <c r="DZ23">
        <v>21095000</v>
      </c>
      <c r="EA23">
        <v>19186400</v>
      </c>
      <c r="EB23">
        <v>24655700</v>
      </c>
      <c r="EC23">
        <v>19820000</v>
      </c>
      <c r="ED23">
        <v>21168900</v>
      </c>
      <c r="EE23">
        <v>22866200</v>
      </c>
      <c r="EF23">
        <v>22956000</v>
      </c>
      <c r="EG23">
        <v>21076100</v>
      </c>
      <c r="EH23">
        <v>20243900</v>
      </c>
      <c r="EI23">
        <v>22264700</v>
      </c>
      <c r="EJ23">
        <v>22845100</v>
      </c>
      <c r="EK23">
        <v>21056500</v>
      </c>
      <c r="EL23">
        <v>22606300</v>
      </c>
      <c r="EM23">
        <v>22801700</v>
      </c>
      <c r="EN23">
        <v>21235300</v>
      </c>
      <c r="EO23">
        <v>19910200</v>
      </c>
      <c r="EP23">
        <v>24049800</v>
      </c>
      <c r="EQ23">
        <v>19112800</v>
      </c>
      <c r="ER23">
        <v>21199000</v>
      </c>
      <c r="ES23">
        <v>25289000</v>
      </c>
      <c r="ET23">
        <v>24250600</v>
      </c>
      <c r="EU23">
        <v>21080100</v>
      </c>
      <c r="EV23">
        <v>23063100</v>
      </c>
      <c r="EW23">
        <v>22343100</v>
      </c>
      <c r="EX23">
        <v>21166200</v>
      </c>
      <c r="EY23">
        <v>20263200</v>
      </c>
      <c r="EZ23">
        <v>25432800</v>
      </c>
      <c r="FA23">
        <v>21219000</v>
      </c>
      <c r="FB23">
        <v>22055000</v>
      </c>
      <c r="FC23">
        <v>24492600</v>
      </c>
      <c r="FD23">
        <v>21695200</v>
      </c>
      <c r="FE23">
        <v>21670800</v>
      </c>
      <c r="FF23">
        <v>24190000</v>
      </c>
      <c r="FG23">
        <v>19657700</v>
      </c>
      <c r="FH23">
        <v>21616200</v>
      </c>
      <c r="FI23">
        <v>24046800</v>
      </c>
      <c r="FJ23">
        <v>19957800</v>
      </c>
      <c r="FK23">
        <v>21449800</v>
      </c>
      <c r="FL23">
        <v>24482500</v>
      </c>
      <c r="FM23">
        <v>21520800</v>
      </c>
      <c r="FN23">
        <v>20377600</v>
      </c>
      <c r="FO23">
        <v>23989300</v>
      </c>
      <c r="FP23">
        <v>21055500</v>
      </c>
      <c r="FQ23">
        <v>23337600</v>
      </c>
      <c r="FR23">
        <v>22834400</v>
      </c>
      <c r="FS23">
        <v>21125400</v>
      </c>
      <c r="FT23">
        <v>23156800</v>
      </c>
      <c r="FU23">
        <v>23292400</v>
      </c>
      <c r="FV23">
        <v>21395400</v>
      </c>
      <c r="FW23">
        <v>22452500</v>
      </c>
      <c r="FX23">
        <v>22941100</v>
      </c>
      <c r="FY23">
        <v>21457600</v>
      </c>
      <c r="FZ23">
        <v>24885400</v>
      </c>
      <c r="GA23">
        <v>21289300</v>
      </c>
      <c r="GB23">
        <v>23180100</v>
      </c>
      <c r="GC23">
        <v>23508400</v>
      </c>
      <c r="GD23">
        <v>21350400</v>
      </c>
      <c r="GE23">
        <v>22791100</v>
      </c>
      <c r="GF23">
        <v>23044500</v>
      </c>
      <c r="GG23">
        <v>21429600</v>
      </c>
      <c r="GH23">
        <v>24977800</v>
      </c>
      <c r="GI23">
        <v>21699100</v>
      </c>
      <c r="GJ23">
        <v>23226700</v>
      </c>
      <c r="GK23">
        <v>22890300</v>
      </c>
      <c r="GL23">
        <v>21689900</v>
      </c>
      <c r="GM23">
        <v>24128700</v>
      </c>
      <c r="GN23">
        <v>21736600</v>
      </c>
      <c r="GO23">
        <v>23458400</v>
      </c>
      <c r="GP23">
        <v>23711100</v>
      </c>
      <c r="GQ23">
        <v>21642400</v>
      </c>
      <c r="GR23">
        <v>25045900</v>
      </c>
      <c r="GS23">
        <v>21489800</v>
      </c>
      <c r="GT23">
        <v>22873800</v>
      </c>
      <c r="GU23">
        <v>23332600</v>
      </c>
      <c r="GV23">
        <v>21595800</v>
      </c>
      <c r="GW23">
        <v>24576400</v>
      </c>
      <c r="GX23">
        <v>21630900</v>
      </c>
      <c r="GY23">
        <v>23379900</v>
      </c>
      <c r="GZ23">
        <v>22912600</v>
      </c>
      <c r="HA23">
        <v>24648500</v>
      </c>
      <c r="HB23">
        <v>23059500</v>
      </c>
      <c r="HC23">
        <v>20702700</v>
      </c>
      <c r="HD23">
        <v>25195300</v>
      </c>
      <c r="HE23">
        <v>21479000</v>
      </c>
      <c r="HF23">
        <v>23181000</v>
      </c>
      <c r="HG23">
        <v>24346100</v>
      </c>
      <c r="HH23">
        <v>24066200</v>
      </c>
      <c r="HI23">
        <v>22770300</v>
      </c>
      <c r="HJ23">
        <v>21824000</v>
      </c>
      <c r="HK23">
        <v>24293300</v>
      </c>
      <c r="HL23">
        <v>21039100</v>
      </c>
      <c r="HM23">
        <v>25026100</v>
      </c>
      <c r="HN23">
        <v>21460500</v>
      </c>
      <c r="HO23">
        <v>23175700</v>
      </c>
      <c r="HP23">
        <v>24456400</v>
      </c>
      <c r="HQ23">
        <v>22957200</v>
      </c>
      <c r="HR23">
        <v>22512600</v>
      </c>
      <c r="HS23">
        <v>21199600</v>
      </c>
      <c r="HT23">
        <v>24497800</v>
      </c>
      <c r="HU23">
        <v>21374400</v>
      </c>
      <c r="HV23">
        <v>24817000</v>
      </c>
      <c r="HW23">
        <v>21658300</v>
      </c>
      <c r="HX23">
        <v>24186400</v>
      </c>
      <c r="HY23">
        <v>21712000</v>
      </c>
      <c r="HZ23">
        <v>25992500</v>
      </c>
      <c r="IA23">
        <v>21679100</v>
      </c>
      <c r="IB23">
        <v>24873200</v>
      </c>
      <c r="IC23">
        <v>21352900</v>
      </c>
      <c r="ID23">
        <v>23038400</v>
      </c>
      <c r="IE23">
        <v>24426100</v>
      </c>
      <c r="IF23">
        <v>23352900</v>
      </c>
      <c r="IG23">
        <v>26525100</v>
      </c>
      <c r="IH23">
        <v>23441100</v>
      </c>
      <c r="II23">
        <v>23687100</v>
      </c>
      <c r="IJ23">
        <v>23301500</v>
      </c>
      <c r="IK23">
        <v>24673700</v>
      </c>
      <c r="IL23">
        <v>22896200</v>
      </c>
      <c r="IM23">
        <v>27651600</v>
      </c>
      <c r="IN23">
        <v>23665600</v>
      </c>
      <c r="IO23">
        <v>24024500</v>
      </c>
      <c r="IP23">
        <v>23245800</v>
      </c>
      <c r="IQ23">
        <v>23959900</v>
      </c>
      <c r="IR23">
        <v>23758200</v>
      </c>
      <c r="IS23">
        <v>24276200</v>
      </c>
      <c r="IT23">
        <v>24089700</v>
      </c>
      <c r="IU23">
        <v>24657700</v>
      </c>
      <c r="IV23">
        <v>24258600</v>
      </c>
      <c r="IW23">
        <v>23783600</v>
      </c>
      <c r="IX23">
        <v>25424600</v>
      </c>
      <c r="IY23">
        <v>21053100</v>
      </c>
      <c r="IZ23">
        <v>25317200</v>
      </c>
      <c r="JA23">
        <v>21552000</v>
      </c>
      <c r="JB23">
        <v>24739100</v>
      </c>
      <c r="JC23">
        <v>21899200</v>
      </c>
      <c r="JD23">
        <v>24886000</v>
      </c>
      <c r="JE23">
        <v>21687700</v>
      </c>
      <c r="JF23">
        <v>25237700</v>
      </c>
      <c r="JG23">
        <v>24188400</v>
      </c>
      <c r="JH23">
        <v>23544700</v>
      </c>
      <c r="JI23">
        <v>24135400</v>
      </c>
      <c r="JJ23">
        <v>24803400</v>
      </c>
      <c r="JK23">
        <v>23332700</v>
      </c>
      <c r="JL23">
        <v>24508100</v>
      </c>
      <c r="JM23">
        <v>24521300</v>
      </c>
      <c r="JN23">
        <v>21960800</v>
      </c>
      <c r="JO23">
        <v>23728300</v>
      </c>
      <c r="JP23">
        <v>21928200</v>
      </c>
      <c r="JQ23">
        <v>24700200</v>
      </c>
      <c r="JR23">
        <v>27330900</v>
      </c>
      <c r="JS23">
        <v>23972300</v>
      </c>
      <c r="JT23">
        <v>23939200</v>
      </c>
      <c r="JU23">
        <v>24334300</v>
      </c>
      <c r="JV23">
        <v>25225500</v>
      </c>
      <c r="JW23">
        <v>21854700</v>
      </c>
      <c r="JX23">
        <v>25155400</v>
      </c>
      <c r="JY23">
        <v>24554200</v>
      </c>
      <c r="JZ23">
        <v>24739100</v>
      </c>
      <c r="KA23">
        <v>24070100</v>
      </c>
      <c r="KB23">
        <v>23883300</v>
      </c>
      <c r="KC23">
        <v>24804600</v>
      </c>
      <c r="KD23">
        <v>21905900</v>
      </c>
      <c r="KE23">
        <v>23563800</v>
      </c>
      <c r="KF23">
        <v>24790500</v>
      </c>
      <c r="KG23">
        <v>24022200</v>
      </c>
      <c r="KH23">
        <v>25492900</v>
      </c>
      <c r="KI23">
        <v>21565200</v>
      </c>
      <c r="KJ23">
        <v>25025600</v>
      </c>
      <c r="KK23">
        <v>27099800</v>
      </c>
      <c r="KL23">
        <v>24813700</v>
      </c>
      <c r="KM23">
        <v>24679900</v>
      </c>
      <c r="KN23">
        <v>22115300</v>
      </c>
      <c r="KO23">
        <v>24676500</v>
      </c>
      <c r="KP23">
        <v>25325400</v>
      </c>
      <c r="KQ23">
        <v>25407900</v>
      </c>
      <c r="KR23">
        <v>25660100</v>
      </c>
      <c r="KS23">
        <v>21888900</v>
      </c>
      <c r="KT23">
        <v>25723600</v>
      </c>
      <c r="KU23">
        <v>26012400</v>
      </c>
      <c r="KV23">
        <v>24881800</v>
      </c>
      <c r="KW23">
        <v>24731300</v>
      </c>
      <c r="KX23">
        <v>24995800</v>
      </c>
      <c r="KY23">
        <v>26489400</v>
      </c>
      <c r="KZ23">
        <v>26163100</v>
      </c>
      <c r="LA23">
        <v>21669700</v>
      </c>
      <c r="LB23">
        <v>25547100</v>
      </c>
      <c r="LC23">
        <v>24588800</v>
      </c>
      <c r="LD23">
        <v>25032900</v>
      </c>
      <c r="LE23">
        <v>24858500</v>
      </c>
      <c r="LF23">
        <v>26159600</v>
      </c>
      <c r="LG23">
        <v>24441000</v>
      </c>
      <c r="LH23">
        <v>25390100</v>
      </c>
      <c r="LI23">
        <v>23519800</v>
      </c>
      <c r="LJ23">
        <v>27629000</v>
      </c>
      <c r="LK23">
        <v>23883600</v>
      </c>
      <c r="LL23">
        <v>22215600</v>
      </c>
      <c r="LM23">
        <v>24606300</v>
      </c>
      <c r="LN23">
        <v>26723300</v>
      </c>
      <c r="LO23">
        <v>21854600</v>
      </c>
      <c r="LP23">
        <v>25270000</v>
      </c>
      <c r="LQ23">
        <v>25986200</v>
      </c>
      <c r="LR23">
        <v>23193200</v>
      </c>
      <c r="LS23">
        <v>24299200</v>
      </c>
      <c r="LT23">
        <v>26313400</v>
      </c>
      <c r="LU23">
        <v>24203500</v>
      </c>
      <c r="LV23">
        <v>25634200</v>
      </c>
      <c r="LW23">
        <v>25827400</v>
      </c>
      <c r="LX23">
        <v>22211500</v>
      </c>
      <c r="LY23">
        <v>24725400</v>
      </c>
      <c r="LZ23">
        <v>27383500</v>
      </c>
      <c r="MA23">
        <v>20782500</v>
      </c>
      <c r="MB23">
        <v>25154100</v>
      </c>
      <c r="MC23">
        <v>25621800</v>
      </c>
      <c r="MD23">
        <v>22100500</v>
      </c>
      <c r="ME23">
        <v>26623500</v>
      </c>
      <c r="MF23">
        <v>25139700</v>
      </c>
      <c r="MG23">
        <v>25040200</v>
      </c>
      <c r="MH23">
        <v>25162800</v>
      </c>
      <c r="MI23">
        <v>25086100</v>
      </c>
      <c r="MJ23">
        <v>25687400</v>
      </c>
      <c r="MK23">
        <v>24542500</v>
      </c>
      <c r="ML23">
        <v>25718000</v>
      </c>
      <c r="MM23">
        <v>25095800</v>
      </c>
      <c r="MN23">
        <v>25051200</v>
      </c>
      <c r="MO23">
        <v>24772100</v>
      </c>
      <c r="MP23">
        <v>26684100</v>
      </c>
      <c r="MQ23">
        <v>24102300</v>
      </c>
      <c r="MR23">
        <v>25012900</v>
      </c>
      <c r="MS23">
        <v>24726400</v>
      </c>
      <c r="MT23">
        <v>25656800</v>
      </c>
      <c r="MU23">
        <v>25537200</v>
      </c>
      <c r="MV23">
        <v>25647200</v>
      </c>
      <c r="MW23">
        <v>26049500</v>
      </c>
      <c r="MX23">
        <v>25543000</v>
      </c>
      <c r="MY23">
        <v>24133000</v>
      </c>
      <c r="MZ23">
        <v>25802200</v>
      </c>
      <c r="NA23">
        <v>26115300</v>
      </c>
      <c r="NB23">
        <v>22276800</v>
      </c>
      <c r="NC23">
        <v>28991200</v>
      </c>
      <c r="ND23">
        <v>25877600</v>
      </c>
      <c r="NE23">
        <v>24438900</v>
      </c>
      <c r="NF23">
        <v>25566700</v>
      </c>
      <c r="NG23">
        <v>25725900</v>
      </c>
      <c r="NH23">
        <v>25445100</v>
      </c>
      <c r="NI23">
        <v>24700600</v>
      </c>
      <c r="NJ23">
        <v>24971900</v>
      </c>
      <c r="NK23">
        <v>24763900</v>
      </c>
      <c r="NL23">
        <v>27550700</v>
      </c>
      <c r="NM23">
        <v>24588500</v>
      </c>
      <c r="NN23">
        <v>26807200</v>
      </c>
      <c r="NO23">
        <v>25054400</v>
      </c>
      <c r="NP23">
        <v>26925700</v>
      </c>
      <c r="NQ23">
        <v>25180600</v>
      </c>
      <c r="NR23">
        <v>25043900</v>
      </c>
      <c r="NS23">
        <v>26542300</v>
      </c>
      <c r="NT23">
        <v>26381900</v>
      </c>
      <c r="NU23">
        <v>24811800</v>
      </c>
      <c r="NV23">
        <v>25360800</v>
      </c>
      <c r="NW23">
        <v>25245900</v>
      </c>
      <c r="NX23">
        <v>25641400</v>
      </c>
      <c r="NY23">
        <v>26094500</v>
      </c>
      <c r="NZ23">
        <v>26596800</v>
      </c>
      <c r="OA23">
        <v>24569100</v>
      </c>
      <c r="OB23">
        <v>25807700</v>
      </c>
      <c r="OC23">
        <v>26281900</v>
      </c>
      <c r="OD23">
        <v>25682400</v>
      </c>
      <c r="OE23">
        <v>24177000</v>
      </c>
      <c r="OF23">
        <v>27232700</v>
      </c>
      <c r="OG23">
        <v>24805800</v>
      </c>
      <c r="OH23">
        <v>26945100</v>
      </c>
      <c r="OI23">
        <v>25064900</v>
      </c>
      <c r="OJ23">
        <v>25270300</v>
      </c>
      <c r="OK23">
        <v>27561500</v>
      </c>
      <c r="OL23">
        <v>28426500</v>
      </c>
      <c r="OM23">
        <v>26645400</v>
      </c>
      <c r="ON23">
        <v>26813900</v>
      </c>
      <c r="OO23">
        <v>24538500</v>
      </c>
      <c r="OP23">
        <v>28471100</v>
      </c>
      <c r="OQ23">
        <v>24880600</v>
      </c>
      <c r="OR23">
        <v>27617400</v>
      </c>
      <c r="OS23">
        <v>25122300</v>
      </c>
      <c r="OT23">
        <v>25538200</v>
      </c>
      <c r="OU23">
        <v>26488300</v>
      </c>
      <c r="OV23">
        <v>25620200</v>
      </c>
      <c r="OW23">
        <v>26183700</v>
      </c>
      <c r="OX23">
        <v>25423300</v>
      </c>
      <c r="OY23">
        <v>24417400</v>
      </c>
      <c r="OZ23">
        <v>28244600</v>
      </c>
      <c r="PA23">
        <v>28194400</v>
      </c>
      <c r="PB23">
        <v>26237700</v>
      </c>
      <c r="PC23">
        <v>25217200</v>
      </c>
      <c r="PD23">
        <v>25744200</v>
      </c>
      <c r="PE23">
        <v>24789000</v>
      </c>
      <c r="PF23">
        <v>27140800</v>
      </c>
      <c r="PG23">
        <v>26598400</v>
      </c>
      <c r="PH23">
        <v>25608400</v>
      </c>
      <c r="PI23">
        <v>26336400</v>
      </c>
      <c r="PJ23">
        <v>25559200</v>
      </c>
      <c r="PK23">
        <v>24727300</v>
      </c>
      <c r="PL23">
        <v>27285300</v>
      </c>
      <c r="PM23">
        <v>26291100</v>
      </c>
      <c r="PN23">
        <v>25741600</v>
      </c>
      <c r="PO23">
        <v>27884400</v>
      </c>
      <c r="PP23">
        <v>27139500</v>
      </c>
      <c r="PQ23">
        <v>25113500</v>
      </c>
      <c r="PR23">
        <v>25556400</v>
      </c>
      <c r="PS23">
        <v>25395100</v>
      </c>
      <c r="PT23">
        <v>27447300</v>
      </c>
      <c r="PU23">
        <v>24718000</v>
      </c>
      <c r="PV23">
        <v>27393000</v>
      </c>
      <c r="PW23">
        <v>25980300</v>
      </c>
      <c r="PX23">
        <v>25685300</v>
      </c>
      <c r="PY23">
        <v>24937200</v>
      </c>
      <c r="PZ23">
        <v>25266200</v>
      </c>
      <c r="QA23">
        <v>28377100</v>
      </c>
      <c r="QB23">
        <v>27422800</v>
      </c>
      <c r="QC23">
        <v>24632700</v>
      </c>
      <c r="QD23">
        <v>27024700</v>
      </c>
      <c r="QE23">
        <v>26420700</v>
      </c>
      <c r="QF23">
        <v>27782800</v>
      </c>
      <c r="QG23">
        <v>24718700</v>
      </c>
      <c r="QH23">
        <v>25190000</v>
      </c>
      <c r="QI23">
        <v>25492100</v>
      </c>
      <c r="QJ23">
        <v>27279500</v>
      </c>
      <c r="QK23">
        <v>24601400</v>
      </c>
      <c r="QL23">
        <v>26950900</v>
      </c>
      <c r="QM23">
        <v>26329700</v>
      </c>
      <c r="QN23">
        <v>26867700</v>
      </c>
      <c r="QO23">
        <v>24805800</v>
      </c>
      <c r="QP23">
        <v>25656300</v>
      </c>
      <c r="QQ23">
        <v>23949200</v>
      </c>
      <c r="QR23">
        <v>27542600</v>
      </c>
      <c r="QS23">
        <v>26400200</v>
      </c>
      <c r="QT23">
        <v>29188000</v>
      </c>
      <c r="QU23">
        <v>26053600</v>
      </c>
      <c r="QV23">
        <v>27939500</v>
      </c>
      <c r="QW23">
        <v>27144700</v>
      </c>
      <c r="QX23">
        <v>27389300</v>
      </c>
      <c r="QY23">
        <v>25585800</v>
      </c>
      <c r="QZ23">
        <v>25468400</v>
      </c>
      <c r="RA23">
        <v>24954600</v>
      </c>
      <c r="RB23">
        <v>26506400</v>
      </c>
      <c r="RC23">
        <v>24567000</v>
      </c>
      <c r="RD23">
        <v>27119400</v>
      </c>
      <c r="RE23">
        <v>26425500</v>
      </c>
      <c r="RF23">
        <v>27016500</v>
      </c>
      <c r="RG23">
        <v>25989500</v>
      </c>
      <c r="RH23">
        <v>27115400</v>
      </c>
      <c r="RI23">
        <v>24684800</v>
      </c>
      <c r="RJ23">
        <v>27045700</v>
      </c>
      <c r="RK23">
        <v>26155300</v>
      </c>
      <c r="RL23">
        <v>27170000</v>
      </c>
      <c r="RM23">
        <v>26022700</v>
      </c>
      <c r="RN23">
        <v>27051200</v>
      </c>
      <c r="RO23">
        <v>25210200</v>
      </c>
      <c r="RP23">
        <v>25944300</v>
      </c>
      <c r="RQ23">
        <v>24528600</v>
      </c>
      <c r="RR23">
        <v>25640600</v>
      </c>
      <c r="RS23">
        <v>24757300</v>
      </c>
      <c r="RT23">
        <v>26572400</v>
      </c>
      <c r="RU23">
        <v>26441700</v>
      </c>
      <c r="RV23">
        <v>27297900</v>
      </c>
      <c r="RW23">
        <v>25983600</v>
      </c>
      <c r="RX23">
        <v>27227700</v>
      </c>
      <c r="RY23">
        <v>26300900</v>
      </c>
      <c r="RZ23">
        <v>27498900</v>
      </c>
      <c r="SA23">
        <v>25898400</v>
      </c>
      <c r="SB23">
        <v>27063200</v>
      </c>
      <c r="SC23">
        <v>25943900</v>
      </c>
      <c r="SD23">
        <v>27277000</v>
      </c>
      <c r="SE23">
        <v>24974400</v>
      </c>
      <c r="SF23">
        <v>25594800</v>
      </c>
      <c r="SG23">
        <v>28190500</v>
      </c>
      <c r="SH23">
        <v>28003900</v>
      </c>
      <c r="SI23">
        <v>26732900</v>
      </c>
      <c r="SJ23">
        <v>27106700</v>
      </c>
      <c r="SK23">
        <v>27567500</v>
      </c>
      <c r="SL23">
        <v>27009000</v>
      </c>
      <c r="SM23">
        <v>26028000</v>
      </c>
      <c r="SN23">
        <v>26997100</v>
      </c>
      <c r="SO23">
        <v>26360000</v>
      </c>
      <c r="SP23">
        <v>27292200</v>
      </c>
      <c r="SQ23">
        <v>26224700</v>
      </c>
      <c r="SR23">
        <v>27231300</v>
      </c>
      <c r="SS23">
        <v>27456200</v>
      </c>
      <c r="ST23">
        <v>27145200</v>
      </c>
      <c r="SU23">
        <v>27396100</v>
      </c>
      <c r="SV23">
        <v>26150800</v>
      </c>
      <c r="SW23">
        <v>27351800</v>
      </c>
      <c r="SX23">
        <v>27111300</v>
      </c>
      <c r="SY23">
        <v>27219300</v>
      </c>
      <c r="SZ23">
        <v>26974600</v>
      </c>
      <c r="TA23">
        <v>27106200</v>
      </c>
      <c r="TB23">
        <v>27112100</v>
      </c>
      <c r="TC23">
        <v>26912600</v>
      </c>
      <c r="TD23">
        <v>28436900</v>
      </c>
      <c r="TE23">
        <v>27765100</v>
      </c>
      <c r="TF23">
        <v>27903200</v>
      </c>
      <c r="TG23">
        <v>27288400</v>
      </c>
      <c r="TH23">
        <v>27063800</v>
      </c>
      <c r="TI23">
        <v>26855100</v>
      </c>
      <c r="TJ23">
        <v>27124900</v>
      </c>
      <c r="TK23">
        <v>26923200</v>
      </c>
      <c r="TL23">
        <v>26228100</v>
      </c>
      <c r="TM23">
        <v>27219100</v>
      </c>
      <c r="TN23">
        <v>27565900</v>
      </c>
      <c r="TO23">
        <v>26939900</v>
      </c>
      <c r="TP23">
        <v>27947000</v>
      </c>
      <c r="TQ23">
        <v>27183600</v>
      </c>
      <c r="TR23">
        <v>25984700</v>
      </c>
      <c r="TS23">
        <v>25368500</v>
      </c>
      <c r="TT23">
        <v>27191200</v>
      </c>
      <c r="TU23">
        <v>27188000</v>
      </c>
      <c r="TV23">
        <v>27794100</v>
      </c>
      <c r="TW23">
        <v>27477300</v>
      </c>
      <c r="TX23">
        <v>27087900</v>
      </c>
      <c r="TY23">
        <v>27730500</v>
      </c>
      <c r="TZ23">
        <v>27163300</v>
      </c>
      <c r="UA23">
        <v>27864500</v>
      </c>
      <c r="UB23">
        <v>26134200</v>
      </c>
      <c r="UC23">
        <v>29631200</v>
      </c>
      <c r="UD23">
        <v>27152900</v>
      </c>
      <c r="UE23">
        <v>27354400</v>
      </c>
      <c r="UF23">
        <v>27282800</v>
      </c>
      <c r="UG23">
        <v>27488900</v>
      </c>
      <c r="UH23">
        <v>25638800</v>
      </c>
      <c r="UI23">
        <v>25503100</v>
      </c>
      <c r="UJ23">
        <v>27088700</v>
      </c>
      <c r="UK23">
        <v>27304800</v>
      </c>
      <c r="UL23">
        <v>26996800</v>
      </c>
      <c r="UM23">
        <v>27015800</v>
      </c>
      <c r="UN23">
        <v>27690000</v>
      </c>
      <c r="UO23">
        <v>28669700</v>
      </c>
      <c r="UP23">
        <v>27499800</v>
      </c>
      <c r="UQ23">
        <v>26958500</v>
      </c>
      <c r="UR23">
        <v>26427700</v>
      </c>
      <c r="US23">
        <v>28344700</v>
      </c>
      <c r="UT23">
        <v>26638500</v>
      </c>
      <c r="UU23">
        <v>27336100</v>
      </c>
      <c r="UV23">
        <v>32720700</v>
      </c>
      <c r="UW23">
        <v>27329400</v>
      </c>
      <c r="UX23">
        <v>27251300</v>
      </c>
      <c r="UY23">
        <v>27886600</v>
      </c>
      <c r="UZ23">
        <v>27373100</v>
      </c>
      <c r="VA23">
        <v>27365300</v>
      </c>
      <c r="VB23">
        <v>27774900</v>
      </c>
      <c r="VC23">
        <v>26143000</v>
      </c>
      <c r="VD23">
        <v>27409300</v>
      </c>
      <c r="VE23">
        <v>28380100</v>
      </c>
      <c r="VF23">
        <v>27580700</v>
      </c>
      <c r="VG23">
        <v>26996900</v>
      </c>
      <c r="VH23">
        <v>27376900</v>
      </c>
      <c r="VI23">
        <v>27472300</v>
      </c>
      <c r="VJ23">
        <v>27329300</v>
      </c>
      <c r="VK23">
        <v>27251200</v>
      </c>
      <c r="VL23">
        <v>27120700</v>
      </c>
      <c r="VM23">
        <v>27048100</v>
      </c>
      <c r="VN23">
        <v>27136300</v>
      </c>
      <c r="VO23">
        <v>27686300</v>
      </c>
      <c r="VP23">
        <v>27505600</v>
      </c>
      <c r="VQ23">
        <v>27075700</v>
      </c>
      <c r="VR23">
        <v>28167300</v>
      </c>
      <c r="VS23">
        <v>25797600</v>
      </c>
      <c r="VT23">
        <v>27392300</v>
      </c>
      <c r="VU23">
        <v>27588200</v>
      </c>
      <c r="VV23">
        <v>27651600</v>
      </c>
      <c r="VW23">
        <v>27706600</v>
      </c>
      <c r="VX23">
        <v>26342000</v>
      </c>
      <c r="VY23">
        <v>27514200</v>
      </c>
      <c r="VZ23">
        <v>29773300</v>
      </c>
      <c r="WA23">
        <v>26902600</v>
      </c>
      <c r="WB23">
        <v>27278200</v>
      </c>
      <c r="WC23">
        <v>28130000</v>
      </c>
      <c r="WD23">
        <v>27067800</v>
      </c>
      <c r="WE23">
        <v>27575500</v>
      </c>
      <c r="WF23">
        <v>27393900</v>
      </c>
      <c r="WG23">
        <v>27811800</v>
      </c>
      <c r="WH23">
        <v>27601600</v>
      </c>
      <c r="WI23">
        <v>28046100</v>
      </c>
      <c r="WJ23">
        <v>27176000</v>
      </c>
      <c r="WK23">
        <v>27713800</v>
      </c>
      <c r="WL23">
        <v>25858100</v>
      </c>
      <c r="WM23">
        <v>27852400</v>
      </c>
      <c r="WN23">
        <v>26713700</v>
      </c>
      <c r="WO23">
        <v>28040100</v>
      </c>
      <c r="WP23">
        <v>27090500</v>
      </c>
      <c r="WQ23">
        <v>27679200</v>
      </c>
      <c r="WR23">
        <v>27304300</v>
      </c>
      <c r="WS23">
        <v>27967700</v>
      </c>
      <c r="WT23">
        <v>28055200</v>
      </c>
      <c r="WU23">
        <v>26859200</v>
      </c>
      <c r="WV23">
        <v>27887000</v>
      </c>
      <c r="WW23">
        <v>27312300</v>
      </c>
      <c r="WX23">
        <v>27768400</v>
      </c>
      <c r="WY23">
        <v>27923900</v>
      </c>
      <c r="WZ23">
        <v>27220800</v>
      </c>
      <c r="XA23">
        <v>27487400</v>
      </c>
      <c r="XB23">
        <v>28525700</v>
      </c>
      <c r="XC23">
        <v>27078800</v>
      </c>
      <c r="XD23">
        <v>27230600</v>
      </c>
      <c r="XE23">
        <v>27044900</v>
      </c>
      <c r="XF23">
        <v>27582100</v>
      </c>
      <c r="XG23">
        <v>27217700</v>
      </c>
      <c r="XH23">
        <v>27268300</v>
      </c>
      <c r="XI23">
        <v>27797300</v>
      </c>
      <c r="XJ23">
        <v>27098200</v>
      </c>
      <c r="XK23">
        <v>29297200</v>
      </c>
      <c r="XL23">
        <v>26803600</v>
      </c>
      <c r="XM23">
        <v>27049200</v>
      </c>
      <c r="XN23">
        <v>27727400</v>
      </c>
      <c r="XO23">
        <v>26901300</v>
      </c>
      <c r="XP23">
        <v>27202700</v>
      </c>
      <c r="XQ23">
        <v>27115700</v>
      </c>
      <c r="XR23">
        <v>27454900</v>
      </c>
      <c r="XS23">
        <v>28303800</v>
      </c>
      <c r="XT23">
        <v>26230200</v>
      </c>
      <c r="XU23">
        <v>29326600</v>
      </c>
      <c r="XV23">
        <v>27473100</v>
      </c>
      <c r="XW23">
        <v>27400100</v>
      </c>
      <c r="XX23">
        <v>27660100</v>
      </c>
      <c r="XY23">
        <v>27301400</v>
      </c>
      <c r="XZ23">
        <v>27910500</v>
      </c>
      <c r="YA23">
        <v>27226400</v>
      </c>
      <c r="YB23">
        <v>27059700</v>
      </c>
      <c r="YC23">
        <v>29266400</v>
      </c>
      <c r="YD23">
        <v>27148400</v>
      </c>
      <c r="YE23">
        <v>27332700</v>
      </c>
      <c r="YF23">
        <v>26869500</v>
      </c>
      <c r="YG23">
        <v>27275700</v>
      </c>
      <c r="YH23">
        <v>27641900</v>
      </c>
      <c r="YI23">
        <v>27356800</v>
      </c>
      <c r="YJ23">
        <v>26570200</v>
      </c>
      <c r="YK23">
        <v>27067000</v>
      </c>
      <c r="YL23">
        <v>27026100</v>
      </c>
      <c r="YM23">
        <v>27540200</v>
      </c>
      <c r="YN23">
        <v>26941300</v>
      </c>
      <c r="YO23">
        <v>27363600</v>
      </c>
      <c r="YP23">
        <v>26956800</v>
      </c>
      <c r="YQ23">
        <v>26931800</v>
      </c>
      <c r="YR23">
        <v>27664700</v>
      </c>
      <c r="YS23">
        <v>26884800</v>
      </c>
      <c r="YT23">
        <v>27193600</v>
      </c>
      <c r="YU23">
        <v>26946100</v>
      </c>
      <c r="YV23">
        <v>28198500</v>
      </c>
      <c r="YW23">
        <v>25335800</v>
      </c>
      <c r="YX23">
        <v>24839000</v>
      </c>
      <c r="YY23">
        <v>24643700</v>
      </c>
      <c r="YZ23">
        <v>24754500</v>
      </c>
      <c r="ZA23">
        <v>24850300</v>
      </c>
      <c r="ZB23">
        <v>24733300</v>
      </c>
      <c r="ZC23">
        <v>24980700</v>
      </c>
      <c r="ZD23">
        <v>25798400</v>
      </c>
      <c r="ZE23">
        <v>24951900</v>
      </c>
      <c r="ZF23">
        <v>24776100</v>
      </c>
      <c r="ZG23">
        <v>24938200</v>
      </c>
      <c r="ZH23">
        <v>23379300</v>
      </c>
      <c r="ZI23">
        <v>26816100</v>
      </c>
      <c r="ZJ23">
        <v>25179700</v>
      </c>
      <c r="ZK23">
        <v>25077000</v>
      </c>
      <c r="ZL23">
        <v>24711800</v>
      </c>
      <c r="ZM23">
        <v>25004100</v>
      </c>
      <c r="ZN23">
        <v>24877800</v>
      </c>
      <c r="ZO23">
        <v>25333100</v>
      </c>
      <c r="ZP23">
        <v>24986800</v>
      </c>
      <c r="ZQ23">
        <v>24722300</v>
      </c>
      <c r="ZR23">
        <v>24741300</v>
      </c>
      <c r="ZS23">
        <v>24828300</v>
      </c>
      <c r="ZT23">
        <v>23681100</v>
      </c>
      <c r="ZU23">
        <v>24630100</v>
      </c>
      <c r="ZV23">
        <v>23931000</v>
      </c>
      <c r="ZW23">
        <v>24604200</v>
      </c>
      <c r="ZX23">
        <v>22304600</v>
      </c>
      <c r="ZY23">
        <v>24618400</v>
      </c>
      <c r="ZZ23">
        <v>24016700</v>
      </c>
      <c r="AAA23">
        <v>24509400</v>
      </c>
      <c r="AAB23">
        <v>23891100</v>
      </c>
      <c r="AAC23">
        <v>24751500</v>
      </c>
      <c r="AAD23">
        <v>22732900</v>
      </c>
      <c r="AAE23">
        <v>22800400</v>
      </c>
      <c r="AAF23">
        <v>21959300</v>
      </c>
      <c r="AAG23">
        <v>23712600</v>
      </c>
      <c r="AAH23">
        <v>24327700</v>
      </c>
      <c r="AAI23">
        <v>25068700</v>
      </c>
      <c r="AAJ23">
        <v>22823100</v>
      </c>
      <c r="AAK23">
        <v>25337900</v>
      </c>
      <c r="AAL23">
        <v>22792200</v>
      </c>
      <c r="AAM23">
        <v>23315800</v>
      </c>
      <c r="AAN23">
        <v>22207200</v>
      </c>
      <c r="AAO23">
        <v>25108400</v>
      </c>
      <c r="AAP23">
        <v>23673700</v>
      </c>
      <c r="AAQ23">
        <v>25535600</v>
      </c>
      <c r="AAR23">
        <v>23466700</v>
      </c>
      <c r="AAS23">
        <v>23008100</v>
      </c>
      <c r="AAT23">
        <v>24574900</v>
      </c>
      <c r="AAU23">
        <v>23459000</v>
      </c>
      <c r="AAV23">
        <v>22702800</v>
      </c>
      <c r="AAW23">
        <v>23242200</v>
      </c>
      <c r="AAX23">
        <v>24541900</v>
      </c>
      <c r="AAY23">
        <v>23479400</v>
      </c>
      <c r="AAZ23">
        <v>22702900</v>
      </c>
      <c r="ABA23">
        <v>23001600</v>
      </c>
      <c r="ABB23">
        <v>23037300</v>
      </c>
      <c r="ABC23">
        <v>24735900</v>
      </c>
      <c r="ABD23">
        <v>19661400</v>
      </c>
      <c r="ABE23">
        <v>24599500</v>
      </c>
      <c r="ABF23">
        <v>22692100</v>
      </c>
      <c r="ABG23">
        <v>23397300</v>
      </c>
      <c r="ABH23">
        <v>22323500</v>
      </c>
      <c r="ABI23">
        <v>23535800</v>
      </c>
      <c r="ABJ23">
        <v>19899400</v>
      </c>
      <c r="ABK23">
        <v>23159400</v>
      </c>
      <c r="ABL23">
        <v>24038500</v>
      </c>
      <c r="ABM23">
        <v>20586500</v>
      </c>
      <c r="ABN23">
        <v>22756800</v>
      </c>
      <c r="ABO23">
        <v>23208500</v>
      </c>
      <c r="ABP23">
        <v>22434400</v>
      </c>
      <c r="ABQ23">
        <v>23390900</v>
      </c>
      <c r="ABR23">
        <v>19989300</v>
      </c>
      <c r="ABS23">
        <v>23297200</v>
      </c>
      <c r="ABT23">
        <v>19865400</v>
      </c>
      <c r="ABU23">
        <v>23250300</v>
      </c>
      <c r="ABV23">
        <v>23490700</v>
      </c>
      <c r="ABW23">
        <v>21791100</v>
      </c>
      <c r="ABX23">
        <v>22580700</v>
      </c>
      <c r="ABY23">
        <v>22804700</v>
      </c>
      <c r="ABZ23">
        <v>21523600</v>
      </c>
      <c r="ACA23">
        <v>22463800</v>
      </c>
      <c r="ACB23">
        <v>21244800</v>
      </c>
      <c r="ACC23">
        <v>21705200</v>
      </c>
      <c r="ACD23">
        <v>22821500</v>
      </c>
      <c r="ACE23">
        <v>21181200</v>
      </c>
      <c r="ACF23">
        <v>19921000</v>
      </c>
      <c r="ACG23">
        <v>24025800</v>
      </c>
      <c r="ACH23">
        <v>19944900</v>
      </c>
      <c r="ACI23">
        <v>23006600</v>
      </c>
      <c r="ACJ23">
        <v>19883000</v>
      </c>
      <c r="ACK23">
        <v>21502500</v>
      </c>
      <c r="ACL23">
        <v>21480500</v>
      </c>
      <c r="ACM23">
        <v>20227900</v>
      </c>
      <c r="ACN23">
        <v>23111400</v>
      </c>
      <c r="ACO23">
        <v>20050200</v>
      </c>
      <c r="ACP23">
        <v>21744300</v>
      </c>
      <c r="ACQ23">
        <v>21599200</v>
      </c>
      <c r="ACR23">
        <v>19776000</v>
      </c>
      <c r="ACS23">
        <v>23339100</v>
      </c>
      <c r="ACT23">
        <v>19025500</v>
      </c>
      <c r="ACU23">
        <v>19920800</v>
      </c>
      <c r="ACV23">
        <v>23229000</v>
      </c>
      <c r="ACW23">
        <v>18520300</v>
      </c>
      <c r="ACX23">
        <v>19939700</v>
      </c>
      <c r="ACY23">
        <v>21678600</v>
      </c>
      <c r="ACZ23">
        <v>21299700</v>
      </c>
      <c r="ADA23">
        <v>20352900</v>
      </c>
      <c r="ADB23">
        <v>18515500</v>
      </c>
      <c r="ADC23">
        <v>22976900</v>
      </c>
      <c r="ADD23">
        <v>18761500</v>
      </c>
      <c r="ADE23">
        <v>19863500</v>
      </c>
      <c r="ADF23">
        <v>21511900</v>
      </c>
      <c r="ADG23">
        <v>21405900</v>
      </c>
      <c r="ADH23">
        <v>21792600</v>
      </c>
      <c r="ADI23">
        <v>20818500</v>
      </c>
      <c r="ADJ23">
        <v>19001000</v>
      </c>
      <c r="ADK23">
        <v>21947300</v>
      </c>
      <c r="ADL23">
        <v>22049600</v>
      </c>
      <c r="ADM23">
        <v>18970400</v>
      </c>
      <c r="ADN23">
        <v>20337100</v>
      </c>
      <c r="ADO23">
        <v>19336000</v>
      </c>
      <c r="ADP23">
        <v>19608600</v>
      </c>
      <c r="ADQ23">
        <v>22773400</v>
      </c>
      <c r="ADR23">
        <v>20937400</v>
      </c>
      <c r="ADS23">
        <v>18880100</v>
      </c>
      <c r="ADT23">
        <v>19019500</v>
      </c>
      <c r="ADU23">
        <v>20282700</v>
      </c>
      <c r="ADV23">
        <v>18526800</v>
      </c>
      <c r="ADW23">
        <v>18489900</v>
      </c>
      <c r="ADX23">
        <v>18149000</v>
      </c>
      <c r="ADY23">
        <v>21386700</v>
      </c>
      <c r="ADZ23">
        <v>19122000</v>
      </c>
      <c r="AEA23">
        <v>20855600</v>
      </c>
      <c r="AEB23">
        <v>18310200</v>
      </c>
      <c r="AEC23">
        <v>18308600</v>
      </c>
      <c r="AED23">
        <v>18260100</v>
      </c>
      <c r="AEE23">
        <v>18495400</v>
      </c>
      <c r="AEF23">
        <v>18626800</v>
      </c>
      <c r="AEG23">
        <v>22021200</v>
      </c>
      <c r="AEH23">
        <v>18988000</v>
      </c>
      <c r="AEI23">
        <v>21000900</v>
      </c>
      <c r="AEJ23">
        <v>19834900</v>
      </c>
      <c r="AEK23">
        <v>18367000</v>
      </c>
      <c r="AEL23">
        <v>18539500</v>
      </c>
      <c r="AEM23">
        <v>18483200</v>
      </c>
      <c r="AEN23">
        <v>18197100</v>
      </c>
      <c r="AEO23">
        <v>18383700</v>
      </c>
      <c r="AEP23">
        <v>18737600</v>
      </c>
      <c r="AEQ23">
        <v>19163400</v>
      </c>
      <c r="AER23">
        <v>19589800</v>
      </c>
      <c r="AES23">
        <v>187721000</v>
      </c>
      <c r="AET23">
        <v>2167800</v>
      </c>
      <c r="AEU23">
        <v>1939100</v>
      </c>
      <c r="AEV23">
        <v>1957600</v>
      </c>
      <c r="AEW23">
        <v>1803400</v>
      </c>
      <c r="AEX23">
        <v>1683800</v>
      </c>
      <c r="AEY23">
        <v>1768600</v>
      </c>
      <c r="AEZ23">
        <v>1595000</v>
      </c>
      <c r="AFA23">
        <v>1522400</v>
      </c>
      <c r="AFB23">
        <v>1548900</v>
      </c>
      <c r="AFC23">
        <v>1680100</v>
      </c>
      <c r="AFD23">
        <v>1565500</v>
      </c>
      <c r="AFE23">
        <v>1572900</v>
      </c>
      <c r="AFF23">
        <v>1456000</v>
      </c>
      <c r="AFG23">
        <v>1434500</v>
      </c>
      <c r="AFH23">
        <v>1383000</v>
      </c>
      <c r="AFI23">
        <v>1450700</v>
      </c>
      <c r="AFJ23">
        <v>1371600</v>
      </c>
      <c r="AFK23">
        <v>1342700</v>
      </c>
      <c r="AFL23">
        <v>1285800</v>
      </c>
      <c r="AFM23">
        <v>1271500</v>
      </c>
      <c r="AFN23">
        <v>1269700</v>
      </c>
      <c r="AFO23">
        <v>1387000</v>
      </c>
      <c r="AFP23">
        <v>1306900</v>
      </c>
      <c r="AFQ23">
        <v>1219400</v>
      </c>
      <c r="AFR23">
        <v>1225100</v>
      </c>
      <c r="AFS23">
        <v>1283600</v>
      </c>
      <c r="AFT23">
        <v>1070100</v>
      </c>
      <c r="AFU23">
        <v>1230400</v>
      </c>
      <c r="AFV23">
        <v>1127400</v>
      </c>
      <c r="AFW23">
        <v>1113400</v>
      </c>
      <c r="AFX23">
        <v>1135800</v>
      </c>
      <c r="AFY23">
        <v>1135500</v>
      </c>
      <c r="AFZ23">
        <v>1117600</v>
      </c>
      <c r="AGA23">
        <v>1095100</v>
      </c>
      <c r="AGB23">
        <v>1056100</v>
      </c>
      <c r="AGC23">
        <v>1199000</v>
      </c>
      <c r="AGD23">
        <v>1195800</v>
      </c>
      <c r="AGE23">
        <v>1311100</v>
      </c>
      <c r="AGF23">
        <v>1217400</v>
      </c>
      <c r="AGG23">
        <v>1140000</v>
      </c>
      <c r="AGH23">
        <v>1161100</v>
      </c>
      <c r="AGI23">
        <v>1129400</v>
      </c>
      <c r="AGJ23">
        <v>995900</v>
      </c>
      <c r="AGK23">
        <v>1116100</v>
      </c>
      <c r="AGL23">
        <v>1086700</v>
      </c>
      <c r="AGM23">
        <v>1093400</v>
      </c>
      <c r="AGN23">
        <v>1079000</v>
      </c>
      <c r="AGO23">
        <v>1045300</v>
      </c>
      <c r="AGP23">
        <v>1025200</v>
      </c>
      <c r="AGQ23">
        <v>1028300</v>
      </c>
      <c r="AGR23">
        <v>1330600</v>
      </c>
      <c r="AGS23">
        <v>1207700</v>
      </c>
      <c r="AGT23">
        <v>1178700</v>
      </c>
      <c r="AGU23">
        <v>1154600</v>
      </c>
      <c r="AGV23">
        <v>1124200</v>
      </c>
      <c r="AGW23">
        <v>1176400</v>
      </c>
      <c r="AGX23">
        <v>1063200</v>
      </c>
      <c r="AGY23">
        <v>1048600</v>
      </c>
      <c r="AGZ23">
        <v>932200</v>
      </c>
      <c r="AHA23">
        <v>1045900</v>
      </c>
      <c r="AHB23">
        <v>1051300</v>
      </c>
      <c r="AHC23">
        <v>1027600</v>
      </c>
      <c r="AHD23">
        <v>1021900</v>
      </c>
      <c r="AHE23">
        <v>993100</v>
      </c>
      <c r="AHF23">
        <v>996100</v>
      </c>
      <c r="AHG23">
        <v>1184900</v>
      </c>
      <c r="AHH23">
        <v>1122600</v>
      </c>
      <c r="AHI23">
        <v>1094000</v>
      </c>
      <c r="AHJ23">
        <v>1086700</v>
      </c>
      <c r="AHK23">
        <v>1073500</v>
      </c>
      <c r="AHL23">
        <v>1080100</v>
      </c>
      <c r="AHM23">
        <v>1065800</v>
      </c>
      <c r="AHN23">
        <v>1056600</v>
      </c>
      <c r="AHO23">
        <v>1057000</v>
      </c>
      <c r="AHP23">
        <v>929800</v>
      </c>
      <c r="AHQ23">
        <v>1112600</v>
      </c>
      <c r="AHR23">
        <v>1024600</v>
      </c>
      <c r="AHS23">
        <v>3649800</v>
      </c>
      <c r="AHT23">
        <v>1020500</v>
      </c>
      <c r="AHU23">
        <v>1119000</v>
      </c>
      <c r="AHV23">
        <v>1096600</v>
      </c>
      <c r="AHW23">
        <v>1054600</v>
      </c>
      <c r="AHX23">
        <v>1061700</v>
      </c>
      <c r="AHY23">
        <v>1084300</v>
      </c>
      <c r="AHZ23">
        <v>1051000</v>
      </c>
      <c r="AIA23">
        <v>1103400</v>
      </c>
      <c r="AIB23">
        <v>1042500</v>
      </c>
      <c r="AIC23">
        <v>830900</v>
      </c>
      <c r="AID23">
        <v>824800</v>
      </c>
      <c r="AIE23">
        <v>809500</v>
      </c>
      <c r="AIF23">
        <v>807800</v>
      </c>
      <c r="AIG23">
        <v>790200</v>
      </c>
      <c r="AIH23">
        <v>805400</v>
      </c>
      <c r="AII23">
        <v>768900</v>
      </c>
      <c r="AIJ23">
        <v>753100</v>
      </c>
      <c r="AIK23">
        <v>882400</v>
      </c>
      <c r="AIL23">
        <v>1049400</v>
      </c>
      <c r="AIM23">
        <v>944700</v>
      </c>
      <c r="AIN23">
        <v>899300</v>
      </c>
      <c r="AIO23">
        <v>876000</v>
      </c>
      <c r="AIP23">
        <v>1032300</v>
      </c>
      <c r="AIQ23">
        <v>880000</v>
      </c>
      <c r="AIR23">
        <v>869700</v>
      </c>
      <c r="AIS23">
        <v>885700</v>
      </c>
      <c r="AIT23">
        <v>825400</v>
      </c>
      <c r="AIU23">
        <v>879300</v>
      </c>
      <c r="AIV23">
        <v>809500</v>
      </c>
      <c r="AIW23">
        <v>815200</v>
      </c>
      <c r="AIX23">
        <v>773300</v>
      </c>
      <c r="AIY23">
        <v>788800</v>
      </c>
      <c r="AIZ23">
        <v>747800</v>
      </c>
      <c r="AJA23">
        <v>759700</v>
      </c>
      <c r="AJB23">
        <v>827400</v>
      </c>
      <c r="AJC23">
        <v>810100</v>
      </c>
      <c r="AJD23">
        <v>788500</v>
      </c>
      <c r="AJE23">
        <v>833500</v>
      </c>
      <c r="AJF23">
        <v>856700</v>
      </c>
      <c r="AJG23">
        <v>860800</v>
      </c>
      <c r="AJH23">
        <v>831000</v>
      </c>
      <c r="AJI23">
        <v>21026800</v>
      </c>
      <c r="AJJ23">
        <v>1726700</v>
      </c>
      <c r="AJK23">
        <v>1665900</v>
      </c>
      <c r="AJL23">
        <v>1563900</v>
      </c>
      <c r="AJM23">
        <v>1314000</v>
      </c>
      <c r="AJN23">
        <v>1144600</v>
      </c>
      <c r="AJO23">
        <v>1131600</v>
      </c>
      <c r="AJP23">
        <v>996700</v>
      </c>
      <c r="AJQ23">
        <v>1193600</v>
      </c>
      <c r="AJR23">
        <v>1206900</v>
      </c>
      <c r="AJS23">
        <v>963000</v>
      </c>
      <c r="AJT23">
        <v>1049500</v>
      </c>
      <c r="AJU23">
        <v>1036600</v>
      </c>
      <c r="AJV23">
        <v>1007200</v>
      </c>
      <c r="AJW23">
        <v>991200</v>
      </c>
      <c r="AJX23">
        <v>949900</v>
      </c>
      <c r="AJY23">
        <v>1002600</v>
      </c>
      <c r="AJZ23">
        <v>1136200</v>
      </c>
      <c r="AKA23">
        <v>1375300</v>
      </c>
      <c r="AKB23">
        <v>1048800</v>
      </c>
      <c r="AKC23">
        <v>934600</v>
      </c>
      <c r="AKD23">
        <v>962700</v>
      </c>
      <c r="AKE23">
        <v>954400</v>
      </c>
      <c r="AKF23">
        <v>941000</v>
      </c>
      <c r="AKG23">
        <v>1174000</v>
      </c>
      <c r="AKH23">
        <v>1420800</v>
      </c>
      <c r="AKI23">
        <v>1277200</v>
      </c>
      <c r="AKJ23">
        <v>904300</v>
      </c>
      <c r="AKK23">
        <v>934200</v>
      </c>
      <c r="AKL23">
        <v>911500</v>
      </c>
      <c r="AKM23">
        <v>923400</v>
      </c>
      <c r="AKN23">
        <v>902400</v>
      </c>
      <c r="AKO23">
        <v>973800</v>
      </c>
      <c r="AKP23">
        <v>989400</v>
      </c>
      <c r="AKQ23">
        <v>912500</v>
      </c>
      <c r="AKR23">
        <v>892700</v>
      </c>
      <c r="AKS23">
        <v>976900</v>
      </c>
      <c r="AKT23">
        <v>876800</v>
      </c>
      <c r="AKU23">
        <v>831700</v>
      </c>
      <c r="AKV23">
        <v>821500</v>
      </c>
      <c r="AKW23">
        <v>927400</v>
      </c>
      <c r="AKX23">
        <v>1011600</v>
      </c>
      <c r="AKY23">
        <v>911800</v>
      </c>
      <c r="AKZ23">
        <v>823500</v>
      </c>
      <c r="ALA23">
        <v>850100</v>
      </c>
      <c r="ALB23">
        <v>804300</v>
      </c>
      <c r="ALC23">
        <v>839100</v>
      </c>
      <c r="ALD23">
        <v>774800</v>
      </c>
      <c r="ALE23">
        <v>751600</v>
      </c>
      <c r="ALF23">
        <v>760700</v>
      </c>
      <c r="ALG23">
        <v>729700</v>
      </c>
      <c r="ALH23">
        <v>734700</v>
      </c>
      <c r="ALI23">
        <v>728000</v>
      </c>
      <c r="ALJ23">
        <v>746800</v>
      </c>
      <c r="ALK23">
        <v>729700</v>
      </c>
      <c r="ALL23">
        <v>679600</v>
      </c>
      <c r="ALM23">
        <v>736800</v>
      </c>
      <c r="ALN23">
        <v>675800</v>
      </c>
      <c r="ALO23">
        <v>657500</v>
      </c>
      <c r="ALP23">
        <v>676800</v>
      </c>
      <c r="ALQ23">
        <v>651900</v>
      </c>
      <c r="ALR23">
        <v>665400</v>
      </c>
      <c r="ALS23">
        <v>671600</v>
      </c>
      <c r="ALT23">
        <v>732000</v>
      </c>
      <c r="ALU23">
        <v>771100</v>
      </c>
      <c r="ALV23">
        <v>699300</v>
      </c>
      <c r="ALW23">
        <v>734600</v>
      </c>
      <c r="ALX23">
        <v>671600</v>
      </c>
      <c r="ALY23">
        <v>660300</v>
      </c>
      <c r="ALZ23">
        <v>1117100</v>
      </c>
      <c r="AMA23">
        <v>836000</v>
      </c>
      <c r="AMB23">
        <v>809300</v>
      </c>
      <c r="AMC23">
        <v>789100</v>
      </c>
      <c r="AMD23">
        <v>796100</v>
      </c>
      <c r="AME23">
        <v>761000</v>
      </c>
      <c r="AMF23">
        <v>734800</v>
      </c>
      <c r="AMG23">
        <v>767400</v>
      </c>
      <c r="AMH23">
        <v>705700</v>
      </c>
      <c r="AMI23">
        <v>685300</v>
      </c>
      <c r="AMJ23">
        <v>676700</v>
      </c>
      <c r="AMK23">
        <v>665200</v>
      </c>
      <c r="AML23">
        <v>659500</v>
      </c>
      <c r="AMM23">
        <v>659500</v>
      </c>
      <c r="AMN23">
        <v>652800</v>
      </c>
      <c r="AMO23">
        <v>642200</v>
      </c>
      <c r="AMP23">
        <v>631900</v>
      </c>
      <c r="AMQ23">
        <v>802200</v>
      </c>
      <c r="AMR23">
        <v>714700</v>
      </c>
      <c r="AMS23">
        <v>697300</v>
      </c>
      <c r="AMT23">
        <v>708100</v>
      </c>
      <c r="AMU23">
        <v>694100</v>
      </c>
      <c r="AMV23">
        <v>671500</v>
      </c>
      <c r="AMW23">
        <v>668700</v>
      </c>
      <c r="AMX23">
        <v>665300</v>
      </c>
      <c r="AMY23">
        <v>651400</v>
      </c>
      <c r="AMZ23">
        <v>630600</v>
      </c>
      <c r="ANA23">
        <v>666400</v>
      </c>
      <c r="ANB23">
        <v>626300</v>
      </c>
      <c r="ANC23">
        <v>613200</v>
      </c>
      <c r="AND23">
        <v>606900</v>
      </c>
      <c r="ANE23">
        <v>610800</v>
      </c>
      <c r="ANF23">
        <v>600300</v>
      </c>
      <c r="ANG23">
        <v>604600</v>
      </c>
      <c r="ANH23">
        <v>617600</v>
      </c>
      <c r="ANI23">
        <v>603000</v>
      </c>
      <c r="ANJ23">
        <v>764800</v>
      </c>
      <c r="ANK23">
        <v>661400</v>
      </c>
      <c r="ANL23">
        <v>609100</v>
      </c>
      <c r="ANM23">
        <v>728000</v>
      </c>
      <c r="ANN23">
        <v>587500</v>
      </c>
      <c r="ANO23">
        <v>581600</v>
      </c>
      <c r="ANP23">
        <v>667800</v>
      </c>
      <c r="ANQ23">
        <v>870200</v>
      </c>
      <c r="ANR23">
        <v>732100</v>
      </c>
      <c r="ANS23">
        <v>704300</v>
      </c>
      <c r="ANT23">
        <v>687800</v>
      </c>
      <c r="ANU23">
        <v>746800</v>
      </c>
      <c r="ANV23">
        <v>688800</v>
      </c>
      <c r="ANW23">
        <v>803000</v>
      </c>
      <c r="ANX23">
        <v>690500</v>
      </c>
      <c r="ANY23">
        <v>677200</v>
      </c>
      <c r="ANZ23">
        <v>665000</v>
      </c>
      <c r="AOA23">
        <v>689100</v>
      </c>
      <c r="AOB23">
        <v>662900</v>
      </c>
      <c r="AOC23">
        <v>647000</v>
      </c>
      <c r="AOD23">
        <v>634500</v>
      </c>
      <c r="AOE23">
        <v>670000</v>
      </c>
      <c r="AOF23">
        <v>611000</v>
      </c>
      <c r="AOG23">
        <v>608600</v>
      </c>
      <c r="AOH23">
        <v>604100</v>
      </c>
      <c r="AOI23">
        <v>599600</v>
      </c>
      <c r="AOJ23">
        <v>596400</v>
      </c>
      <c r="AOK23">
        <v>598400</v>
      </c>
      <c r="AOL23">
        <v>613900</v>
      </c>
      <c r="AOM23">
        <v>581300</v>
      </c>
      <c r="AON23">
        <v>604200</v>
      </c>
      <c r="AOO23">
        <v>722100</v>
      </c>
      <c r="AOP23">
        <v>704800</v>
      </c>
      <c r="AOQ23">
        <v>691400</v>
      </c>
      <c r="AOR23">
        <v>703900</v>
      </c>
      <c r="AOS23">
        <v>858200</v>
      </c>
      <c r="AOT23">
        <v>683100</v>
      </c>
      <c r="AOU23">
        <v>675600</v>
      </c>
      <c r="AOV23">
        <v>672700</v>
      </c>
      <c r="AOW23">
        <v>645700</v>
      </c>
      <c r="AOX23">
        <v>638300</v>
      </c>
      <c r="AOY23">
        <v>680000</v>
      </c>
      <c r="AOZ23">
        <v>617900</v>
      </c>
      <c r="APA23">
        <v>618300</v>
      </c>
      <c r="APB23">
        <v>607700</v>
      </c>
      <c r="APC23">
        <v>601000</v>
      </c>
      <c r="APD23">
        <v>599900</v>
      </c>
      <c r="APE23">
        <v>600600</v>
      </c>
      <c r="APF23">
        <v>605500</v>
      </c>
      <c r="APG23">
        <v>596800</v>
      </c>
      <c r="APH23">
        <v>586800</v>
      </c>
      <c r="API23">
        <v>649100</v>
      </c>
      <c r="APJ23">
        <v>594600</v>
      </c>
      <c r="APK23">
        <v>809800</v>
      </c>
      <c r="APL23">
        <v>645800</v>
      </c>
      <c r="APM23">
        <v>634900</v>
      </c>
      <c r="APN23">
        <v>814200</v>
      </c>
      <c r="APO23">
        <v>766000</v>
      </c>
      <c r="APP23">
        <v>721100</v>
      </c>
      <c r="APQ23">
        <v>708400</v>
      </c>
      <c r="APR23">
        <v>695100</v>
      </c>
      <c r="APS23">
        <v>726900</v>
      </c>
      <c r="APT23">
        <v>675200</v>
      </c>
      <c r="APU23">
        <v>652100</v>
      </c>
      <c r="APV23">
        <v>647600</v>
      </c>
      <c r="APW23">
        <v>635100</v>
      </c>
      <c r="APX23">
        <v>627200</v>
      </c>
      <c r="APY23">
        <v>658600</v>
      </c>
      <c r="APZ23">
        <v>635100</v>
      </c>
      <c r="AQA23">
        <v>648600</v>
      </c>
      <c r="AQB23">
        <v>628500</v>
      </c>
      <c r="AQC23">
        <v>664900</v>
      </c>
      <c r="AQD23">
        <v>612000</v>
      </c>
      <c r="AQE23">
        <v>611900</v>
      </c>
      <c r="AQF23">
        <v>597800</v>
      </c>
      <c r="AQG23">
        <v>591900</v>
      </c>
      <c r="AQH23">
        <v>607400</v>
      </c>
      <c r="AQI23">
        <v>716800</v>
      </c>
      <c r="AQJ23">
        <v>596000</v>
      </c>
      <c r="AQK23">
        <v>579900</v>
      </c>
      <c r="AQL23">
        <v>580000</v>
      </c>
      <c r="AQM23">
        <v>615100</v>
      </c>
      <c r="AQN23">
        <v>675300</v>
      </c>
      <c r="AQO23">
        <v>718600</v>
      </c>
      <c r="AQP23">
        <v>671800</v>
      </c>
      <c r="AQQ23">
        <v>649800</v>
      </c>
      <c r="AQR23">
        <v>659400</v>
      </c>
      <c r="AQS23">
        <v>650900</v>
      </c>
      <c r="AQT23">
        <v>640400</v>
      </c>
      <c r="AQU23">
        <v>632300</v>
      </c>
      <c r="AQV23">
        <v>614300</v>
      </c>
      <c r="AQW23">
        <v>648900</v>
      </c>
      <c r="AQX23">
        <v>598200</v>
      </c>
      <c r="AQY23">
        <v>582900</v>
      </c>
      <c r="AQZ23">
        <v>589100</v>
      </c>
      <c r="ARA23">
        <v>572400</v>
      </c>
      <c r="ARB23">
        <v>576100</v>
      </c>
      <c r="ARC23">
        <v>589600</v>
      </c>
      <c r="ARD23">
        <v>585700</v>
      </c>
      <c r="ARE23">
        <v>584100</v>
      </c>
      <c r="ARF23">
        <v>558800</v>
      </c>
      <c r="ARG23">
        <v>641700</v>
      </c>
      <c r="ARH23">
        <v>567300</v>
      </c>
      <c r="ARI23">
        <v>553300</v>
      </c>
      <c r="ARJ23">
        <v>560700</v>
      </c>
      <c r="ARK23">
        <v>552700</v>
      </c>
      <c r="ARL23">
        <v>563100</v>
      </c>
      <c r="ARM23">
        <v>559100</v>
      </c>
      <c r="ARN23">
        <v>572500</v>
      </c>
      <c r="ARO23">
        <v>603600</v>
      </c>
      <c r="ARP23">
        <v>785000</v>
      </c>
      <c r="ARQ23">
        <v>874900</v>
      </c>
      <c r="ARR23">
        <v>770300</v>
      </c>
      <c r="ARS23">
        <v>763400</v>
      </c>
      <c r="ART23">
        <v>696400</v>
      </c>
      <c r="ARU23">
        <v>739400</v>
      </c>
      <c r="ARV23">
        <v>710100</v>
      </c>
      <c r="ARW23">
        <v>685300</v>
      </c>
      <c r="ARX23">
        <v>678800</v>
      </c>
      <c r="ARY23">
        <v>667300</v>
      </c>
      <c r="ARZ23">
        <v>654900</v>
      </c>
      <c r="ASA23">
        <v>694300</v>
      </c>
      <c r="ASB23">
        <v>675500</v>
      </c>
      <c r="ASC23">
        <v>656200</v>
      </c>
      <c r="ASD23">
        <v>639300</v>
      </c>
      <c r="ASE23">
        <v>638300</v>
      </c>
      <c r="ASF23">
        <v>639300</v>
      </c>
      <c r="ASG23">
        <v>627800</v>
      </c>
      <c r="ASH23">
        <v>627100</v>
      </c>
      <c r="ASI23">
        <v>611100</v>
      </c>
      <c r="ASJ23">
        <v>772400</v>
      </c>
      <c r="ASK23">
        <v>659300</v>
      </c>
      <c r="ASL23">
        <v>601200</v>
      </c>
      <c r="ASM23">
        <v>605300</v>
      </c>
      <c r="ASN23">
        <v>720600</v>
      </c>
      <c r="ASO23">
        <v>704300</v>
      </c>
      <c r="ASP23">
        <v>688100</v>
      </c>
      <c r="ASQ23">
        <v>682600</v>
      </c>
      <c r="ASR23">
        <v>676500</v>
      </c>
      <c r="ASS23">
        <v>664400</v>
      </c>
      <c r="AST23">
        <v>648200</v>
      </c>
      <c r="ASU23">
        <v>682900</v>
      </c>
      <c r="ASV23">
        <v>626800</v>
      </c>
      <c r="ASW23">
        <v>616200</v>
      </c>
      <c r="ASX23">
        <v>609300</v>
      </c>
      <c r="ASY23">
        <v>607400</v>
      </c>
      <c r="ASZ23">
        <v>611300</v>
      </c>
      <c r="ATA23">
        <v>604900</v>
      </c>
      <c r="ATB23">
        <v>611200</v>
      </c>
      <c r="ATC23">
        <v>592100</v>
      </c>
      <c r="ATD23">
        <v>606600</v>
      </c>
      <c r="ATE23">
        <v>639500</v>
      </c>
      <c r="ATF23">
        <v>580200</v>
      </c>
      <c r="ATG23">
        <v>581400</v>
      </c>
      <c r="ATH23">
        <v>572400</v>
      </c>
      <c r="ATI23">
        <v>583300</v>
      </c>
      <c r="ATJ23">
        <v>583300</v>
      </c>
      <c r="ATK23">
        <v>585000</v>
      </c>
      <c r="ATL23">
        <v>601800</v>
      </c>
      <c r="ATM23">
        <v>588600</v>
      </c>
      <c r="ATN23">
        <v>599900</v>
      </c>
      <c r="ATO23">
        <v>780600</v>
      </c>
      <c r="ATP23">
        <v>689800</v>
      </c>
      <c r="ATQ23">
        <v>672300</v>
      </c>
      <c r="ATR23">
        <v>714100</v>
      </c>
      <c r="ATS23">
        <v>716800</v>
      </c>
      <c r="ATT23">
        <v>695900</v>
      </c>
      <c r="ATU23">
        <v>733400</v>
      </c>
      <c r="ATV23">
        <v>704000</v>
      </c>
      <c r="ATW23">
        <v>684800</v>
      </c>
      <c r="ATX23">
        <v>688900</v>
      </c>
      <c r="ATY23">
        <v>714800</v>
      </c>
      <c r="ATZ23">
        <v>649300</v>
      </c>
      <c r="AUA23">
        <v>797500</v>
      </c>
      <c r="AUB23">
        <v>632000</v>
      </c>
      <c r="AUC23">
        <v>607200</v>
      </c>
      <c r="AUD23">
        <v>660800</v>
      </c>
      <c r="AUE23">
        <v>650500</v>
      </c>
      <c r="AUF23">
        <v>646700</v>
      </c>
      <c r="AUG23">
        <v>783100</v>
      </c>
      <c r="AUH23">
        <v>643900</v>
      </c>
      <c r="AUI23">
        <v>679100</v>
      </c>
      <c r="AUJ23">
        <v>606600</v>
      </c>
      <c r="AUK23">
        <v>625900</v>
      </c>
      <c r="AUL23">
        <v>595500</v>
      </c>
      <c r="AUM23">
        <v>705400</v>
      </c>
      <c r="AUN23">
        <v>698200</v>
      </c>
      <c r="AUO23">
        <v>685200</v>
      </c>
      <c r="AUP23">
        <v>676900</v>
      </c>
      <c r="AUQ23">
        <v>670400</v>
      </c>
      <c r="AUR23">
        <v>656200</v>
      </c>
      <c r="AUS23">
        <v>678800</v>
      </c>
      <c r="AUT23">
        <v>624000</v>
      </c>
      <c r="AUU23">
        <v>610100</v>
      </c>
      <c r="AUV23">
        <v>631000</v>
      </c>
      <c r="AUW23">
        <v>634400</v>
      </c>
      <c r="AUX23">
        <v>623300</v>
      </c>
      <c r="AUY23">
        <v>622900</v>
      </c>
      <c r="AUZ23">
        <v>620500</v>
      </c>
      <c r="AVA23">
        <v>618200</v>
      </c>
      <c r="AVB23">
        <v>627800</v>
      </c>
      <c r="AVC23">
        <v>650000</v>
      </c>
      <c r="AVD23">
        <v>592600</v>
      </c>
      <c r="AVE23">
        <v>629100</v>
      </c>
      <c r="AVF23">
        <v>802000</v>
      </c>
      <c r="AVG23">
        <v>668100</v>
      </c>
      <c r="AVH23">
        <v>660300</v>
      </c>
      <c r="AVI23">
        <v>639500</v>
      </c>
      <c r="AVJ23">
        <v>646600</v>
      </c>
      <c r="AVK23">
        <v>654300</v>
      </c>
      <c r="AVL23">
        <v>646600</v>
      </c>
      <c r="AVM23">
        <v>794600</v>
      </c>
      <c r="AVN23">
        <v>705700</v>
      </c>
      <c r="AVO23">
        <v>689400</v>
      </c>
      <c r="AVP23">
        <v>675800</v>
      </c>
      <c r="AVQ23">
        <v>672300</v>
      </c>
      <c r="AVR23">
        <v>700800</v>
      </c>
      <c r="AVS23">
        <v>671200</v>
      </c>
      <c r="AVT23">
        <v>668000</v>
      </c>
      <c r="AVU23">
        <v>654900</v>
      </c>
      <c r="AVV23">
        <v>636000</v>
      </c>
      <c r="AVW23">
        <v>674300</v>
      </c>
      <c r="AVX23">
        <v>630400</v>
      </c>
      <c r="AVY23">
        <v>605300</v>
      </c>
      <c r="AVZ23">
        <v>600900</v>
      </c>
      <c r="AWA23">
        <v>590800</v>
      </c>
      <c r="AWB23">
        <v>600800</v>
      </c>
      <c r="AWC23">
        <v>601400</v>
      </c>
      <c r="AWD23">
        <v>599500</v>
      </c>
      <c r="AWE23">
        <v>588600</v>
      </c>
      <c r="AWF23">
        <v>576900</v>
      </c>
      <c r="AWG23">
        <v>624500</v>
      </c>
      <c r="AWH23">
        <v>563600</v>
      </c>
      <c r="AWI23">
        <v>574700</v>
      </c>
      <c r="AWJ23">
        <v>603000</v>
      </c>
      <c r="AWK23">
        <v>579900</v>
      </c>
      <c r="AWL23">
        <v>589700</v>
      </c>
      <c r="AWM23">
        <v>729300</v>
      </c>
      <c r="AWN23">
        <v>703800</v>
      </c>
      <c r="AWO23">
        <v>684600</v>
      </c>
      <c r="AWP23">
        <v>672000</v>
      </c>
      <c r="AWQ23">
        <v>711300</v>
      </c>
      <c r="AWR23">
        <v>642400</v>
      </c>
      <c r="AWS23">
        <v>640200</v>
      </c>
      <c r="AWT23">
        <v>627500</v>
      </c>
      <c r="AWU23">
        <v>614400</v>
      </c>
      <c r="AWV23">
        <v>614600</v>
      </c>
      <c r="AWW23">
        <v>615400</v>
      </c>
      <c r="AWX23">
        <v>637000</v>
      </c>
      <c r="AWY23">
        <v>609900</v>
      </c>
      <c r="AWZ23">
        <v>598900</v>
      </c>
      <c r="AXA23">
        <v>654900</v>
      </c>
      <c r="AXB23">
        <v>596300</v>
      </c>
      <c r="AXC23">
        <v>586500</v>
      </c>
      <c r="AXD23">
        <v>603600</v>
      </c>
      <c r="AXE23">
        <v>778700</v>
      </c>
      <c r="AXF23">
        <v>620300</v>
      </c>
      <c r="AXG23">
        <v>619600</v>
      </c>
      <c r="AXH23">
        <v>614000</v>
      </c>
      <c r="AXI23">
        <v>607100</v>
      </c>
      <c r="AXJ23">
        <v>589100</v>
      </c>
      <c r="AXK23">
        <v>634600</v>
      </c>
      <c r="AXL23">
        <v>588600</v>
      </c>
      <c r="AXM23">
        <v>702100</v>
      </c>
      <c r="AXN23">
        <v>691200</v>
      </c>
      <c r="AXO23">
        <v>671900</v>
      </c>
      <c r="AXP23">
        <v>655300</v>
      </c>
      <c r="AXQ23">
        <v>661500</v>
      </c>
      <c r="AXR23">
        <v>696400</v>
      </c>
      <c r="AXS23">
        <v>656800</v>
      </c>
      <c r="AXT23">
        <v>635900</v>
      </c>
      <c r="AXU23">
        <v>671300</v>
      </c>
      <c r="AXV23">
        <v>613600</v>
      </c>
      <c r="AXW23">
        <v>613600</v>
      </c>
      <c r="AXX23">
        <v>606600</v>
      </c>
      <c r="AXY23">
        <v>608700</v>
      </c>
      <c r="AXZ23">
        <v>606500</v>
      </c>
      <c r="AYA23">
        <v>603000</v>
      </c>
      <c r="AYB23">
        <v>602900</v>
      </c>
      <c r="AYC23">
        <v>594900</v>
      </c>
      <c r="AYD23">
        <v>603100</v>
      </c>
      <c r="AYE23">
        <v>645700</v>
      </c>
      <c r="AYF23">
        <v>666500</v>
      </c>
      <c r="AYG23">
        <v>672500</v>
      </c>
      <c r="AYH23">
        <v>646900</v>
      </c>
      <c r="AYI23">
        <v>630500</v>
      </c>
      <c r="AYJ23">
        <v>671700</v>
      </c>
      <c r="AYK23">
        <v>647100</v>
      </c>
      <c r="AYL23">
        <v>714200</v>
      </c>
      <c r="AYM23">
        <v>990900</v>
      </c>
      <c r="AYN23">
        <v>789400</v>
      </c>
      <c r="AYO23">
        <v>815000</v>
      </c>
      <c r="AYP23">
        <v>732700</v>
      </c>
      <c r="AYQ23">
        <v>715300</v>
      </c>
      <c r="AYR23">
        <v>709400</v>
      </c>
      <c r="AYS23">
        <v>692700</v>
      </c>
      <c r="AYT23">
        <v>686200</v>
      </c>
      <c r="AYU23">
        <v>680700</v>
      </c>
      <c r="AYV23">
        <v>675000</v>
      </c>
      <c r="AYW23">
        <v>661800</v>
      </c>
      <c r="AYX23">
        <v>644800</v>
      </c>
      <c r="AYY23">
        <v>706500</v>
      </c>
      <c r="AYZ23">
        <v>623200</v>
      </c>
      <c r="AZA23">
        <v>965700</v>
      </c>
      <c r="AZB23">
        <v>754200</v>
      </c>
      <c r="AZC23">
        <v>722200</v>
      </c>
      <c r="AZD23">
        <v>727800</v>
      </c>
      <c r="AZE23">
        <v>699400</v>
      </c>
      <c r="AZF23">
        <v>695900</v>
      </c>
      <c r="AZG23">
        <v>680500</v>
      </c>
      <c r="AZH23">
        <v>664400</v>
      </c>
      <c r="AZI23">
        <v>819500</v>
      </c>
      <c r="AZJ23">
        <v>1057000</v>
      </c>
      <c r="AZK23">
        <v>1088500</v>
      </c>
      <c r="AZL23">
        <v>1039500</v>
      </c>
      <c r="AZM23">
        <v>1036500</v>
      </c>
      <c r="AZN23">
        <v>1041700</v>
      </c>
      <c r="AZO23">
        <v>1028600</v>
      </c>
      <c r="AZP23">
        <v>1092200</v>
      </c>
      <c r="AZQ23">
        <v>1051800</v>
      </c>
      <c r="AZR23">
        <v>992200</v>
      </c>
      <c r="AZS23">
        <v>952000</v>
      </c>
      <c r="AZT23">
        <v>879800</v>
      </c>
      <c r="AZU23">
        <v>846900</v>
      </c>
      <c r="AZV23">
        <v>850000</v>
      </c>
      <c r="AZW23">
        <v>810000</v>
      </c>
      <c r="AZX23">
        <v>820200</v>
      </c>
      <c r="AZY23">
        <v>785900</v>
      </c>
      <c r="AZZ23">
        <v>771300</v>
      </c>
      <c r="BAA23">
        <v>822900</v>
      </c>
      <c r="BAB23">
        <v>790600</v>
      </c>
      <c r="BAC23">
        <v>812400</v>
      </c>
      <c r="BAD23">
        <v>744900</v>
      </c>
      <c r="BAE23">
        <v>721900</v>
      </c>
      <c r="BAF23">
        <v>714600</v>
      </c>
      <c r="BAG23">
        <v>700700</v>
      </c>
      <c r="BAH23">
        <v>693200</v>
      </c>
      <c r="BAI23">
        <v>684100</v>
      </c>
      <c r="BAJ23">
        <v>704900</v>
      </c>
      <c r="BAK23">
        <v>696100</v>
      </c>
      <c r="BAL23">
        <v>710500</v>
      </c>
      <c r="BAM23">
        <v>798800</v>
      </c>
      <c r="BAN23">
        <v>705500</v>
      </c>
      <c r="BAO23">
        <v>680600</v>
      </c>
      <c r="BAP23">
        <v>668600</v>
      </c>
      <c r="BAQ23">
        <v>670500</v>
      </c>
      <c r="BAR23">
        <v>652500</v>
      </c>
      <c r="BAS23">
        <v>651500</v>
      </c>
      <c r="BAT23">
        <v>649800</v>
      </c>
      <c r="BAU23">
        <v>637500</v>
      </c>
      <c r="BAV23">
        <v>637700</v>
      </c>
      <c r="BAW23">
        <v>661600</v>
      </c>
      <c r="BAX23">
        <v>619400</v>
      </c>
      <c r="BAY23">
        <v>736200</v>
      </c>
      <c r="BAZ23">
        <v>727200</v>
      </c>
      <c r="BBA23">
        <v>686000</v>
      </c>
      <c r="BBB23">
        <v>683700</v>
      </c>
      <c r="BBC23">
        <v>707300</v>
      </c>
      <c r="BBD23">
        <v>664300</v>
      </c>
      <c r="BBE23">
        <v>671500</v>
      </c>
      <c r="BBF23">
        <v>731000</v>
      </c>
      <c r="BBG23">
        <v>829600</v>
      </c>
      <c r="BBH23">
        <v>737400</v>
      </c>
      <c r="BBI23">
        <v>720200</v>
      </c>
      <c r="BBJ23">
        <v>721000</v>
      </c>
      <c r="BBK23">
        <v>735500</v>
      </c>
      <c r="BBL23">
        <v>716200</v>
      </c>
      <c r="BBM23">
        <v>707400</v>
      </c>
      <c r="BBN23">
        <v>700300</v>
      </c>
      <c r="BBO23">
        <v>687800</v>
      </c>
      <c r="BBP23">
        <v>665500</v>
      </c>
      <c r="BBQ23">
        <v>704500</v>
      </c>
      <c r="BBR23">
        <v>662200</v>
      </c>
      <c r="BBS23">
        <v>657400</v>
      </c>
      <c r="BBT23">
        <v>627800</v>
      </c>
      <c r="BBU23">
        <v>619400</v>
      </c>
      <c r="BBV23">
        <v>636800</v>
      </c>
      <c r="BBW23">
        <v>772000</v>
      </c>
      <c r="BBX23">
        <v>731300</v>
      </c>
      <c r="BBY23">
        <v>708700</v>
      </c>
      <c r="BBZ23">
        <v>686100</v>
      </c>
      <c r="BCA23">
        <v>714900</v>
      </c>
      <c r="BCB23">
        <v>707000</v>
      </c>
      <c r="BCC23">
        <v>656200</v>
      </c>
      <c r="BCD23">
        <v>660600</v>
      </c>
      <c r="BCE23">
        <v>645900</v>
      </c>
      <c r="BCF23">
        <v>653400</v>
      </c>
      <c r="BCG23">
        <v>675500</v>
      </c>
      <c r="BCH23">
        <v>650200</v>
      </c>
      <c r="BCI23">
        <v>639600</v>
      </c>
      <c r="BCJ23">
        <v>628300</v>
      </c>
      <c r="BCK23">
        <v>660500</v>
      </c>
      <c r="BCL23">
        <v>608100</v>
      </c>
      <c r="BCM23">
        <v>591900</v>
      </c>
      <c r="BCN23">
        <v>588200</v>
      </c>
      <c r="BCO23">
        <v>581000</v>
      </c>
      <c r="BCP23">
        <v>586000</v>
      </c>
      <c r="BCQ23">
        <v>588900</v>
      </c>
      <c r="BCR23">
        <v>591100</v>
      </c>
      <c r="BCS23">
        <v>590000</v>
      </c>
      <c r="BCT23">
        <v>580000</v>
      </c>
      <c r="BCU23">
        <v>622000</v>
      </c>
      <c r="BCV23">
        <v>601100</v>
      </c>
      <c r="BCW23">
        <v>898100</v>
      </c>
      <c r="BCX23">
        <v>706200</v>
      </c>
      <c r="BCY23">
        <v>687400</v>
      </c>
      <c r="BCZ23">
        <v>702700</v>
      </c>
      <c r="BDA23">
        <v>675100</v>
      </c>
      <c r="BDB23">
        <v>677100</v>
      </c>
      <c r="BDC23">
        <v>670100</v>
      </c>
      <c r="BDD23">
        <v>727200</v>
      </c>
      <c r="BDE23">
        <v>751500</v>
      </c>
      <c r="BDF23">
        <v>671400</v>
      </c>
      <c r="BDG23">
        <v>659600</v>
      </c>
      <c r="BDH23">
        <v>659200</v>
      </c>
      <c r="BDI23">
        <v>651000</v>
      </c>
      <c r="BDJ23">
        <v>646400</v>
      </c>
      <c r="BDK23">
        <v>636300</v>
      </c>
      <c r="BDL23">
        <v>635300</v>
      </c>
      <c r="BDM23">
        <v>642200</v>
      </c>
      <c r="BDN23">
        <v>678900</v>
      </c>
      <c r="BDO23">
        <v>685200</v>
      </c>
      <c r="BDP23">
        <v>610300</v>
      </c>
      <c r="BDQ23">
        <v>618900</v>
      </c>
      <c r="BDR23">
        <v>637100</v>
      </c>
      <c r="BDS23">
        <v>596800</v>
      </c>
      <c r="BDT23">
        <v>598100</v>
      </c>
      <c r="BDU23">
        <v>647400</v>
      </c>
      <c r="BDV23">
        <v>850400</v>
      </c>
      <c r="BDW23">
        <v>711800</v>
      </c>
      <c r="BDX23">
        <v>701800</v>
      </c>
      <c r="BDY23">
        <v>734800</v>
      </c>
      <c r="BDZ23">
        <v>659900</v>
      </c>
      <c r="BEA23">
        <v>649800</v>
      </c>
      <c r="BEB23">
        <v>656000</v>
      </c>
      <c r="BEC23">
        <v>634800</v>
      </c>
      <c r="BED23">
        <v>646400</v>
      </c>
      <c r="BEE23">
        <v>631200</v>
      </c>
      <c r="BEF23">
        <v>632800</v>
      </c>
      <c r="BEG23">
        <v>635500</v>
      </c>
      <c r="BEH23">
        <v>667000</v>
      </c>
      <c r="BEI23">
        <v>733900</v>
      </c>
      <c r="BEJ23">
        <v>680300</v>
      </c>
      <c r="BEK23">
        <v>653900</v>
      </c>
      <c r="BEL23">
        <v>649300</v>
      </c>
      <c r="BEM23">
        <v>640900</v>
      </c>
      <c r="BEN23">
        <v>641100</v>
      </c>
      <c r="BEO23">
        <v>637400</v>
      </c>
      <c r="BEP23">
        <v>630500</v>
      </c>
      <c r="BEQ23">
        <v>623500</v>
      </c>
      <c r="BER23">
        <v>610200</v>
      </c>
      <c r="BES23">
        <v>671200</v>
      </c>
      <c r="BET23">
        <v>627400</v>
      </c>
      <c r="BEU23">
        <v>1006800</v>
      </c>
      <c r="BEV23">
        <v>758700</v>
      </c>
      <c r="BEW23">
        <v>739200</v>
      </c>
      <c r="BEX23">
        <v>718900</v>
      </c>
      <c r="BEY23">
        <v>715500</v>
      </c>
      <c r="BEZ23">
        <v>705800</v>
      </c>
      <c r="BFA23">
        <v>689000</v>
      </c>
      <c r="BFB23">
        <v>669000</v>
      </c>
      <c r="BFC23">
        <v>736400</v>
      </c>
      <c r="BFD23">
        <v>678400</v>
      </c>
      <c r="BFE23">
        <v>657800</v>
      </c>
      <c r="BFF23">
        <v>653700</v>
      </c>
      <c r="BFG23">
        <v>641100</v>
      </c>
      <c r="BFH23">
        <v>631300</v>
      </c>
      <c r="BFI23">
        <v>661100</v>
      </c>
      <c r="BFJ23">
        <v>643500</v>
      </c>
      <c r="BFK23">
        <v>626700</v>
      </c>
      <c r="BFL23">
        <v>619300</v>
      </c>
      <c r="BFM23">
        <v>661300</v>
      </c>
      <c r="BFN23">
        <v>610800</v>
      </c>
      <c r="BFO23">
        <v>604600</v>
      </c>
      <c r="BFP23">
        <v>597500</v>
      </c>
      <c r="BFQ23">
        <v>592600</v>
      </c>
      <c r="BFR23">
        <v>590000</v>
      </c>
      <c r="BFS23">
        <v>688300</v>
      </c>
      <c r="BFT23">
        <v>743000</v>
      </c>
      <c r="BFU23">
        <v>735300</v>
      </c>
      <c r="BFV23">
        <v>694400</v>
      </c>
      <c r="BFW23">
        <v>723500</v>
      </c>
      <c r="BFX23">
        <v>678300</v>
      </c>
      <c r="BFY23">
        <v>663100</v>
      </c>
      <c r="BFZ23">
        <v>976200</v>
      </c>
      <c r="BGA23">
        <v>874000</v>
      </c>
      <c r="BGB23">
        <v>866500</v>
      </c>
      <c r="BGC23">
        <v>885100</v>
      </c>
      <c r="BGD23">
        <v>868200</v>
      </c>
      <c r="BGE23">
        <v>801100</v>
      </c>
      <c r="BGF23">
        <v>781300</v>
      </c>
      <c r="BGG23">
        <v>879900</v>
      </c>
      <c r="BGH23">
        <v>836700</v>
      </c>
      <c r="BGI23">
        <v>881000</v>
      </c>
      <c r="BGJ23">
        <v>880900</v>
      </c>
      <c r="BGK23">
        <v>816700</v>
      </c>
      <c r="BGL23">
        <v>773400</v>
      </c>
      <c r="BGM23">
        <v>786300</v>
      </c>
      <c r="BGN23">
        <v>878800</v>
      </c>
      <c r="BGO23">
        <v>795700</v>
      </c>
      <c r="BGP23">
        <v>760600</v>
      </c>
      <c r="BGQ23">
        <v>788200</v>
      </c>
      <c r="BGR23">
        <v>721100</v>
      </c>
      <c r="BGS23">
        <v>709400</v>
      </c>
      <c r="BGT23">
        <v>698200</v>
      </c>
      <c r="BGU23">
        <v>685000</v>
      </c>
      <c r="BGV23">
        <v>684300</v>
      </c>
      <c r="BGW23">
        <v>676000</v>
      </c>
      <c r="BGX23">
        <v>666100</v>
      </c>
      <c r="BGY23">
        <v>732400</v>
      </c>
      <c r="BGZ23">
        <v>738200</v>
      </c>
      <c r="BHA23">
        <v>887900</v>
      </c>
      <c r="BHB23">
        <v>838900</v>
      </c>
      <c r="BHC23">
        <v>808400</v>
      </c>
      <c r="BHD23">
        <v>751000</v>
      </c>
      <c r="BHE23">
        <v>809500</v>
      </c>
      <c r="BHF23">
        <v>838400</v>
      </c>
      <c r="BHG23">
        <v>826000</v>
      </c>
      <c r="BHH23">
        <v>865500</v>
      </c>
      <c r="BHI23">
        <v>940700</v>
      </c>
      <c r="BHJ23">
        <v>935500</v>
      </c>
      <c r="BHK23">
        <v>909000</v>
      </c>
      <c r="BHL23">
        <v>830500</v>
      </c>
      <c r="BHM23">
        <v>794000</v>
      </c>
      <c r="BHN23">
        <v>790600</v>
      </c>
      <c r="BHO23">
        <v>769100</v>
      </c>
      <c r="BHP23">
        <v>903600</v>
      </c>
      <c r="BHQ23">
        <v>759900</v>
      </c>
      <c r="BHR23">
        <v>748100</v>
      </c>
      <c r="BHS23">
        <v>733200</v>
      </c>
      <c r="BHT23">
        <v>699800</v>
      </c>
      <c r="BHU23">
        <v>737300</v>
      </c>
      <c r="BHV23">
        <v>673000</v>
      </c>
      <c r="BHW23">
        <v>661400</v>
      </c>
      <c r="BHX23">
        <v>654500</v>
      </c>
      <c r="BHY23">
        <v>644800</v>
      </c>
      <c r="BHZ23">
        <v>631000</v>
      </c>
      <c r="BIA23">
        <v>637900</v>
      </c>
      <c r="BIB23">
        <v>633200</v>
      </c>
      <c r="BIC23">
        <v>621000</v>
      </c>
      <c r="BID23">
        <v>634900</v>
      </c>
      <c r="BIE23">
        <v>666800</v>
      </c>
      <c r="BIF23">
        <v>719100</v>
      </c>
      <c r="BIG23">
        <v>720700</v>
      </c>
      <c r="BIH23">
        <v>697000</v>
      </c>
      <c r="BII23">
        <v>679700</v>
      </c>
      <c r="BIJ23">
        <v>700000</v>
      </c>
      <c r="BIK23">
        <v>677300</v>
      </c>
      <c r="BIL23">
        <v>672800</v>
      </c>
      <c r="BIM23">
        <v>666700</v>
      </c>
      <c r="BIN23">
        <v>647600</v>
      </c>
      <c r="BIO23">
        <v>679300</v>
      </c>
      <c r="BIP23">
        <v>626100</v>
      </c>
      <c r="BIQ23">
        <v>615400</v>
      </c>
      <c r="BIR23">
        <v>605300</v>
      </c>
      <c r="BIS23">
        <v>608500</v>
      </c>
      <c r="BIT23">
        <v>637700</v>
      </c>
      <c r="BIU23">
        <v>974600</v>
      </c>
      <c r="BIV23">
        <v>925400</v>
      </c>
      <c r="BIW23">
        <v>931000</v>
      </c>
      <c r="BIX23">
        <v>875000</v>
      </c>
      <c r="BIY23">
        <v>1212800</v>
      </c>
      <c r="BIZ23">
        <v>1036500</v>
      </c>
      <c r="BJA23">
        <v>958000</v>
      </c>
      <c r="BJB23">
        <v>1171400</v>
      </c>
      <c r="BJC23">
        <v>1063500</v>
      </c>
      <c r="BJD23">
        <v>1009500</v>
      </c>
      <c r="BJE23">
        <v>1022700</v>
      </c>
      <c r="BJF23">
        <v>977000</v>
      </c>
      <c r="BJG23">
        <v>943700</v>
      </c>
      <c r="BJH23">
        <v>900900</v>
      </c>
      <c r="BJI23">
        <v>932700</v>
      </c>
      <c r="BJJ23">
        <v>855100</v>
      </c>
      <c r="BJK23">
        <v>830100</v>
      </c>
      <c r="BJL23">
        <v>824400</v>
      </c>
      <c r="BJM23">
        <v>800500</v>
      </c>
      <c r="BJN23">
        <v>789800</v>
      </c>
      <c r="BJO23">
        <v>781600</v>
      </c>
      <c r="BJP23">
        <v>770900</v>
      </c>
      <c r="BJQ23">
        <v>757900</v>
      </c>
      <c r="BJR23">
        <v>758800</v>
      </c>
      <c r="BJS23">
        <v>772500</v>
      </c>
      <c r="BJT23">
        <v>714300</v>
      </c>
      <c r="BJU23">
        <v>844700</v>
      </c>
      <c r="BJV23">
        <v>776600</v>
      </c>
      <c r="BJW23">
        <v>748800</v>
      </c>
      <c r="BJX23">
        <v>746000</v>
      </c>
      <c r="BJY23">
        <v>737100</v>
      </c>
      <c r="BJZ23">
        <v>727600</v>
      </c>
      <c r="BKA23">
        <v>709200</v>
      </c>
      <c r="BKB23">
        <v>697500</v>
      </c>
      <c r="BKC23">
        <v>745800</v>
      </c>
      <c r="BKD23">
        <v>678500</v>
      </c>
      <c r="BKE23">
        <v>687700</v>
      </c>
      <c r="BKF23">
        <v>667300</v>
      </c>
      <c r="BKG23">
        <v>647800</v>
      </c>
      <c r="BKH23">
        <v>653300</v>
      </c>
      <c r="BKI23">
        <v>659300</v>
      </c>
      <c r="BKJ23">
        <v>634400</v>
      </c>
      <c r="BKK23">
        <v>776700</v>
      </c>
      <c r="BKL23">
        <v>675200</v>
      </c>
      <c r="BKM23">
        <v>799000</v>
      </c>
      <c r="BKN23">
        <v>701400</v>
      </c>
      <c r="BKO23">
        <v>694600</v>
      </c>
      <c r="BKP23">
        <v>683000</v>
      </c>
      <c r="BKQ23">
        <v>654000</v>
      </c>
      <c r="BKR23">
        <v>726800</v>
      </c>
      <c r="BKS23">
        <v>781400</v>
      </c>
      <c r="BKT23">
        <v>729300</v>
      </c>
      <c r="BKU23">
        <v>714000</v>
      </c>
      <c r="BKV23">
        <v>690200</v>
      </c>
      <c r="BKW23">
        <v>751300</v>
      </c>
      <c r="BKX23">
        <v>665800</v>
      </c>
      <c r="BKY23">
        <v>654400</v>
      </c>
      <c r="BKZ23">
        <v>664400</v>
      </c>
      <c r="BLA23">
        <v>637900</v>
      </c>
      <c r="BLB23">
        <v>631300</v>
      </c>
      <c r="BLC23">
        <v>637400</v>
      </c>
      <c r="BLD23">
        <v>626300</v>
      </c>
      <c r="BLE23">
        <v>621100</v>
      </c>
      <c r="BLF23">
        <v>620000</v>
      </c>
      <c r="BLG23">
        <v>965600</v>
      </c>
      <c r="BLH23">
        <v>934100</v>
      </c>
      <c r="BLI23">
        <v>906000</v>
      </c>
      <c r="BLJ23">
        <v>996200</v>
      </c>
      <c r="BLK23">
        <v>901100</v>
      </c>
      <c r="BLL23">
        <v>867900</v>
      </c>
      <c r="BLM23">
        <v>895700</v>
      </c>
      <c r="BLN23">
        <v>992600</v>
      </c>
      <c r="BLO23">
        <v>1045300</v>
      </c>
      <c r="BLP23">
        <v>948200</v>
      </c>
      <c r="BLQ23">
        <v>1009300</v>
      </c>
      <c r="BLR23">
        <v>970300</v>
      </c>
      <c r="BLS23">
        <v>975600</v>
      </c>
      <c r="BLT23">
        <v>937000</v>
      </c>
      <c r="BLU23">
        <v>946600</v>
      </c>
      <c r="BLV23">
        <v>1051100</v>
      </c>
      <c r="BLW23">
        <v>956900</v>
      </c>
      <c r="BLX23">
        <v>903300</v>
      </c>
      <c r="BLY23">
        <v>858200</v>
      </c>
      <c r="BLZ23">
        <v>836400</v>
      </c>
      <c r="BMA23">
        <v>869000</v>
      </c>
      <c r="BMB23">
        <v>798400</v>
      </c>
      <c r="BMC23">
        <v>769900</v>
      </c>
      <c r="BMD23">
        <v>763100</v>
      </c>
      <c r="BME23">
        <v>741700</v>
      </c>
      <c r="BMF23">
        <v>743800</v>
      </c>
      <c r="BMG23">
        <v>855900</v>
      </c>
      <c r="BMH23">
        <v>987400</v>
      </c>
      <c r="BMI23">
        <v>907200</v>
      </c>
      <c r="BMJ23">
        <v>859000</v>
      </c>
      <c r="BMK23">
        <v>900400</v>
      </c>
      <c r="BML23">
        <v>822400</v>
      </c>
      <c r="BMM23">
        <v>842000</v>
      </c>
      <c r="BMN23">
        <v>815900</v>
      </c>
      <c r="BMO23">
        <v>797600</v>
      </c>
      <c r="BMP23">
        <v>802400</v>
      </c>
      <c r="BMQ23">
        <v>770100</v>
      </c>
      <c r="BMR23">
        <v>754900</v>
      </c>
      <c r="BMS23">
        <v>746400</v>
      </c>
      <c r="BMT23">
        <v>740200</v>
      </c>
      <c r="BMU23">
        <v>756900</v>
      </c>
      <c r="BMV23">
        <v>686400</v>
      </c>
      <c r="BMW23">
        <v>670300</v>
      </c>
      <c r="BMX23">
        <v>661100</v>
      </c>
      <c r="BMY23">
        <v>653200</v>
      </c>
      <c r="BMZ23">
        <v>647900</v>
      </c>
      <c r="BNA23">
        <v>651800</v>
      </c>
      <c r="BNB23">
        <v>746300</v>
      </c>
      <c r="BNC23">
        <v>749900</v>
      </c>
      <c r="BND23">
        <v>721900</v>
      </c>
      <c r="BNE23">
        <v>743000</v>
      </c>
      <c r="BNF23">
        <v>678300</v>
      </c>
      <c r="BNG23">
        <v>672400</v>
      </c>
      <c r="BNH23">
        <v>698600</v>
      </c>
      <c r="BNI23">
        <v>679100</v>
      </c>
      <c r="BNJ23">
        <v>712000</v>
      </c>
      <c r="BNK23">
        <v>678000</v>
      </c>
      <c r="BNL23">
        <v>671100</v>
      </c>
      <c r="BNM23">
        <v>657200</v>
      </c>
      <c r="BNN23">
        <v>639500</v>
      </c>
      <c r="BNO23">
        <v>684500</v>
      </c>
      <c r="BNP23">
        <v>629200</v>
      </c>
      <c r="BNQ23">
        <v>617800</v>
      </c>
      <c r="BNR23">
        <v>614200</v>
      </c>
      <c r="BNS23">
        <v>602000</v>
      </c>
      <c r="BNT23">
        <v>601700</v>
      </c>
      <c r="BNU23">
        <v>600300</v>
      </c>
      <c r="BNV23">
        <v>602200</v>
      </c>
      <c r="BNW23">
        <v>599300</v>
      </c>
      <c r="BNX23">
        <v>584200</v>
      </c>
      <c r="BNY23">
        <v>625000</v>
      </c>
      <c r="BNZ23">
        <v>709600</v>
      </c>
      <c r="BOA23">
        <v>650200</v>
      </c>
      <c r="BOB23">
        <v>728700</v>
      </c>
      <c r="BOC23">
        <v>694600</v>
      </c>
      <c r="BOD23">
        <v>687500</v>
      </c>
      <c r="BOE23">
        <v>682500</v>
      </c>
      <c r="BOF23">
        <v>672900</v>
      </c>
      <c r="BOG23">
        <v>662600</v>
      </c>
      <c r="BOH23">
        <v>642700</v>
      </c>
      <c r="BOI23">
        <v>680100</v>
      </c>
      <c r="BOJ23">
        <v>636700</v>
      </c>
      <c r="BOK23">
        <v>639500</v>
      </c>
      <c r="BOL23">
        <v>640100</v>
      </c>
      <c r="BOM23">
        <v>625000</v>
      </c>
      <c r="BON23">
        <v>616900</v>
      </c>
      <c r="BOO23">
        <v>615900</v>
      </c>
      <c r="BOP23">
        <v>617300</v>
      </c>
      <c r="BOQ23">
        <v>606800</v>
      </c>
      <c r="BOR23">
        <v>631800</v>
      </c>
      <c r="BOS23">
        <v>658100</v>
      </c>
      <c r="BOT23">
        <v>608700</v>
      </c>
      <c r="BOU23">
        <v>614100</v>
      </c>
      <c r="BOV23">
        <v>592000</v>
      </c>
      <c r="BOW23">
        <v>590000</v>
      </c>
      <c r="BOX23">
        <v>585500</v>
      </c>
      <c r="BOY23">
        <v>591700</v>
      </c>
      <c r="BOZ23">
        <v>594600</v>
      </c>
      <c r="BPA23">
        <v>607500</v>
      </c>
      <c r="BPB23">
        <v>728500</v>
      </c>
      <c r="BPC23">
        <v>758900</v>
      </c>
      <c r="BPD23">
        <v>682300</v>
      </c>
      <c r="BPE23">
        <v>670500</v>
      </c>
      <c r="BPF23">
        <v>659900</v>
      </c>
      <c r="BPG23">
        <v>666300</v>
      </c>
      <c r="BPH23">
        <v>909800</v>
      </c>
      <c r="BPI23">
        <v>975400</v>
      </c>
      <c r="BPJ23">
        <v>954200</v>
      </c>
      <c r="BPK23">
        <v>930700</v>
      </c>
      <c r="BPL23">
        <v>893300</v>
      </c>
      <c r="BPM23">
        <v>916400</v>
      </c>
      <c r="BPN23">
        <v>828600</v>
      </c>
      <c r="BPO23">
        <v>808100</v>
      </c>
      <c r="BPP23">
        <v>802700</v>
      </c>
      <c r="BPQ23">
        <v>769500</v>
      </c>
      <c r="BPR23">
        <v>752300</v>
      </c>
      <c r="BPS23">
        <v>744000</v>
      </c>
      <c r="BPT23">
        <v>767000</v>
      </c>
      <c r="BPU23">
        <v>726100</v>
      </c>
      <c r="BPV23">
        <v>714400</v>
      </c>
      <c r="BPW23">
        <v>834400</v>
      </c>
      <c r="BPX23">
        <v>745100</v>
      </c>
      <c r="BPY23">
        <v>729000</v>
      </c>
      <c r="BPZ23">
        <v>716400</v>
      </c>
      <c r="BQA23">
        <v>703400</v>
      </c>
      <c r="BQB23">
        <v>694300</v>
      </c>
      <c r="BQC23">
        <v>687000</v>
      </c>
      <c r="BQD23">
        <v>682700</v>
      </c>
      <c r="BQE23">
        <v>667500</v>
      </c>
      <c r="BQF23">
        <v>649300</v>
      </c>
      <c r="BQG23">
        <v>683800</v>
      </c>
      <c r="BQH23">
        <v>625100</v>
      </c>
      <c r="BQI23">
        <v>639400</v>
      </c>
      <c r="BQJ23">
        <v>659900</v>
      </c>
      <c r="BQK23">
        <v>625400</v>
      </c>
      <c r="BQL23">
        <v>622400</v>
      </c>
      <c r="BQM23">
        <v>620200</v>
      </c>
      <c r="BQN23">
        <v>621100</v>
      </c>
      <c r="BQO23">
        <v>612500</v>
      </c>
      <c r="BQP23">
        <v>592900</v>
      </c>
      <c r="BQQ23">
        <v>644000</v>
      </c>
      <c r="BQR23">
        <v>592400</v>
      </c>
      <c r="BQS23">
        <v>583800</v>
      </c>
      <c r="BQT23">
        <v>588300</v>
      </c>
      <c r="BQU23">
        <v>573000</v>
      </c>
      <c r="BQV23">
        <v>746200</v>
      </c>
      <c r="BQW23">
        <v>734300</v>
      </c>
      <c r="BQX23">
        <v>711300</v>
      </c>
      <c r="BQY23">
        <v>696600</v>
      </c>
      <c r="BQZ23">
        <v>690800</v>
      </c>
      <c r="BRA23">
        <v>742200</v>
      </c>
      <c r="BRB23">
        <v>642700</v>
      </c>
      <c r="BRC23">
        <v>648300</v>
      </c>
      <c r="BRD23">
        <v>642500</v>
      </c>
      <c r="BRE23">
        <v>636800</v>
      </c>
      <c r="BRF23">
        <v>648500</v>
      </c>
      <c r="BRG23">
        <v>631300</v>
      </c>
      <c r="BRH23">
        <v>640100</v>
      </c>
      <c r="BRI23">
        <v>628900</v>
      </c>
      <c r="BRJ23">
        <v>618800</v>
      </c>
      <c r="BRK23">
        <v>658700</v>
      </c>
      <c r="BRL23">
        <v>599400</v>
      </c>
      <c r="BRM23">
        <v>590400</v>
      </c>
      <c r="BRN23">
        <v>588000</v>
      </c>
      <c r="BRO23">
        <v>567200</v>
      </c>
      <c r="BRP23">
        <v>593600</v>
      </c>
      <c r="BRQ23">
        <v>597600</v>
      </c>
      <c r="BRR23">
        <v>593900</v>
      </c>
      <c r="BRS23">
        <v>621900</v>
      </c>
      <c r="BRT23">
        <v>586500</v>
      </c>
      <c r="BRU23">
        <v>631100</v>
      </c>
      <c r="BRV23">
        <v>712500</v>
      </c>
      <c r="BRW23">
        <v>699400</v>
      </c>
      <c r="BRX23">
        <v>676500</v>
      </c>
      <c r="BRY23">
        <v>664300</v>
      </c>
      <c r="BRZ23">
        <v>659600</v>
      </c>
      <c r="BSA23">
        <v>653400</v>
      </c>
      <c r="BSB23">
        <v>663000</v>
      </c>
      <c r="BSC23">
        <v>645900</v>
      </c>
      <c r="BSD23">
        <v>627700</v>
      </c>
      <c r="BSE23">
        <v>681000</v>
      </c>
      <c r="BSF23">
        <v>612600</v>
      </c>
      <c r="BSG23">
        <v>608500</v>
      </c>
      <c r="BSH23">
        <v>603300</v>
      </c>
      <c r="BSI23">
        <v>591200</v>
      </c>
      <c r="BSJ23">
        <v>631900</v>
      </c>
      <c r="BSK23">
        <v>606100</v>
      </c>
      <c r="BSL23">
        <v>602200</v>
      </c>
      <c r="BSM23">
        <v>594800</v>
      </c>
      <c r="BSN23">
        <v>589000</v>
      </c>
      <c r="BSO23">
        <v>629600</v>
      </c>
      <c r="BSP23">
        <v>571200</v>
      </c>
      <c r="BSQ23">
        <v>568700</v>
      </c>
      <c r="BSR23">
        <v>564700</v>
      </c>
      <c r="BSS23">
        <v>568100</v>
      </c>
      <c r="BST23">
        <v>573600</v>
      </c>
      <c r="BSU23">
        <v>571400</v>
      </c>
      <c r="BSV23">
        <v>671800</v>
      </c>
      <c r="BSW23">
        <v>864300</v>
      </c>
      <c r="BSX23">
        <v>796100</v>
      </c>
      <c r="BSY23">
        <v>823600</v>
      </c>
      <c r="BSZ23">
        <v>751500</v>
      </c>
      <c r="BTA23">
        <v>801800</v>
      </c>
      <c r="BTB23">
        <v>1194800</v>
      </c>
      <c r="BTC23">
        <v>1073100</v>
      </c>
      <c r="BTD23">
        <v>1032700</v>
      </c>
      <c r="BTE23">
        <v>1011600</v>
      </c>
      <c r="BTF23">
        <v>998400</v>
      </c>
      <c r="BTG23">
        <v>948900</v>
      </c>
      <c r="BTH23">
        <v>955300</v>
      </c>
      <c r="BTI23">
        <v>948700</v>
      </c>
      <c r="BTJ23">
        <v>871200</v>
      </c>
      <c r="BTK23">
        <v>842800</v>
      </c>
      <c r="BTL23">
        <v>858100</v>
      </c>
      <c r="BTM23">
        <v>814700</v>
      </c>
      <c r="BTN23">
        <v>792800</v>
      </c>
      <c r="BTO23">
        <v>896200</v>
      </c>
      <c r="BTP23">
        <v>869400</v>
      </c>
      <c r="BTQ23">
        <v>810400</v>
      </c>
      <c r="BTR23">
        <v>794000</v>
      </c>
      <c r="BTS23">
        <v>833900</v>
      </c>
      <c r="BTT23">
        <v>759800</v>
      </c>
      <c r="BTU23">
        <v>742100</v>
      </c>
      <c r="BTV23">
        <v>974400</v>
      </c>
      <c r="BTW23">
        <v>1163400</v>
      </c>
      <c r="BTX23">
        <v>1536600</v>
      </c>
      <c r="BTY23">
        <v>1579100</v>
      </c>
      <c r="BTZ23">
        <v>1251000</v>
      </c>
      <c r="BUA23">
        <v>1194000</v>
      </c>
      <c r="BUB23">
        <v>1163900</v>
      </c>
      <c r="BUC23">
        <v>1176900</v>
      </c>
      <c r="BUD23">
        <v>1140900</v>
      </c>
      <c r="BUE23">
        <v>1178000</v>
      </c>
      <c r="BUF23">
        <v>1288100</v>
      </c>
      <c r="BUG23">
        <v>1268100</v>
      </c>
      <c r="BUH23">
        <v>1204300</v>
      </c>
      <c r="BUI23">
        <v>1239400</v>
      </c>
      <c r="BUJ23">
        <v>1264400</v>
      </c>
      <c r="BUK23">
        <v>1204400</v>
      </c>
      <c r="BUL23">
        <v>1123200</v>
      </c>
      <c r="BUM23">
        <v>1139300</v>
      </c>
      <c r="BUN23">
        <v>1065100</v>
      </c>
      <c r="BUO23">
        <v>1043500</v>
      </c>
      <c r="BUP23">
        <v>999600</v>
      </c>
      <c r="BUQ23">
        <v>969900</v>
      </c>
      <c r="BUR23">
        <v>942800</v>
      </c>
      <c r="BUS23">
        <v>985800</v>
      </c>
      <c r="BUT23">
        <v>947000</v>
      </c>
      <c r="BUU23">
        <v>917200</v>
      </c>
      <c r="BUV23">
        <v>897600</v>
      </c>
      <c r="BUW23">
        <v>929500</v>
      </c>
      <c r="BUX23">
        <v>849800</v>
      </c>
      <c r="BUY23">
        <v>843100</v>
      </c>
      <c r="BUZ23">
        <v>837000</v>
      </c>
      <c r="BVA23">
        <v>801600</v>
      </c>
      <c r="BVB23">
        <v>789300</v>
      </c>
      <c r="BVC23">
        <v>801700</v>
      </c>
      <c r="BVD23">
        <v>784600</v>
      </c>
      <c r="BVE23">
        <v>769900</v>
      </c>
      <c r="BVF23">
        <v>930500</v>
      </c>
      <c r="BVG23">
        <v>841900</v>
      </c>
      <c r="BVH23">
        <v>763200</v>
      </c>
      <c r="BVI23">
        <v>761700</v>
      </c>
      <c r="BVJ23">
        <v>734700</v>
      </c>
      <c r="BVK23">
        <v>728900</v>
      </c>
      <c r="BVL23">
        <v>772300</v>
      </c>
      <c r="BVM23">
        <v>799600</v>
      </c>
      <c r="BVN23">
        <v>986500</v>
      </c>
      <c r="BVO23">
        <v>958400</v>
      </c>
      <c r="BVP23">
        <v>937800</v>
      </c>
      <c r="BVQ23">
        <v>1005100</v>
      </c>
      <c r="BVR23">
        <v>938600</v>
      </c>
      <c r="BVS23">
        <v>925700</v>
      </c>
      <c r="BVT23">
        <v>941500</v>
      </c>
      <c r="BVU23">
        <v>1008100</v>
      </c>
      <c r="BVV23">
        <v>1016300</v>
      </c>
      <c r="BVW23">
        <v>1046100</v>
      </c>
      <c r="BVX23">
        <v>1212000</v>
      </c>
      <c r="BVY23">
        <v>1102200</v>
      </c>
      <c r="BVZ23">
        <v>1013300</v>
      </c>
      <c r="BWA23">
        <v>1070800</v>
      </c>
      <c r="BWB23">
        <v>971600</v>
      </c>
      <c r="BWC23">
        <v>959700</v>
      </c>
      <c r="BWD23">
        <v>1291200</v>
      </c>
      <c r="BWE23">
        <v>1099900</v>
      </c>
      <c r="BWF23">
        <v>1075900</v>
      </c>
      <c r="BWG23">
        <v>1041000</v>
      </c>
      <c r="BWH23">
        <v>945700</v>
      </c>
      <c r="BWI23">
        <v>889700</v>
      </c>
      <c r="BWJ23">
        <v>924300</v>
      </c>
      <c r="BWK23">
        <v>889400</v>
      </c>
      <c r="BWL23">
        <v>849300</v>
      </c>
      <c r="BWM23">
        <v>813300</v>
      </c>
      <c r="BWN23">
        <v>800700</v>
      </c>
      <c r="BWO23">
        <v>784000</v>
      </c>
      <c r="BWP23">
        <v>775400</v>
      </c>
      <c r="BWQ23">
        <v>767300</v>
      </c>
      <c r="BWR23">
        <v>768100</v>
      </c>
      <c r="BWS23">
        <v>740100</v>
      </c>
      <c r="BWT23">
        <v>721600</v>
      </c>
      <c r="BWU23">
        <v>755300</v>
      </c>
      <c r="BWV23">
        <v>693500</v>
      </c>
      <c r="BWW23">
        <v>785500</v>
      </c>
      <c r="BWX23">
        <v>788600</v>
      </c>
      <c r="BWY23">
        <v>739700</v>
      </c>
      <c r="BWZ23">
        <v>742700</v>
      </c>
      <c r="BXA23">
        <v>720500</v>
      </c>
      <c r="BXB23">
        <v>715600</v>
      </c>
      <c r="BXC23">
        <v>699600</v>
      </c>
      <c r="BXD23">
        <v>692200</v>
      </c>
      <c r="BXE23">
        <v>721000</v>
      </c>
      <c r="BXF23">
        <v>655200</v>
      </c>
      <c r="BXG23">
        <v>664900</v>
      </c>
      <c r="BXH23">
        <v>720600</v>
      </c>
      <c r="BXI23">
        <v>834700</v>
      </c>
      <c r="BXJ23">
        <v>795100</v>
      </c>
      <c r="BXK23">
        <v>764300</v>
      </c>
      <c r="BXL23">
        <v>750300</v>
      </c>
      <c r="BXM23">
        <v>759200</v>
      </c>
      <c r="BXN23">
        <v>712800</v>
      </c>
      <c r="BXO23">
        <v>751600</v>
      </c>
      <c r="BXP23">
        <v>680800</v>
      </c>
      <c r="BXQ23">
        <v>674300</v>
      </c>
      <c r="BXR23">
        <v>665300</v>
      </c>
      <c r="BXS23">
        <v>657200</v>
      </c>
      <c r="BXT23">
        <v>758100</v>
      </c>
      <c r="BXU23">
        <v>818900</v>
      </c>
      <c r="BXV23">
        <v>778400</v>
      </c>
      <c r="BXW23">
        <v>750800</v>
      </c>
      <c r="BXX23">
        <v>743400</v>
      </c>
    </row>
    <row r="24" spans="1:2000" x14ac:dyDescent="0.25">
      <c r="A24">
        <v>3675000</v>
      </c>
      <c r="B24">
        <v>127736400</v>
      </c>
      <c r="C24">
        <v>4334000</v>
      </c>
      <c r="D24">
        <v>20587500</v>
      </c>
      <c r="E24">
        <v>20320400</v>
      </c>
      <c r="F24">
        <v>20195700</v>
      </c>
      <c r="G24">
        <v>20092300</v>
      </c>
      <c r="H24">
        <v>20120600</v>
      </c>
      <c r="I24">
        <v>20183600</v>
      </c>
      <c r="J24">
        <v>21366000</v>
      </c>
      <c r="K24">
        <v>20101400</v>
      </c>
      <c r="L24">
        <v>20383900</v>
      </c>
      <c r="M24">
        <v>20211600</v>
      </c>
      <c r="N24">
        <v>20608900</v>
      </c>
      <c r="O24">
        <v>24357600</v>
      </c>
      <c r="P24">
        <v>22004900</v>
      </c>
      <c r="Q24">
        <v>21204100</v>
      </c>
      <c r="R24">
        <v>23263100</v>
      </c>
      <c r="S24">
        <v>20315000</v>
      </c>
      <c r="T24">
        <v>21190500</v>
      </c>
      <c r="U24">
        <v>20968500</v>
      </c>
      <c r="V24">
        <v>23807700</v>
      </c>
      <c r="W24">
        <v>20764900</v>
      </c>
      <c r="X24">
        <v>20638500</v>
      </c>
      <c r="Y24">
        <v>21492300</v>
      </c>
      <c r="Z24">
        <v>20628600</v>
      </c>
      <c r="AA24">
        <v>22568900</v>
      </c>
      <c r="AB24">
        <v>20098800</v>
      </c>
      <c r="AC24">
        <v>20113100</v>
      </c>
      <c r="AD24">
        <v>20195500</v>
      </c>
      <c r="AE24">
        <v>20045100</v>
      </c>
      <c r="AF24">
        <v>20117900</v>
      </c>
      <c r="AG24">
        <v>20002800</v>
      </c>
      <c r="AH24">
        <v>21381800</v>
      </c>
      <c r="AI24">
        <v>19606200</v>
      </c>
      <c r="AJ24">
        <v>18833800</v>
      </c>
      <c r="AK24">
        <v>19815000</v>
      </c>
      <c r="AL24">
        <v>19628800</v>
      </c>
      <c r="AM24">
        <v>22363900</v>
      </c>
      <c r="AN24">
        <v>19950500</v>
      </c>
      <c r="AO24">
        <v>21122400</v>
      </c>
      <c r="AP24">
        <v>22299600</v>
      </c>
      <c r="AQ24">
        <v>20073700</v>
      </c>
      <c r="AR24">
        <v>19795700</v>
      </c>
      <c r="AS24">
        <v>19748500</v>
      </c>
      <c r="AT24">
        <v>20855400</v>
      </c>
      <c r="AU24">
        <v>20255900</v>
      </c>
      <c r="AV24">
        <v>20002700</v>
      </c>
      <c r="AW24">
        <v>19984400</v>
      </c>
      <c r="AX24">
        <v>24044200</v>
      </c>
      <c r="AY24">
        <v>20410900</v>
      </c>
      <c r="AZ24">
        <v>21505700</v>
      </c>
      <c r="BA24">
        <v>20030000</v>
      </c>
      <c r="BB24">
        <v>19947900</v>
      </c>
      <c r="BC24">
        <v>19979300</v>
      </c>
      <c r="BD24">
        <v>20773300</v>
      </c>
      <c r="BE24">
        <v>19858500</v>
      </c>
      <c r="BF24">
        <v>19551700</v>
      </c>
      <c r="BG24">
        <v>19952200</v>
      </c>
      <c r="BH24">
        <v>22263300</v>
      </c>
      <c r="BI24">
        <v>22152800</v>
      </c>
      <c r="BJ24">
        <v>19761700</v>
      </c>
      <c r="BK24">
        <v>19927500</v>
      </c>
      <c r="BL24">
        <v>20875200</v>
      </c>
      <c r="BM24">
        <v>19937900</v>
      </c>
      <c r="BN24">
        <v>20183700</v>
      </c>
      <c r="BO24">
        <v>22851500</v>
      </c>
      <c r="BP24">
        <v>19690200</v>
      </c>
      <c r="BQ24">
        <v>22137600</v>
      </c>
      <c r="BR24">
        <v>19966400</v>
      </c>
      <c r="BS24">
        <v>20168100</v>
      </c>
      <c r="BT24">
        <v>21518100</v>
      </c>
      <c r="BU24">
        <v>19804400</v>
      </c>
      <c r="BV24">
        <v>22636600</v>
      </c>
      <c r="BW24">
        <v>19752100</v>
      </c>
      <c r="BX24">
        <v>21997300</v>
      </c>
      <c r="BY24">
        <v>19571000</v>
      </c>
      <c r="BZ24">
        <v>20843500</v>
      </c>
      <c r="CA24">
        <v>20422900</v>
      </c>
      <c r="CB24">
        <v>20477600</v>
      </c>
      <c r="CC24">
        <v>23096900</v>
      </c>
      <c r="CD24">
        <v>22006200</v>
      </c>
      <c r="CE24">
        <v>19921100</v>
      </c>
      <c r="CF24">
        <v>20077000</v>
      </c>
      <c r="CG24">
        <v>19543000</v>
      </c>
      <c r="CH24">
        <v>19549000</v>
      </c>
      <c r="CI24">
        <v>23460500</v>
      </c>
      <c r="CJ24">
        <v>22283400</v>
      </c>
      <c r="CK24">
        <v>19982100</v>
      </c>
      <c r="CL24">
        <v>20983000</v>
      </c>
      <c r="CM24">
        <v>20098400</v>
      </c>
      <c r="CN24">
        <v>22639400</v>
      </c>
      <c r="CO24">
        <v>22682200</v>
      </c>
      <c r="CP24">
        <v>20597200</v>
      </c>
      <c r="CQ24">
        <v>20854200</v>
      </c>
      <c r="CR24">
        <v>19666500</v>
      </c>
      <c r="CS24">
        <v>22388000</v>
      </c>
      <c r="CT24">
        <v>22201300</v>
      </c>
      <c r="CU24">
        <v>19921000</v>
      </c>
      <c r="CV24">
        <v>20121700</v>
      </c>
      <c r="CW24">
        <v>20155100</v>
      </c>
      <c r="CX24">
        <v>23042300</v>
      </c>
      <c r="CY24">
        <v>22692400</v>
      </c>
      <c r="CZ24">
        <v>20346000</v>
      </c>
      <c r="DA24">
        <v>20828500</v>
      </c>
      <c r="DB24">
        <v>19896300</v>
      </c>
      <c r="DC24">
        <v>23007600</v>
      </c>
      <c r="DD24">
        <v>22226400</v>
      </c>
      <c r="DE24">
        <v>19903100</v>
      </c>
      <c r="DF24">
        <v>23168200</v>
      </c>
      <c r="DG24">
        <v>22400400</v>
      </c>
      <c r="DH24">
        <v>22217900</v>
      </c>
      <c r="DI24">
        <v>20203900</v>
      </c>
      <c r="DJ24">
        <v>22663000</v>
      </c>
      <c r="DK24">
        <v>19872200</v>
      </c>
      <c r="DL24">
        <v>25500700</v>
      </c>
      <c r="DM24">
        <v>31290300</v>
      </c>
      <c r="DN24">
        <v>81779100</v>
      </c>
      <c r="DO24">
        <v>31881500</v>
      </c>
      <c r="DP24">
        <v>32860400</v>
      </c>
      <c r="DQ24">
        <v>23011300</v>
      </c>
      <c r="DR24">
        <v>21262900</v>
      </c>
      <c r="DS24">
        <v>20998700</v>
      </c>
      <c r="DT24">
        <v>22734300</v>
      </c>
      <c r="DU24">
        <v>22372700</v>
      </c>
      <c r="DV24">
        <v>21178900</v>
      </c>
      <c r="DW24">
        <v>20309700</v>
      </c>
      <c r="DX24">
        <v>23448100</v>
      </c>
      <c r="DY24">
        <v>22401600</v>
      </c>
      <c r="DZ24">
        <v>21428600</v>
      </c>
      <c r="EA24">
        <v>19324800</v>
      </c>
      <c r="EB24">
        <v>24736400</v>
      </c>
      <c r="EC24">
        <v>19886000</v>
      </c>
      <c r="ED24">
        <v>21208700</v>
      </c>
      <c r="EE24">
        <v>22804200</v>
      </c>
      <c r="EF24">
        <v>22958500</v>
      </c>
      <c r="EG24">
        <v>21018100</v>
      </c>
      <c r="EH24">
        <v>19822200</v>
      </c>
      <c r="EI24">
        <v>22480600</v>
      </c>
      <c r="EJ24">
        <v>22658800</v>
      </c>
      <c r="EK24">
        <v>21047400</v>
      </c>
      <c r="EL24">
        <v>22592600</v>
      </c>
      <c r="EM24">
        <v>22333100</v>
      </c>
      <c r="EN24">
        <v>21325700</v>
      </c>
      <c r="EO24">
        <v>19732800</v>
      </c>
      <c r="EP24">
        <v>23919100</v>
      </c>
      <c r="EQ24">
        <v>19048000</v>
      </c>
      <c r="ER24">
        <v>21217100</v>
      </c>
      <c r="ES24">
        <v>24701500</v>
      </c>
      <c r="ET24">
        <v>22751600</v>
      </c>
      <c r="EU24">
        <v>21171400</v>
      </c>
      <c r="EV24">
        <v>23078100</v>
      </c>
      <c r="EW24">
        <v>22878300</v>
      </c>
      <c r="EX24">
        <v>25341200</v>
      </c>
      <c r="EY24">
        <v>20247200</v>
      </c>
      <c r="EZ24">
        <v>24195800</v>
      </c>
      <c r="FA24">
        <v>20956000</v>
      </c>
      <c r="FB24">
        <v>21634900</v>
      </c>
      <c r="FC24">
        <v>24780500</v>
      </c>
      <c r="FD24">
        <v>23056000</v>
      </c>
      <c r="FE24">
        <v>21566900</v>
      </c>
      <c r="FF24">
        <v>24047300</v>
      </c>
      <c r="FG24">
        <v>19571200</v>
      </c>
      <c r="FH24">
        <v>21435900</v>
      </c>
      <c r="FI24">
        <v>23777700</v>
      </c>
      <c r="FJ24">
        <v>19873300</v>
      </c>
      <c r="FK24">
        <v>21435800</v>
      </c>
      <c r="FL24">
        <v>23848600</v>
      </c>
      <c r="FM24">
        <v>21002800</v>
      </c>
      <c r="FN24">
        <v>20144000</v>
      </c>
      <c r="FO24">
        <v>23758800</v>
      </c>
      <c r="FP24">
        <v>20918000</v>
      </c>
      <c r="FQ24">
        <v>23190300</v>
      </c>
      <c r="FR24">
        <v>22595900</v>
      </c>
      <c r="FS24">
        <v>21271800</v>
      </c>
      <c r="FT24">
        <v>23068900</v>
      </c>
      <c r="FU24">
        <v>22527200</v>
      </c>
      <c r="FV24">
        <v>21136100</v>
      </c>
      <c r="FW24">
        <v>22393000</v>
      </c>
      <c r="FX24">
        <v>22444300</v>
      </c>
      <c r="FY24">
        <v>21276600</v>
      </c>
      <c r="FZ24">
        <v>24674000</v>
      </c>
      <c r="GA24">
        <v>21081200</v>
      </c>
      <c r="GB24">
        <v>22848700</v>
      </c>
      <c r="GC24">
        <v>23328000</v>
      </c>
      <c r="GD24">
        <v>21321600</v>
      </c>
      <c r="GE24">
        <v>22654500</v>
      </c>
      <c r="GF24">
        <v>22661100</v>
      </c>
      <c r="GG24">
        <v>21285300</v>
      </c>
      <c r="GH24">
        <v>24260500</v>
      </c>
      <c r="GI24">
        <v>21483200</v>
      </c>
      <c r="GJ24">
        <v>22610900</v>
      </c>
      <c r="GK24">
        <v>22678500</v>
      </c>
      <c r="GL24">
        <v>21903900</v>
      </c>
      <c r="GM24">
        <v>23437700</v>
      </c>
      <c r="GN24">
        <v>21355200</v>
      </c>
      <c r="GO24">
        <v>23237300</v>
      </c>
      <c r="GP24">
        <v>22824100</v>
      </c>
      <c r="GQ24">
        <v>21329200</v>
      </c>
      <c r="GR24">
        <v>24684900</v>
      </c>
      <c r="GS24">
        <v>21349400</v>
      </c>
      <c r="GT24">
        <v>23427500</v>
      </c>
      <c r="GU24">
        <v>23070600</v>
      </c>
      <c r="GV24">
        <v>21049500</v>
      </c>
      <c r="GW24">
        <v>25380500</v>
      </c>
      <c r="GX24">
        <v>21484200</v>
      </c>
      <c r="GY24">
        <v>22853200</v>
      </c>
      <c r="GZ24">
        <v>22745000</v>
      </c>
      <c r="HA24">
        <v>24527600</v>
      </c>
      <c r="HB24">
        <v>23069400</v>
      </c>
      <c r="HC24">
        <v>20547400</v>
      </c>
      <c r="HD24">
        <v>24643500</v>
      </c>
      <c r="HE24">
        <v>22077900</v>
      </c>
      <c r="HF24">
        <v>23023300</v>
      </c>
      <c r="HG24">
        <v>24229000</v>
      </c>
      <c r="HH24">
        <v>23817300</v>
      </c>
      <c r="HI24">
        <v>22779600</v>
      </c>
      <c r="HJ24">
        <v>21660100</v>
      </c>
      <c r="HK24">
        <v>24091200</v>
      </c>
      <c r="HL24">
        <v>21160300</v>
      </c>
      <c r="HM24">
        <v>24856500</v>
      </c>
      <c r="HN24">
        <v>21260400</v>
      </c>
      <c r="HO24">
        <v>23047600</v>
      </c>
      <c r="HP24">
        <v>24265000</v>
      </c>
      <c r="HQ24">
        <v>22663900</v>
      </c>
      <c r="HR24">
        <v>22426900</v>
      </c>
      <c r="HS24">
        <v>20805500</v>
      </c>
      <c r="HT24">
        <v>24601600</v>
      </c>
      <c r="HU24">
        <v>21159500</v>
      </c>
      <c r="HV24">
        <v>25197800</v>
      </c>
      <c r="HW24">
        <v>21223100</v>
      </c>
      <c r="HX24">
        <v>23983700</v>
      </c>
      <c r="HY24">
        <v>21445900</v>
      </c>
      <c r="HZ24">
        <v>25250600</v>
      </c>
      <c r="IA24">
        <v>21243400</v>
      </c>
      <c r="IB24">
        <v>24257900</v>
      </c>
      <c r="IC24">
        <v>21094300</v>
      </c>
      <c r="ID24">
        <v>23673800</v>
      </c>
      <c r="IE24">
        <v>24272900</v>
      </c>
      <c r="IF24">
        <v>22986600</v>
      </c>
      <c r="IG24">
        <v>25973000</v>
      </c>
      <c r="IH24">
        <v>23232300</v>
      </c>
      <c r="II24">
        <v>23260300</v>
      </c>
      <c r="IJ24">
        <v>23027200</v>
      </c>
      <c r="IK24">
        <v>24401100</v>
      </c>
      <c r="IL24">
        <v>23169800</v>
      </c>
      <c r="IM24">
        <v>24059900</v>
      </c>
      <c r="IN24">
        <v>24178800</v>
      </c>
      <c r="IO24">
        <v>24172700</v>
      </c>
      <c r="IP24">
        <v>23261200</v>
      </c>
      <c r="IQ24">
        <v>25854300</v>
      </c>
      <c r="IR24">
        <v>25753600</v>
      </c>
      <c r="IS24">
        <v>24586100</v>
      </c>
      <c r="IT24">
        <v>23700300</v>
      </c>
      <c r="IU24">
        <v>24491800</v>
      </c>
      <c r="IV24">
        <v>24415500</v>
      </c>
      <c r="IW24">
        <v>26556500</v>
      </c>
      <c r="IX24">
        <v>25872700</v>
      </c>
      <c r="IY24">
        <v>22818800</v>
      </c>
      <c r="IZ24">
        <v>25993200</v>
      </c>
      <c r="JA24">
        <v>23076000</v>
      </c>
      <c r="JB24">
        <v>25437800</v>
      </c>
      <c r="JC24">
        <v>29361700</v>
      </c>
      <c r="JD24">
        <v>31236500</v>
      </c>
      <c r="JE24">
        <v>21949700</v>
      </c>
      <c r="JF24">
        <v>25263000</v>
      </c>
      <c r="JG24">
        <v>25152400</v>
      </c>
      <c r="JH24">
        <v>24173200</v>
      </c>
      <c r="JI24">
        <v>24098200</v>
      </c>
      <c r="JJ24">
        <v>24567000</v>
      </c>
      <c r="JK24">
        <v>23186100</v>
      </c>
      <c r="JL24">
        <v>24275400</v>
      </c>
      <c r="JM24">
        <v>24291400</v>
      </c>
      <c r="JN24">
        <v>21923200</v>
      </c>
      <c r="JO24">
        <v>23645000</v>
      </c>
      <c r="JP24">
        <v>21732100</v>
      </c>
      <c r="JQ24">
        <v>24056100</v>
      </c>
      <c r="JR24">
        <v>27897300</v>
      </c>
      <c r="JS24">
        <v>24459400</v>
      </c>
      <c r="JT24">
        <v>23691900</v>
      </c>
      <c r="JU24">
        <v>24159900</v>
      </c>
      <c r="JV24">
        <v>25336200</v>
      </c>
      <c r="JW24">
        <v>22499200</v>
      </c>
      <c r="JX24">
        <v>26069700</v>
      </c>
      <c r="JY24">
        <v>25179000</v>
      </c>
      <c r="JZ24">
        <v>29098600</v>
      </c>
      <c r="KA24">
        <v>24208900</v>
      </c>
      <c r="KB24">
        <v>24345000</v>
      </c>
      <c r="KC24">
        <v>24288700</v>
      </c>
      <c r="KD24">
        <v>21702800</v>
      </c>
      <c r="KE24">
        <v>24013600</v>
      </c>
      <c r="KF24">
        <v>25431300</v>
      </c>
      <c r="KG24">
        <v>24935800</v>
      </c>
      <c r="KH24">
        <v>27390600</v>
      </c>
      <c r="KI24">
        <v>23514700</v>
      </c>
      <c r="KJ24">
        <v>32660200</v>
      </c>
      <c r="KK24">
        <v>29637500</v>
      </c>
      <c r="KL24">
        <v>27773900</v>
      </c>
      <c r="KM24">
        <v>24432300</v>
      </c>
      <c r="KN24">
        <v>22149200</v>
      </c>
      <c r="KO24">
        <v>24770200</v>
      </c>
      <c r="KP24">
        <v>28787900</v>
      </c>
      <c r="KQ24">
        <v>29134900</v>
      </c>
      <c r="KR24">
        <v>31543600</v>
      </c>
      <c r="KS24">
        <v>22991900</v>
      </c>
      <c r="KT24">
        <v>29177800</v>
      </c>
      <c r="KU24">
        <v>23919800</v>
      </c>
      <c r="KV24">
        <v>25022600</v>
      </c>
      <c r="KW24">
        <v>24320900</v>
      </c>
      <c r="KX24">
        <v>24732800</v>
      </c>
      <c r="KY24">
        <v>26549300</v>
      </c>
      <c r="KZ24">
        <v>25633300</v>
      </c>
      <c r="LA24">
        <v>21561800</v>
      </c>
      <c r="LB24">
        <v>24728800</v>
      </c>
      <c r="LC24">
        <v>24609200</v>
      </c>
      <c r="LD24">
        <v>24680800</v>
      </c>
      <c r="LE24">
        <v>24487100</v>
      </c>
      <c r="LF24">
        <v>25240100</v>
      </c>
      <c r="LG24">
        <v>27702700</v>
      </c>
      <c r="LH24">
        <v>24990800</v>
      </c>
      <c r="LI24">
        <v>21515800</v>
      </c>
      <c r="LJ24">
        <v>26242700</v>
      </c>
      <c r="LK24">
        <v>24298100</v>
      </c>
      <c r="LL24">
        <v>22289800</v>
      </c>
      <c r="LM24">
        <v>25344400</v>
      </c>
      <c r="LN24">
        <v>26997600</v>
      </c>
      <c r="LO24">
        <v>22285800</v>
      </c>
      <c r="LP24">
        <v>25308400</v>
      </c>
      <c r="LQ24">
        <v>30397100</v>
      </c>
      <c r="LR24">
        <v>23022000</v>
      </c>
      <c r="LS24">
        <v>23892000</v>
      </c>
      <c r="LT24">
        <v>26193400</v>
      </c>
      <c r="LU24">
        <v>24042400</v>
      </c>
      <c r="LV24">
        <v>25423200</v>
      </c>
      <c r="LW24">
        <v>25902100</v>
      </c>
      <c r="LX24">
        <v>22356000</v>
      </c>
      <c r="LY24">
        <v>24728600</v>
      </c>
      <c r="LZ24">
        <v>27097900</v>
      </c>
      <c r="MA24">
        <v>21157400</v>
      </c>
      <c r="MB24">
        <v>24895100</v>
      </c>
      <c r="MC24">
        <v>25479700</v>
      </c>
      <c r="MD24">
        <v>22024100</v>
      </c>
      <c r="ME24">
        <v>26591500</v>
      </c>
      <c r="MF24">
        <v>24917500</v>
      </c>
      <c r="MG24">
        <v>24371900</v>
      </c>
      <c r="MH24">
        <v>24757500</v>
      </c>
      <c r="MI24">
        <v>24134300</v>
      </c>
      <c r="MJ24">
        <v>25217700</v>
      </c>
      <c r="MK24">
        <v>24108000</v>
      </c>
      <c r="ML24">
        <v>25231100</v>
      </c>
      <c r="MM24">
        <v>24750600</v>
      </c>
      <c r="MN24">
        <v>24734400</v>
      </c>
      <c r="MO24">
        <v>24543800</v>
      </c>
      <c r="MP24">
        <v>26969200</v>
      </c>
      <c r="MQ24">
        <v>23602500</v>
      </c>
      <c r="MR24">
        <v>24902900</v>
      </c>
      <c r="MS24">
        <v>25123100</v>
      </c>
      <c r="MT24">
        <v>25645100</v>
      </c>
      <c r="MU24">
        <v>25747600</v>
      </c>
      <c r="MV24">
        <v>25833100</v>
      </c>
      <c r="MW24">
        <v>25909100</v>
      </c>
      <c r="MX24">
        <v>26594400</v>
      </c>
      <c r="MY24">
        <v>25644400</v>
      </c>
      <c r="MZ24">
        <v>25801000</v>
      </c>
      <c r="NA24">
        <v>27161900</v>
      </c>
      <c r="NB24">
        <v>22883900</v>
      </c>
      <c r="NC24">
        <v>33306100</v>
      </c>
      <c r="ND24">
        <v>26579300</v>
      </c>
      <c r="NE24">
        <v>24384700</v>
      </c>
      <c r="NF24">
        <v>24986800</v>
      </c>
      <c r="NG24">
        <v>25082100</v>
      </c>
      <c r="NH24">
        <v>25197100</v>
      </c>
      <c r="NI24">
        <v>24564800</v>
      </c>
      <c r="NJ24">
        <v>24909100</v>
      </c>
      <c r="NK24">
        <v>24535100</v>
      </c>
      <c r="NL24">
        <v>27000600</v>
      </c>
      <c r="NM24">
        <v>24184800</v>
      </c>
      <c r="NN24">
        <v>25048200</v>
      </c>
      <c r="NO24">
        <v>24468300</v>
      </c>
      <c r="NP24">
        <v>26581500</v>
      </c>
      <c r="NQ24">
        <v>24414200</v>
      </c>
      <c r="NR24">
        <v>25044200</v>
      </c>
      <c r="NS24">
        <v>25883300</v>
      </c>
      <c r="NT24">
        <v>24985100</v>
      </c>
      <c r="NU24">
        <v>24588900</v>
      </c>
      <c r="NV24">
        <v>24941200</v>
      </c>
      <c r="NW24">
        <v>25070000</v>
      </c>
      <c r="NX24">
        <v>25292500</v>
      </c>
      <c r="NY24">
        <v>26750200</v>
      </c>
      <c r="NZ24">
        <v>28647000</v>
      </c>
      <c r="OA24">
        <v>24192000</v>
      </c>
      <c r="OB24">
        <v>25320000</v>
      </c>
      <c r="OC24">
        <v>25646800</v>
      </c>
      <c r="OD24">
        <v>25452800</v>
      </c>
      <c r="OE24">
        <v>23931300</v>
      </c>
      <c r="OF24">
        <v>26931100</v>
      </c>
      <c r="OG24">
        <v>24369200</v>
      </c>
      <c r="OH24">
        <v>26531700</v>
      </c>
      <c r="OI24">
        <v>24949600</v>
      </c>
      <c r="OJ24">
        <v>24760900</v>
      </c>
      <c r="OK24">
        <v>26728900</v>
      </c>
      <c r="OL24">
        <v>26406100</v>
      </c>
      <c r="OM24">
        <v>24690900</v>
      </c>
      <c r="ON24">
        <v>25229000</v>
      </c>
      <c r="OO24">
        <v>24333900</v>
      </c>
      <c r="OP24">
        <v>32140800</v>
      </c>
      <c r="OQ24">
        <v>24561500</v>
      </c>
      <c r="OR24">
        <v>26937500</v>
      </c>
      <c r="OS24">
        <v>24825300</v>
      </c>
      <c r="OT24">
        <v>25255300</v>
      </c>
      <c r="OU24">
        <v>26010200</v>
      </c>
      <c r="OV24">
        <v>25428600</v>
      </c>
      <c r="OW24">
        <v>26189100</v>
      </c>
      <c r="OX24">
        <v>25844500</v>
      </c>
      <c r="OY24">
        <v>24386800</v>
      </c>
      <c r="OZ24">
        <v>27744900</v>
      </c>
      <c r="PA24">
        <v>27405500</v>
      </c>
      <c r="PB24">
        <v>25299700</v>
      </c>
      <c r="PC24">
        <v>24667200</v>
      </c>
      <c r="PD24">
        <v>25187600</v>
      </c>
      <c r="PE24">
        <v>24356100</v>
      </c>
      <c r="PF24">
        <v>26491000</v>
      </c>
      <c r="PG24">
        <v>25955900</v>
      </c>
      <c r="PH24">
        <v>25145000</v>
      </c>
      <c r="PI24">
        <v>25621000</v>
      </c>
      <c r="PJ24">
        <v>25339000</v>
      </c>
      <c r="PK24">
        <v>24929000</v>
      </c>
      <c r="PL24">
        <v>26780400</v>
      </c>
      <c r="PM24">
        <v>26100400</v>
      </c>
      <c r="PN24">
        <v>25495500</v>
      </c>
      <c r="PO24">
        <v>27357400</v>
      </c>
      <c r="PP24">
        <v>26583000</v>
      </c>
      <c r="PQ24">
        <v>25449600</v>
      </c>
      <c r="PR24">
        <v>25301400</v>
      </c>
      <c r="PS24">
        <v>25157800</v>
      </c>
      <c r="PT24">
        <v>27158700</v>
      </c>
      <c r="PU24">
        <v>24595900</v>
      </c>
      <c r="PV24">
        <v>27645500</v>
      </c>
      <c r="PW24">
        <v>26352600</v>
      </c>
      <c r="PX24">
        <v>25703400</v>
      </c>
      <c r="PY24">
        <v>24656800</v>
      </c>
      <c r="PZ24">
        <v>25126700</v>
      </c>
      <c r="QA24">
        <v>26004300</v>
      </c>
      <c r="QB24">
        <v>27599200</v>
      </c>
      <c r="QC24">
        <v>25328900</v>
      </c>
      <c r="QD24">
        <v>26610000</v>
      </c>
      <c r="QE24">
        <v>25972000</v>
      </c>
      <c r="QF24">
        <v>27148800</v>
      </c>
      <c r="QG24">
        <v>24650500</v>
      </c>
      <c r="QH24">
        <v>24990800</v>
      </c>
      <c r="QI24">
        <v>25157300</v>
      </c>
      <c r="QJ24">
        <v>26681000</v>
      </c>
      <c r="QK24">
        <v>24148200</v>
      </c>
      <c r="QL24">
        <v>26589000</v>
      </c>
      <c r="QM24">
        <v>25914600</v>
      </c>
      <c r="QN24">
        <v>26467200</v>
      </c>
      <c r="QO24">
        <v>24880400</v>
      </c>
      <c r="QP24">
        <v>25406800</v>
      </c>
      <c r="QQ24">
        <v>24002500</v>
      </c>
      <c r="QR24">
        <v>31334800</v>
      </c>
      <c r="QS24">
        <v>29996400</v>
      </c>
      <c r="QT24">
        <v>26649800</v>
      </c>
      <c r="QU24">
        <v>25437900</v>
      </c>
      <c r="QV24">
        <v>27168200</v>
      </c>
      <c r="QW24">
        <v>26674300</v>
      </c>
      <c r="QX24">
        <v>26559800</v>
      </c>
      <c r="QY24">
        <v>24803900</v>
      </c>
      <c r="QZ24">
        <v>25584300</v>
      </c>
      <c r="RA24">
        <v>24717400</v>
      </c>
      <c r="RB24">
        <v>26109900</v>
      </c>
      <c r="RC24">
        <v>24373700</v>
      </c>
      <c r="RD24">
        <v>26543700</v>
      </c>
      <c r="RE24">
        <v>25956000</v>
      </c>
      <c r="RF24">
        <v>26498900</v>
      </c>
      <c r="RG24">
        <v>25585800</v>
      </c>
      <c r="RH24">
        <v>26664600</v>
      </c>
      <c r="RI24">
        <v>26336000</v>
      </c>
      <c r="RJ24">
        <v>26809400</v>
      </c>
      <c r="RK24">
        <v>25566200</v>
      </c>
      <c r="RL24">
        <v>27395800</v>
      </c>
      <c r="RM24">
        <v>26269000</v>
      </c>
      <c r="RN24">
        <v>26769800</v>
      </c>
      <c r="RO24">
        <v>26267500</v>
      </c>
      <c r="RP24">
        <v>25514400</v>
      </c>
      <c r="RQ24">
        <v>24285100</v>
      </c>
      <c r="RR24">
        <v>25312200</v>
      </c>
      <c r="RS24">
        <v>24019500</v>
      </c>
      <c r="RT24">
        <v>26447600</v>
      </c>
      <c r="RU24">
        <v>26068600</v>
      </c>
      <c r="RV24">
        <v>27441800</v>
      </c>
      <c r="RW24">
        <v>25679100</v>
      </c>
      <c r="RX24">
        <v>27875400</v>
      </c>
      <c r="RY24">
        <v>25627800</v>
      </c>
      <c r="RZ24">
        <v>26581000</v>
      </c>
      <c r="SA24">
        <v>25464200</v>
      </c>
      <c r="SB24">
        <v>26643600</v>
      </c>
      <c r="SC24">
        <v>25479100</v>
      </c>
      <c r="SD24">
        <v>26970200</v>
      </c>
      <c r="SE24">
        <v>24445300</v>
      </c>
      <c r="SF24">
        <v>25348100</v>
      </c>
      <c r="SG24">
        <v>26991600</v>
      </c>
      <c r="SH24">
        <v>26822300</v>
      </c>
      <c r="SI24">
        <v>25789400</v>
      </c>
      <c r="SJ24">
        <v>26680300</v>
      </c>
      <c r="SK24">
        <v>27192300</v>
      </c>
      <c r="SL24">
        <v>26618400</v>
      </c>
      <c r="SM24">
        <v>25872500</v>
      </c>
      <c r="SN24">
        <v>26666300</v>
      </c>
      <c r="SO24">
        <v>25739300</v>
      </c>
      <c r="SP24">
        <v>26956500</v>
      </c>
      <c r="SQ24">
        <v>25832900</v>
      </c>
      <c r="SR24">
        <v>26636800</v>
      </c>
      <c r="SS24">
        <v>27092600</v>
      </c>
      <c r="ST24">
        <v>26841900</v>
      </c>
      <c r="SU24">
        <v>27222200</v>
      </c>
      <c r="SV24">
        <v>25827200</v>
      </c>
      <c r="SW24">
        <v>27740300</v>
      </c>
      <c r="SX24">
        <v>27034700</v>
      </c>
      <c r="SY24">
        <v>27430400</v>
      </c>
      <c r="SZ24">
        <v>26536100</v>
      </c>
      <c r="TA24">
        <v>28248900</v>
      </c>
      <c r="TB24">
        <v>26969800</v>
      </c>
      <c r="TC24">
        <v>26601000</v>
      </c>
      <c r="TD24">
        <v>27307800</v>
      </c>
      <c r="TE24">
        <v>27387800</v>
      </c>
      <c r="TF24">
        <v>27369700</v>
      </c>
      <c r="TG24">
        <v>27007300</v>
      </c>
      <c r="TH24">
        <v>26595200</v>
      </c>
      <c r="TI24">
        <v>26457800</v>
      </c>
      <c r="TJ24">
        <v>26783300</v>
      </c>
      <c r="TK24">
        <v>26374500</v>
      </c>
      <c r="TL24">
        <v>25845500</v>
      </c>
      <c r="TM24">
        <v>26802800</v>
      </c>
      <c r="TN24">
        <v>27190800</v>
      </c>
      <c r="TO24">
        <v>26912400</v>
      </c>
      <c r="TP24">
        <v>27183000</v>
      </c>
      <c r="TQ24">
        <v>26654900</v>
      </c>
      <c r="TR24">
        <v>26133300</v>
      </c>
      <c r="TS24">
        <v>25101200</v>
      </c>
      <c r="TT24">
        <v>27082000</v>
      </c>
      <c r="TU24">
        <v>27327400</v>
      </c>
      <c r="TV24">
        <v>27287800</v>
      </c>
      <c r="TW24">
        <v>26905000</v>
      </c>
      <c r="TX24">
        <v>26843100</v>
      </c>
      <c r="TY24">
        <v>26846300</v>
      </c>
      <c r="TZ24">
        <v>27026300</v>
      </c>
      <c r="UA24">
        <v>27551200</v>
      </c>
      <c r="UB24">
        <v>25929500</v>
      </c>
      <c r="UC24">
        <v>27262200</v>
      </c>
      <c r="UD24">
        <v>26907100</v>
      </c>
      <c r="UE24">
        <v>27022100</v>
      </c>
      <c r="UF24">
        <v>27042400</v>
      </c>
      <c r="UG24">
        <v>27569700</v>
      </c>
      <c r="UH24">
        <v>25496000</v>
      </c>
      <c r="UI24">
        <v>25339200</v>
      </c>
      <c r="UJ24">
        <v>26921300</v>
      </c>
      <c r="UK24">
        <v>26776900</v>
      </c>
      <c r="UL24">
        <v>30363000</v>
      </c>
      <c r="UM24">
        <v>29139600</v>
      </c>
      <c r="UN24">
        <v>27501100</v>
      </c>
      <c r="UO24">
        <v>29426000</v>
      </c>
      <c r="UP24">
        <v>28645400</v>
      </c>
      <c r="UQ24">
        <v>27145000</v>
      </c>
      <c r="UR24">
        <v>26070400</v>
      </c>
      <c r="US24">
        <v>28322300</v>
      </c>
      <c r="UT24">
        <v>26281100</v>
      </c>
      <c r="UU24">
        <v>27460800</v>
      </c>
      <c r="UV24">
        <v>28590100</v>
      </c>
      <c r="UW24">
        <v>27853900</v>
      </c>
      <c r="UX24">
        <v>27979600</v>
      </c>
      <c r="UY24">
        <v>27529000</v>
      </c>
      <c r="UZ24">
        <v>26898800</v>
      </c>
      <c r="VA24">
        <v>27490900</v>
      </c>
      <c r="VB24">
        <v>27324400</v>
      </c>
      <c r="VC24">
        <v>26002700</v>
      </c>
      <c r="VD24">
        <v>27168800</v>
      </c>
      <c r="VE24">
        <v>27678500</v>
      </c>
      <c r="VF24">
        <v>27861100</v>
      </c>
      <c r="VG24">
        <v>27364200</v>
      </c>
      <c r="VH24">
        <v>29415400</v>
      </c>
      <c r="VI24">
        <v>27291200</v>
      </c>
      <c r="VJ24">
        <v>28027500</v>
      </c>
      <c r="VK24">
        <v>26995400</v>
      </c>
      <c r="VL24">
        <v>27050000</v>
      </c>
      <c r="VM24">
        <v>26891000</v>
      </c>
      <c r="VN24">
        <v>26981500</v>
      </c>
      <c r="VO24">
        <v>27685000</v>
      </c>
      <c r="VP24">
        <v>27349100</v>
      </c>
      <c r="VQ24">
        <v>27595900</v>
      </c>
      <c r="VR24">
        <v>27241400</v>
      </c>
      <c r="VS24">
        <v>25538800</v>
      </c>
      <c r="VT24">
        <v>26991600</v>
      </c>
      <c r="VU24">
        <v>29010700</v>
      </c>
      <c r="VV24">
        <v>28029900</v>
      </c>
      <c r="VW24">
        <v>28019500</v>
      </c>
      <c r="VX24">
        <v>26201400</v>
      </c>
      <c r="VY24">
        <v>27338200</v>
      </c>
      <c r="VZ24">
        <v>29828600</v>
      </c>
      <c r="WA24">
        <v>26943400</v>
      </c>
      <c r="WB24">
        <v>27255100</v>
      </c>
      <c r="WC24">
        <v>27806800</v>
      </c>
      <c r="WD24">
        <v>27281100</v>
      </c>
      <c r="WE24">
        <v>27114800</v>
      </c>
      <c r="WF24">
        <v>25426100</v>
      </c>
      <c r="WG24">
        <v>27487800</v>
      </c>
      <c r="WH24">
        <v>27109100</v>
      </c>
      <c r="WI24">
        <v>27603700</v>
      </c>
      <c r="WJ24">
        <v>27235300</v>
      </c>
      <c r="WK24">
        <v>27226100</v>
      </c>
      <c r="WL24">
        <v>25828500</v>
      </c>
      <c r="WM24">
        <v>27452800</v>
      </c>
      <c r="WN24">
        <v>26228000</v>
      </c>
      <c r="WO24">
        <v>27808100</v>
      </c>
      <c r="WP24">
        <v>27186400</v>
      </c>
      <c r="WQ24">
        <v>27659500</v>
      </c>
      <c r="WR24">
        <v>27048400</v>
      </c>
      <c r="WS24">
        <v>27556000</v>
      </c>
      <c r="WT24">
        <v>27921800</v>
      </c>
      <c r="WU24">
        <v>26673700</v>
      </c>
      <c r="WV24">
        <v>28141000</v>
      </c>
      <c r="WW24">
        <v>26950100</v>
      </c>
      <c r="WX24">
        <v>27681300</v>
      </c>
      <c r="WY24">
        <v>28373800</v>
      </c>
      <c r="WZ24">
        <v>26880400</v>
      </c>
      <c r="XA24">
        <v>27288400</v>
      </c>
      <c r="XB24">
        <v>29365300</v>
      </c>
      <c r="XC24">
        <v>27355600</v>
      </c>
      <c r="XD24">
        <v>27182100</v>
      </c>
      <c r="XE24">
        <v>26898300</v>
      </c>
      <c r="XF24">
        <v>27620200</v>
      </c>
      <c r="XG24">
        <v>27317500</v>
      </c>
      <c r="XH24">
        <v>27039700</v>
      </c>
      <c r="XI24">
        <v>27862200</v>
      </c>
      <c r="XJ24">
        <v>26960900</v>
      </c>
      <c r="XK24">
        <v>27350200</v>
      </c>
      <c r="XL24">
        <v>26514100</v>
      </c>
      <c r="XM24">
        <v>27008500</v>
      </c>
      <c r="XN24">
        <v>27635400</v>
      </c>
      <c r="XO24">
        <v>26868700</v>
      </c>
      <c r="XP24">
        <v>27642600</v>
      </c>
      <c r="XQ24">
        <v>27458300</v>
      </c>
      <c r="XR24">
        <v>27512200</v>
      </c>
      <c r="XS24">
        <v>27939400</v>
      </c>
      <c r="XT24">
        <v>26442600</v>
      </c>
      <c r="XU24">
        <v>28101800</v>
      </c>
      <c r="XV24">
        <v>27305600</v>
      </c>
      <c r="XW24">
        <v>28081100</v>
      </c>
      <c r="XX24">
        <v>28068000</v>
      </c>
      <c r="XY24">
        <v>27166400</v>
      </c>
      <c r="XZ24">
        <v>27600000</v>
      </c>
      <c r="YA24">
        <v>26847800</v>
      </c>
      <c r="YB24">
        <v>26826000</v>
      </c>
      <c r="YC24">
        <v>29115000</v>
      </c>
      <c r="YD24">
        <v>27532600</v>
      </c>
      <c r="YE24">
        <v>27135700</v>
      </c>
      <c r="YF24">
        <v>26797300</v>
      </c>
      <c r="YG24">
        <v>27240900</v>
      </c>
      <c r="YH24">
        <v>28080100</v>
      </c>
      <c r="YI24">
        <v>28314100</v>
      </c>
      <c r="YJ24">
        <v>26359300</v>
      </c>
      <c r="YK24">
        <v>27204200</v>
      </c>
      <c r="YL24">
        <v>26883200</v>
      </c>
      <c r="YM24">
        <v>28535600</v>
      </c>
      <c r="YN24">
        <v>27250200</v>
      </c>
      <c r="YO24">
        <v>27688600</v>
      </c>
      <c r="YP24">
        <v>27147800</v>
      </c>
      <c r="YQ24">
        <v>26924000</v>
      </c>
      <c r="YR24">
        <v>27435400</v>
      </c>
      <c r="YS24">
        <v>27284500</v>
      </c>
      <c r="YT24">
        <v>28858500</v>
      </c>
      <c r="YU24">
        <v>28546000</v>
      </c>
      <c r="YV24">
        <v>27743100</v>
      </c>
      <c r="YW24">
        <v>25370300</v>
      </c>
      <c r="YX24">
        <v>25418900</v>
      </c>
      <c r="YY24">
        <v>24794500</v>
      </c>
      <c r="YZ24">
        <v>24991800</v>
      </c>
      <c r="ZA24">
        <v>24952100</v>
      </c>
      <c r="ZB24">
        <v>24928000</v>
      </c>
      <c r="ZC24">
        <v>24951700</v>
      </c>
      <c r="ZD24">
        <v>25594300</v>
      </c>
      <c r="ZE24">
        <v>24993100</v>
      </c>
      <c r="ZF24">
        <v>24950800</v>
      </c>
      <c r="ZG24">
        <v>24991500</v>
      </c>
      <c r="ZH24">
        <v>24106500</v>
      </c>
      <c r="ZI24">
        <v>24997000</v>
      </c>
      <c r="ZJ24">
        <v>25613200</v>
      </c>
      <c r="ZK24">
        <v>25235700</v>
      </c>
      <c r="ZL24">
        <v>25178800</v>
      </c>
      <c r="ZM24">
        <v>24841300</v>
      </c>
      <c r="ZN24">
        <v>24968100</v>
      </c>
      <c r="ZO24">
        <v>25293000</v>
      </c>
      <c r="ZP24">
        <v>24984100</v>
      </c>
      <c r="ZQ24">
        <v>24809700</v>
      </c>
      <c r="ZR24">
        <v>24796900</v>
      </c>
      <c r="ZS24">
        <v>24842100</v>
      </c>
      <c r="ZT24">
        <v>24998000</v>
      </c>
      <c r="ZU24">
        <v>24512300</v>
      </c>
      <c r="ZV24">
        <v>23854900</v>
      </c>
      <c r="ZW24">
        <v>24766000</v>
      </c>
      <c r="ZX24">
        <v>22440100</v>
      </c>
      <c r="ZY24">
        <v>24695700</v>
      </c>
      <c r="ZZ24">
        <v>24208200</v>
      </c>
      <c r="AAA24">
        <v>24797300</v>
      </c>
      <c r="AAB24">
        <v>23924100</v>
      </c>
      <c r="AAC24">
        <v>25330600</v>
      </c>
      <c r="AAD24">
        <v>22769000</v>
      </c>
      <c r="AAE24">
        <v>23053400</v>
      </c>
      <c r="AAF24">
        <v>22147300</v>
      </c>
      <c r="AAG24">
        <v>23754400</v>
      </c>
      <c r="AAH24">
        <v>24560300</v>
      </c>
      <c r="AAI24">
        <v>25076000</v>
      </c>
      <c r="AAJ24">
        <v>22814800</v>
      </c>
      <c r="AAK24">
        <v>24677100</v>
      </c>
      <c r="AAL24">
        <v>22839200</v>
      </c>
      <c r="AAM24">
        <v>23436800</v>
      </c>
      <c r="AAN24">
        <v>22022700</v>
      </c>
      <c r="AAO24">
        <v>24992500</v>
      </c>
      <c r="AAP24">
        <v>22811900</v>
      </c>
      <c r="AAQ24">
        <v>24824200</v>
      </c>
      <c r="AAR24">
        <v>23007200</v>
      </c>
      <c r="AAS24">
        <v>23043200</v>
      </c>
      <c r="AAT24">
        <v>24535500</v>
      </c>
      <c r="AAU24">
        <v>23429900</v>
      </c>
      <c r="AAV24">
        <v>22458600</v>
      </c>
      <c r="AAW24">
        <v>22738800</v>
      </c>
      <c r="AAX24">
        <v>24074600</v>
      </c>
      <c r="AAY24">
        <v>23341700</v>
      </c>
      <c r="AAZ24">
        <v>22559200</v>
      </c>
      <c r="ABA24">
        <v>22725300</v>
      </c>
      <c r="ABB24">
        <v>22552500</v>
      </c>
      <c r="ABC24">
        <v>24481200</v>
      </c>
      <c r="ABD24">
        <v>19605700</v>
      </c>
      <c r="ABE24">
        <v>24404900</v>
      </c>
      <c r="ABF24">
        <v>22458600</v>
      </c>
      <c r="ABG24">
        <v>22874000</v>
      </c>
      <c r="ABH24">
        <v>22242500</v>
      </c>
      <c r="ABI24">
        <v>23344900</v>
      </c>
      <c r="ABJ24">
        <v>19884200</v>
      </c>
      <c r="ABK24">
        <v>23142400</v>
      </c>
      <c r="ABL24">
        <v>24111200</v>
      </c>
      <c r="ABM24">
        <v>20479400</v>
      </c>
      <c r="ABN24">
        <v>22615700</v>
      </c>
      <c r="ABO24">
        <v>23112100</v>
      </c>
      <c r="ABP24">
        <v>22355900</v>
      </c>
      <c r="ABQ24">
        <v>23329000</v>
      </c>
      <c r="ABR24">
        <v>20664200</v>
      </c>
      <c r="ABS24">
        <v>23515100</v>
      </c>
      <c r="ABT24">
        <v>19925300</v>
      </c>
      <c r="ABU24">
        <v>22991200</v>
      </c>
      <c r="ABV24">
        <v>22700900</v>
      </c>
      <c r="ABW24">
        <v>22563200</v>
      </c>
      <c r="ABX24">
        <v>23193800</v>
      </c>
      <c r="ABY24">
        <v>22889700</v>
      </c>
      <c r="ABZ24">
        <v>21880200</v>
      </c>
      <c r="ACA24">
        <v>22395700</v>
      </c>
      <c r="ACB24">
        <v>20956200</v>
      </c>
      <c r="ACC24">
        <v>21060500</v>
      </c>
      <c r="ACD24">
        <v>22712300</v>
      </c>
      <c r="ACE24">
        <v>21021200</v>
      </c>
      <c r="ACF24">
        <v>19862300</v>
      </c>
      <c r="ACG24">
        <v>23094800</v>
      </c>
      <c r="ACH24">
        <v>20093700</v>
      </c>
      <c r="ACI24">
        <v>22813900</v>
      </c>
      <c r="ACJ24">
        <v>19795400</v>
      </c>
      <c r="ACK24">
        <v>21213300</v>
      </c>
      <c r="ACL24">
        <v>21147000</v>
      </c>
      <c r="ACM24">
        <v>20345100</v>
      </c>
      <c r="ACN24">
        <v>22731500</v>
      </c>
      <c r="ACO24">
        <v>19813300</v>
      </c>
      <c r="ACP24">
        <v>21547800</v>
      </c>
      <c r="ACQ24">
        <v>21220100</v>
      </c>
      <c r="ACR24">
        <v>19676800</v>
      </c>
      <c r="ACS24">
        <v>23017900</v>
      </c>
      <c r="ACT24">
        <v>18946200</v>
      </c>
      <c r="ACU24">
        <v>20030000</v>
      </c>
      <c r="ACV24">
        <v>22825000</v>
      </c>
      <c r="ACW24">
        <v>18464500</v>
      </c>
      <c r="ACX24">
        <v>19750800</v>
      </c>
      <c r="ACY24">
        <v>21370000</v>
      </c>
      <c r="ACZ24">
        <v>21171500</v>
      </c>
      <c r="ADA24">
        <v>19853100</v>
      </c>
      <c r="ADB24">
        <v>18407900</v>
      </c>
      <c r="ADC24">
        <v>22664100</v>
      </c>
      <c r="ADD24">
        <v>18682000</v>
      </c>
      <c r="ADE24">
        <v>19938000</v>
      </c>
      <c r="ADF24">
        <v>21318900</v>
      </c>
      <c r="ADG24">
        <v>21301700</v>
      </c>
      <c r="ADH24">
        <v>18754800</v>
      </c>
      <c r="ADI24">
        <v>20088200</v>
      </c>
      <c r="ADJ24">
        <v>18747600</v>
      </c>
      <c r="ADK24">
        <v>21366000</v>
      </c>
      <c r="ADL24">
        <v>21046700</v>
      </c>
      <c r="ADM24">
        <v>18314700</v>
      </c>
      <c r="ADN24">
        <v>21680700</v>
      </c>
      <c r="ADO24">
        <v>18890300</v>
      </c>
      <c r="ADP24">
        <v>19132500</v>
      </c>
      <c r="ADQ24">
        <v>21655600</v>
      </c>
      <c r="ADR24">
        <v>21505400</v>
      </c>
      <c r="ADS24">
        <v>20416100</v>
      </c>
      <c r="ADT24">
        <v>20181800</v>
      </c>
      <c r="ADU24">
        <v>21911000</v>
      </c>
      <c r="ADV24">
        <v>18884800</v>
      </c>
      <c r="ADW24">
        <v>20686300</v>
      </c>
      <c r="ADX24">
        <v>18434800</v>
      </c>
      <c r="ADY24">
        <v>21302400</v>
      </c>
      <c r="ADZ24">
        <v>18850700</v>
      </c>
      <c r="AEA24">
        <v>22257000</v>
      </c>
      <c r="AEB24">
        <v>18692000</v>
      </c>
      <c r="AEC24">
        <v>19886000</v>
      </c>
      <c r="AED24">
        <v>18646900</v>
      </c>
      <c r="AEE24">
        <v>18608200</v>
      </c>
      <c r="AEF24">
        <v>18661000</v>
      </c>
      <c r="AEG24">
        <v>18845700</v>
      </c>
      <c r="AEH24">
        <v>18679000</v>
      </c>
      <c r="AEI24">
        <v>18529500</v>
      </c>
      <c r="AEJ24">
        <v>18483600</v>
      </c>
      <c r="AEK24">
        <v>18253300</v>
      </c>
      <c r="AEL24">
        <v>18530800</v>
      </c>
      <c r="AEM24">
        <v>18649000</v>
      </c>
      <c r="AEN24">
        <v>18359700</v>
      </c>
      <c r="AEO24">
        <v>19159100</v>
      </c>
      <c r="AEP24">
        <v>18376900</v>
      </c>
      <c r="AEQ24">
        <v>18463700</v>
      </c>
      <c r="AER24">
        <v>18530400</v>
      </c>
      <c r="AES24">
        <v>179557400</v>
      </c>
      <c r="AET24">
        <v>2167300</v>
      </c>
      <c r="AEU24">
        <v>2010400</v>
      </c>
      <c r="AEV24">
        <v>1978500</v>
      </c>
      <c r="AEW24">
        <v>1923700</v>
      </c>
      <c r="AEX24">
        <v>1840700</v>
      </c>
      <c r="AEY24">
        <v>1746100</v>
      </c>
      <c r="AEZ24">
        <v>1620800</v>
      </c>
      <c r="AFA24">
        <v>1630100</v>
      </c>
      <c r="AFB24">
        <v>1837600</v>
      </c>
      <c r="AFC24">
        <v>1750300</v>
      </c>
      <c r="AFD24">
        <v>1541400</v>
      </c>
      <c r="AFE24">
        <v>1611100</v>
      </c>
      <c r="AFF24">
        <v>1555500</v>
      </c>
      <c r="AFG24">
        <v>2070900</v>
      </c>
      <c r="AFH24">
        <v>1549200</v>
      </c>
      <c r="AFI24">
        <v>1500500</v>
      </c>
      <c r="AFJ24">
        <v>1400100</v>
      </c>
      <c r="AFK24">
        <v>1429300</v>
      </c>
      <c r="AFL24">
        <v>1465500</v>
      </c>
      <c r="AFM24">
        <v>1453100</v>
      </c>
      <c r="AFN24">
        <v>1458200</v>
      </c>
      <c r="AFO24">
        <v>1717400</v>
      </c>
      <c r="AFP24">
        <v>1625300</v>
      </c>
      <c r="AFQ24">
        <v>1541900</v>
      </c>
      <c r="AFR24">
        <v>1732600</v>
      </c>
      <c r="AFS24">
        <v>1567300</v>
      </c>
      <c r="AFT24">
        <v>1451600</v>
      </c>
      <c r="AFU24">
        <v>1764100</v>
      </c>
      <c r="AFV24">
        <v>1518800</v>
      </c>
      <c r="AFW24">
        <v>1660600</v>
      </c>
      <c r="AFX24">
        <v>1611300</v>
      </c>
      <c r="AFY24">
        <v>1634900</v>
      </c>
      <c r="AFZ24">
        <v>1588200</v>
      </c>
      <c r="AGA24">
        <v>1537900</v>
      </c>
      <c r="AGB24">
        <v>1461300</v>
      </c>
      <c r="AGC24">
        <v>1473100</v>
      </c>
      <c r="AGD24">
        <v>1421300</v>
      </c>
      <c r="AGE24">
        <v>1371100</v>
      </c>
      <c r="AGF24">
        <v>1312500</v>
      </c>
      <c r="AGG24">
        <v>1314100</v>
      </c>
      <c r="AGH24">
        <v>1402600</v>
      </c>
      <c r="AGI24">
        <v>1443400</v>
      </c>
      <c r="AGJ24">
        <v>1329700</v>
      </c>
      <c r="AGK24">
        <v>1620600</v>
      </c>
      <c r="AGL24">
        <v>1854100</v>
      </c>
      <c r="AGM24">
        <v>1801600</v>
      </c>
      <c r="AGN24">
        <v>1692700</v>
      </c>
      <c r="AGO24">
        <v>1628600</v>
      </c>
      <c r="AGP24">
        <v>1587300</v>
      </c>
      <c r="AGQ24">
        <v>1532600</v>
      </c>
      <c r="AGR24">
        <v>1544200</v>
      </c>
      <c r="AGS24">
        <v>1718200</v>
      </c>
      <c r="AGT24">
        <v>1628100</v>
      </c>
      <c r="AGU24">
        <v>1572600</v>
      </c>
      <c r="AGV24">
        <v>1529700</v>
      </c>
      <c r="AGW24">
        <v>1547400</v>
      </c>
      <c r="AGX24">
        <v>1426600</v>
      </c>
      <c r="AGY24">
        <v>1405900</v>
      </c>
      <c r="AGZ24">
        <v>1278600</v>
      </c>
      <c r="AHA24">
        <v>1394400</v>
      </c>
      <c r="AHB24">
        <v>1357600</v>
      </c>
      <c r="AHC24">
        <v>1437600</v>
      </c>
      <c r="AHD24">
        <v>1625600</v>
      </c>
      <c r="AHE24">
        <v>1564200</v>
      </c>
      <c r="AHF24">
        <v>1496600</v>
      </c>
      <c r="AHG24">
        <v>1505200</v>
      </c>
      <c r="AHH24">
        <v>1409700</v>
      </c>
      <c r="AHI24">
        <v>1372700</v>
      </c>
      <c r="AHJ24">
        <v>1673200</v>
      </c>
      <c r="AHK24">
        <v>1642500</v>
      </c>
      <c r="AHL24">
        <v>1430100</v>
      </c>
      <c r="AHM24">
        <v>1389400</v>
      </c>
      <c r="AHN24">
        <v>1356800</v>
      </c>
      <c r="AHO24">
        <v>1568700</v>
      </c>
      <c r="AHP24">
        <v>1348800</v>
      </c>
      <c r="AHQ24">
        <v>1524400</v>
      </c>
      <c r="AHR24">
        <v>1408800</v>
      </c>
      <c r="AHS24">
        <v>1398600</v>
      </c>
      <c r="AHT24">
        <v>1359200</v>
      </c>
      <c r="AHU24">
        <v>1303200</v>
      </c>
      <c r="AHV24">
        <v>1298900</v>
      </c>
      <c r="AHW24">
        <v>1312700</v>
      </c>
      <c r="AHX24">
        <v>4000500</v>
      </c>
      <c r="AHY24">
        <v>1511600</v>
      </c>
      <c r="AHZ24">
        <v>2125300</v>
      </c>
      <c r="AIA24">
        <v>1620700</v>
      </c>
      <c r="AIB24">
        <v>1537600</v>
      </c>
      <c r="AIC24">
        <v>1292900</v>
      </c>
      <c r="AID24">
        <v>1244600</v>
      </c>
      <c r="AIE24">
        <v>1198000</v>
      </c>
      <c r="AIF24">
        <v>1292200</v>
      </c>
      <c r="AIG24">
        <v>1317200</v>
      </c>
      <c r="AIH24">
        <v>1201700</v>
      </c>
      <c r="AII24">
        <v>1184600</v>
      </c>
      <c r="AIJ24">
        <v>1371000</v>
      </c>
      <c r="AIK24">
        <v>1336500</v>
      </c>
      <c r="AIL24">
        <v>1181600</v>
      </c>
      <c r="AIM24">
        <v>1140500</v>
      </c>
      <c r="AIN24">
        <v>1095300</v>
      </c>
      <c r="AIO24">
        <v>1057000</v>
      </c>
      <c r="AIP24">
        <v>1209800</v>
      </c>
      <c r="AIQ24">
        <v>1076500</v>
      </c>
      <c r="AIR24">
        <v>1080900</v>
      </c>
      <c r="AIS24">
        <v>1113000</v>
      </c>
      <c r="AIT24">
        <v>1069700</v>
      </c>
      <c r="AIU24">
        <v>1128400</v>
      </c>
      <c r="AIV24">
        <v>1181700</v>
      </c>
      <c r="AIW24">
        <v>1208400</v>
      </c>
      <c r="AIX24">
        <v>1146000</v>
      </c>
      <c r="AIY24">
        <v>1174800</v>
      </c>
      <c r="AIZ24">
        <v>1461700</v>
      </c>
      <c r="AJA24">
        <v>1395900</v>
      </c>
      <c r="AJB24">
        <v>1342200</v>
      </c>
      <c r="AJC24">
        <v>1309700</v>
      </c>
      <c r="AJD24">
        <v>1271900</v>
      </c>
      <c r="AJE24">
        <v>1428200</v>
      </c>
      <c r="AJF24">
        <v>1268200</v>
      </c>
      <c r="AJG24">
        <v>1257300</v>
      </c>
      <c r="AJH24">
        <v>1214600</v>
      </c>
      <c r="AJI24">
        <v>22484100</v>
      </c>
      <c r="AJJ24">
        <v>1794200</v>
      </c>
      <c r="AJK24">
        <v>1698900</v>
      </c>
      <c r="AJL24">
        <v>1640000</v>
      </c>
      <c r="AJM24">
        <v>1627600</v>
      </c>
      <c r="AJN24">
        <v>1494400</v>
      </c>
      <c r="AJO24">
        <v>1494700</v>
      </c>
      <c r="AJP24">
        <v>1396400</v>
      </c>
      <c r="AJQ24">
        <v>1367200</v>
      </c>
      <c r="AJR24">
        <v>1317200</v>
      </c>
      <c r="AJS24">
        <v>1315600</v>
      </c>
      <c r="AJT24">
        <v>1514100</v>
      </c>
      <c r="AJU24">
        <v>1393100</v>
      </c>
      <c r="AJV24">
        <v>1356300</v>
      </c>
      <c r="AJW24">
        <v>1325100</v>
      </c>
      <c r="AJX24">
        <v>1250400</v>
      </c>
      <c r="AJY24">
        <v>1304200</v>
      </c>
      <c r="AJZ24">
        <v>1256000</v>
      </c>
      <c r="AKA24">
        <v>1337100</v>
      </c>
      <c r="AKB24">
        <v>1359900</v>
      </c>
      <c r="AKC24">
        <v>1356900</v>
      </c>
      <c r="AKD24">
        <v>1241800</v>
      </c>
      <c r="AKE24">
        <v>1241100</v>
      </c>
      <c r="AKF24">
        <v>1436400</v>
      </c>
      <c r="AKG24">
        <v>1417700</v>
      </c>
      <c r="AKH24">
        <v>1410700</v>
      </c>
      <c r="AKI24">
        <v>1421000</v>
      </c>
      <c r="AKJ24">
        <v>1433700</v>
      </c>
      <c r="AKK24">
        <v>1496200</v>
      </c>
      <c r="AKL24">
        <v>1438700</v>
      </c>
      <c r="AKM24">
        <v>1505900</v>
      </c>
      <c r="AKN24">
        <v>1376500</v>
      </c>
      <c r="AKO24">
        <v>1314700</v>
      </c>
      <c r="AKP24">
        <v>1242400</v>
      </c>
      <c r="AKQ24">
        <v>1217500</v>
      </c>
      <c r="AKR24">
        <v>1287200</v>
      </c>
      <c r="AKS24">
        <v>1499500</v>
      </c>
      <c r="AKT24">
        <v>1264600</v>
      </c>
      <c r="AKU24">
        <v>1372400</v>
      </c>
      <c r="AKV24">
        <v>1785700</v>
      </c>
      <c r="AKW24">
        <v>1376400</v>
      </c>
      <c r="AKX24">
        <v>1740600</v>
      </c>
      <c r="AKY24">
        <v>1285900</v>
      </c>
      <c r="AKZ24">
        <v>1686900</v>
      </c>
      <c r="ALA24">
        <v>1255500</v>
      </c>
      <c r="ALB24">
        <v>1189300</v>
      </c>
      <c r="ALC24">
        <v>1277300</v>
      </c>
      <c r="ALD24">
        <v>1370700</v>
      </c>
      <c r="ALE24">
        <v>1256500</v>
      </c>
      <c r="ALF24">
        <v>1237500</v>
      </c>
      <c r="ALG24">
        <v>1192500</v>
      </c>
      <c r="ALH24">
        <v>1209700</v>
      </c>
      <c r="ALI24">
        <v>1153400</v>
      </c>
      <c r="ALJ24">
        <v>1114400</v>
      </c>
      <c r="ALK24">
        <v>1113000</v>
      </c>
      <c r="ALL24">
        <v>1068000</v>
      </c>
      <c r="ALM24">
        <v>1107500</v>
      </c>
      <c r="ALN24">
        <v>1047100</v>
      </c>
      <c r="ALO24">
        <v>972000</v>
      </c>
      <c r="ALP24">
        <v>953200</v>
      </c>
      <c r="ALQ24">
        <v>962500</v>
      </c>
      <c r="ALR24">
        <v>1042200</v>
      </c>
      <c r="ALS24">
        <v>1215500</v>
      </c>
      <c r="ALT24">
        <v>1239700</v>
      </c>
      <c r="ALU24">
        <v>1162200</v>
      </c>
      <c r="ALV24">
        <v>1112600</v>
      </c>
      <c r="ALW24">
        <v>1150100</v>
      </c>
      <c r="ALX24">
        <v>1045500</v>
      </c>
      <c r="ALY24">
        <v>1042100</v>
      </c>
      <c r="ALZ24">
        <v>997500</v>
      </c>
      <c r="AMA24">
        <v>988200</v>
      </c>
      <c r="AMB24">
        <v>984700</v>
      </c>
      <c r="AMC24">
        <v>958500</v>
      </c>
      <c r="AMD24">
        <v>1031700</v>
      </c>
      <c r="AME24">
        <v>1023800</v>
      </c>
      <c r="AMF24">
        <v>997900</v>
      </c>
      <c r="AMG24">
        <v>1042300</v>
      </c>
      <c r="AMH24">
        <v>1270200</v>
      </c>
      <c r="AMI24">
        <v>1219000</v>
      </c>
      <c r="AMJ24">
        <v>1191200</v>
      </c>
      <c r="AMK24">
        <v>1106800</v>
      </c>
      <c r="AML24">
        <v>1068500</v>
      </c>
      <c r="AMM24">
        <v>1037900</v>
      </c>
      <c r="AMN24">
        <v>1014900</v>
      </c>
      <c r="AMO24">
        <v>978500</v>
      </c>
      <c r="AMP24">
        <v>948600</v>
      </c>
      <c r="AMQ24">
        <v>998900</v>
      </c>
      <c r="AMR24">
        <v>909500</v>
      </c>
      <c r="AMS24">
        <v>877300</v>
      </c>
      <c r="AMT24">
        <v>852200</v>
      </c>
      <c r="AMU24">
        <v>832500</v>
      </c>
      <c r="AMV24">
        <v>874700</v>
      </c>
      <c r="AMW24">
        <v>862400</v>
      </c>
      <c r="AMX24">
        <v>847500</v>
      </c>
      <c r="AMY24">
        <v>881300</v>
      </c>
      <c r="AMZ24">
        <v>1133500</v>
      </c>
      <c r="ANA24">
        <v>1091400</v>
      </c>
      <c r="ANB24">
        <v>1092600</v>
      </c>
      <c r="ANC24">
        <v>1031800</v>
      </c>
      <c r="AND24">
        <v>1015500</v>
      </c>
      <c r="ANE24">
        <v>978200</v>
      </c>
      <c r="ANF24">
        <v>1010200</v>
      </c>
      <c r="ANG24">
        <v>1147200</v>
      </c>
      <c r="ANH24">
        <v>1120700</v>
      </c>
      <c r="ANI24">
        <v>1117600</v>
      </c>
      <c r="ANJ24">
        <v>1311300</v>
      </c>
      <c r="ANK24">
        <v>1166900</v>
      </c>
      <c r="ANL24">
        <v>1134600</v>
      </c>
      <c r="ANM24">
        <v>1219000</v>
      </c>
      <c r="ANN24">
        <v>1792900</v>
      </c>
      <c r="ANO24">
        <v>1245100</v>
      </c>
      <c r="ANP24">
        <v>1211300</v>
      </c>
      <c r="ANQ24">
        <v>1161300</v>
      </c>
      <c r="ANR24">
        <v>1133300</v>
      </c>
      <c r="ANS24">
        <v>1095200</v>
      </c>
      <c r="ANT24">
        <v>1072700</v>
      </c>
      <c r="ANU24">
        <v>1071100</v>
      </c>
      <c r="ANV24">
        <v>992800</v>
      </c>
      <c r="ANW24">
        <v>969000</v>
      </c>
      <c r="ANX24">
        <v>972500</v>
      </c>
      <c r="ANY24">
        <v>937200</v>
      </c>
      <c r="ANZ24">
        <v>910600</v>
      </c>
      <c r="AOA24">
        <v>894700</v>
      </c>
      <c r="AOB24">
        <v>882900</v>
      </c>
      <c r="AOC24">
        <v>848300</v>
      </c>
      <c r="AOD24">
        <v>910400</v>
      </c>
      <c r="AOE24">
        <v>901100</v>
      </c>
      <c r="AOF24">
        <v>843100</v>
      </c>
      <c r="AOG24">
        <v>814700</v>
      </c>
      <c r="AOH24">
        <v>795300</v>
      </c>
      <c r="AOI24">
        <v>795500</v>
      </c>
      <c r="AOJ24">
        <v>774200</v>
      </c>
      <c r="AOK24">
        <v>763900</v>
      </c>
      <c r="AOL24">
        <v>755100</v>
      </c>
      <c r="AOM24">
        <v>743800</v>
      </c>
      <c r="AON24">
        <v>749300</v>
      </c>
      <c r="AOO24">
        <v>757300</v>
      </c>
      <c r="AOP24">
        <v>695100</v>
      </c>
      <c r="AOQ24">
        <v>678500</v>
      </c>
      <c r="AOR24">
        <v>732900</v>
      </c>
      <c r="AOS24">
        <v>732800</v>
      </c>
      <c r="AOT24">
        <v>700100</v>
      </c>
      <c r="AOU24">
        <v>691300</v>
      </c>
      <c r="AOV24">
        <v>696300</v>
      </c>
      <c r="AOW24">
        <v>687000</v>
      </c>
      <c r="AOX24">
        <v>685200</v>
      </c>
      <c r="AOY24">
        <v>732300</v>
      </c>
      <c r="AOZ24">
        <v>845000</v>
      </c>
      <c r="APA24">
        <v>812100</v>
      </c>
      <c r="APB24">
        <v>799300</v>
      </c>
      <c r="APC24">
        <v>812300</v>
      </c>
      <c r="APD24">
        <v>781200</v>
      </c>
      <c r="APE24">
        <v>770400</v>
      </c>
      <c r="APF24">
        <v>776500</v>
      </c>
      <c r="APG24">
        <v>789100</v>
      </c>
      <c r="APH24">
        <v>749300</v>
      </c>
      <c r="API24">
        <v>784200</v>
      </c>
      <c r="APJ24">
        <v>721300</v>
      </c>
      <c r="APK24">
        <v>708700</v>
      </c>
      <c r="APL24">
        <v>689500</v>
      </c>
      <c r="APM24">
        <v>701800</v>
      </c>
      <c r="APN24">
        <v>680900</v>
      </c>
      <c r="APO24">
        <v>675000</v>
      </c>
      <c r="APP24">
        <v>672100</v>
      </c>
      <c r="APQ24">
        <v>658400</v>
      </c>
      <c r="APR24">
        <v>649100</v>
      </c>
      <c r="APS24">
        <v>729100</v>
      </c>
      <c r="APT24">
        <v>693500</v>
      </c>
      <c r="APU24">
        <v>697500</v>
      </c>
      <c r="APV24">
        <v>696500</v>
      </c>
      <c r="APW24">
        <v>960800</v>
      </c>
      <c r="APX24">
        <v>767600</v>
      </c>
      <c r="APY24">
        <v>753400</v>
      </c>
      <c r="APZ24">
        <v>752500</v>
      </c>
      <c r="AQA24">
        <v>842900</v>
      </c>
      <c r="AQB24">
        <v>720500</v>
      </c>
      <c r="AQC24">
        <v>737100</v>
      </c>
      <c r="AQD24">
        <v>687600</v>
      </c>
      <c r="AQE24">
        <v>663900</v>
      </c>
      <c r="AQF24">
        <v>661000</v>
      </c>
      <c r="AQG24">
        <v>644000</v>
      </c>
      <c r="AQH24">
        <v>638500</v>
      </c>
      <c r="AQI24">
        <v>665300</v>
      </c>
      <c r="AQJ24">
        <v>639200</v>
      </c>
      <c r="AQK24">
        <v>626300</v>
      </c>
      <c r="AQL24">
        <v>638000</v>
      </c>
      <c r="AQM24">
        <v>661400</v>
      </c>
      <c r="AQN24">
        <v>625400</v>
      </c>
      <c r="AQO24">
        <v>599500</v>
      </c>
      <c r="AQP24">
        <v>649200</v>
      </c>
      <c r="AQQ24">
        <v>644700</v>
      </c>
      <c r="AQR24">
        <v>636800</v>
      </c>
      <c r="AQS24">
        <v>764400</v>
      </c>
      <c r="AQT24">
        <v>660300</v>
      </c>
      <c r="AQU24">
        <v>775800</v>
      </c>
      <c r="AQV24">
        <v>737000</v>
      </c>
      <c r="AQW24">
        <v>766100</v>
      </c>
      <c r="AQX24">
        <v>693500</v>
      </c>
      <c r="AQY24">
        <v>680900</v>
      </c>
      <c r="AQZ24">
        <v>680100</v>
      </c>
      <c r="ARA24">
        <v>651700</v>
      </c>
      <c r="ARB24">
        <v>670200</v>
      </c>
      <c r="ARC24">
        <v>659400</v>
      </c>
      <c r="ARD24">
        <v>650000</v>
      </c>
      <c r="ARE24">
        <v>635100</v>
      </c>
      <c r="ARF24">
        <v>629800</v>
      </c>
      <c r="ARG24">
        <v>663600</v>
      </c>
      <c r="ARH24">
        <v>607800</v>
      </c>
      <c r="ARI24">
        <v>611100</v>
      </c>
      <c r="ARJ24">
        <v>604500</v>
      </c>
      <c r="ARK24">
        <v>624600</v>
      </c>
      <c r="ARL24">
        <v>641200</v>
      </c>
      <c r="ARM24">
        <v>711100</v>
      </c>
      <c r="ARN24">
        <v>1025900</v>
      </c>
      <c r="ARO24">
        <v>930800</v>
      </c>
      <c r="ARP24">
        <v>890500</v>
      </c>
      <c r="ARQ24">
        <v>931700</v>
      </c>
      <c r="ARR24">
        <v>1017200</v>
      </c>
      <c r="ARS24">
        <v>1040200</v>
      </c>
      <c r="ART24">
        <v>987300</v>
      </c>
      <c r="ARU24">
        <v>958400</v>
      </c>
      <c r="ARV24">
        <v>939000</v>
      </c>
      <c r="ARW24">
        <v>938000</v>
      </c>
      <c r="ARX24">
        <v>898700</v>
      </c>
      <c r="ARY24">
        <v>874900</v>
      </c>
      <c r="ARZ24">
        <v>849200</v>
      </c>
      <c r="ASA24">
        <v>890400</v>
      </c>
      <c r="ASB24">
        <v>802700</v>
      </c>
      <c r="ASC24">
        <v>774400</v>
      </c>
      <c r="ASD24">
        <v>792100</v>
      </c>
      <c r="ASE24">
        <v>746900</v>
      </c>
      <c r="ASF24">
        <v>748800</v>
      </c>
      <c r="ASG24">
        <v>729500</v>
      </c>
      <c r="ASH24">
        <v>725100</v>
      </c>
      <c r="ASI24">
        <v>729700</v>
      </c>
      <c r="ASJ24">
        <v>697800</v>
      </c>
      <c r="ASK24">
        <v>779700</v>
      </c>
      <c r="ASL24">
        <v>916400</v>
      </c>
      <c r="ASM24">
        <v>772400</v>
      </c>
      <c r="ASN24">
        <v>765600</v>
      </c>
      <c r="ASO24">
        <v>731300</v>
      </c>
      <c r="ASP24">
        <v>720300</v>
      </c>
      <c r="ASQ24">
        <v>714700</v>
      </c>
      <c r="ASR24">
        <v>726200</v>
      </c>
      <c r="ASS24">
        <v>696800</v>
      </c>
      <c r="AST24">
        <v>685600</v>
      </c>
      <c r="ASU24">
        <v>716800</v>
      </c>
      <c r="ASV24">
        <v>662300</v>
      </c>
      <c r="ASW24">
        <v>812000</v>
      </c>
      <c r="ASX24">
        <v>705000</v>
      </c>
      <c r="ASY24">
        <v>673200</v>
      </c>
      <c r="ASZ24">
        <v>658600</v>
      </c>
      <c r="ATA24">
        <v>663200</v>
      </c>
      <c r="ATB24">
        <v>662500</v>
      </c>
      <c r="ATC24">
        <v>645700</v>
      </c>
      <c r="ATD24">
        <v>636200</v>
      </c>
      <c r="ATE24">
        <v>677200</v>
      </c>
      <c r="ATF24">
        <v>634000</v>
      </c>
      <c r="ATG24">
        <v>618600</v>
      </c>
      <c r="ATH24">
        <v>607600</v>
      </c>
      <c r="ATI24">
        <v>680900</v>
      </c>
      <c r="ATJ24">
        <v>734000</v>
      </c>
      <c r="ATK24">
        <v>714800</v>
      </c>
      <c r="ATL24">
        <v>713400</v>
      </c>
      <c r="ATM24">
        <v>693800</v>
      </c>
      <c r="ATN24">
        <v>680900</v>
      </c>
      <c r="ATO24">
        <v>700100</v>
      </c>
      <c r="ATP24">
        <v>639300</v>
      </c>
      <c r="ATQ24">
        <v>644100</v>
      </c>
      <c r="ATR24">
        <v>630100</v>
      </c>
      <c r="ATS24">
        <v>621700</v>
      </c>
      <c r="ATT24">
        <v>600100</v>
      </c>
      <c r="ATU24">
        <v>676800</v>
      </c>
      <c r="ATV24">
        <v>741500</v>
      </c>
      <c r="ATW24">
        <v>740900</v>
      </c>
      <c r="ATX24">
        <v>705500</v>
      </c>
      <c r="ATY24">
        <v>766900</v>
      </c>
      <c r="ATZ24">
        <v>664000</v>
      </c>
      <c r="AUA24">
        <v>654700</v>
      </c>
      <c r="AUB24">
        <v>695600</v>
      </c>
      <c r="AUC24">
        <v>708700</v>
      </c>
      <c r="AUD24">
        <v>713700</v>
      </c>
      <c r="AUE24">
        <v>699400</v>
      </c>
      <c r="AUF24">
        <v>698100</v>
      </c>
      <c r="AUG24">
        <v>697300</v>
      </c>
      <c r="AUH24">
        <v>903500</v>
      </c>
      <c r="AUI24">
        <v>794400</v>
      </c>
      <c r="AUJ24">
        <v>735700</v>
      </c>
      <c r="AUK24">
        <v>714900</v>
      </c>
      <c r="AUL24">
        <v>716000</v>
      </c>
      <c r="AUM24">
        <v>686400</v>
      </c>
      <c r="AUN24">
        <v>717600</v>
      </c>
      <c r="AUO24">
        <v>759100</v>
      </c>
      <c r="AUP24">
        <v>738800</v>
      </c>
      <c r="AUQ24">
        <v>710100</v>
      </c>
      <c r="AUR24">
        <v>720800</v>
      </c>
      <c r="AUS24">
        <v>771400</v>
      </c>
      <c r="AUT24">
        <v>693500</v>
      </c>
      <c r="AUU24">
        <v>672500</v>
      </c>
      <c r="AUV24">
        <v>665300</v>
      </c>
      <c r="AUW24">
        <v>649800</v>
      </c>
      <c r="AUX24">
        <v>648800</v>
      </c>
      <c r="AUY24">
        <v>658500</v>
      </c>
      <c r="AUZ24">
        <v>661100</v>
      </c>
      <c r="AVA24">
        <v>705500</v>
      </c>
      <c r="AVB24">
        <v>734800</v>
      </c>
      <c r="AVC24">
        <v>751800</v>
      </c>
      <c r="AVD24">
        <v>724500</v>
      </c>
      <c r="AVE24">
        <v>832100</v>
      </c>
      <c r="AVF24">
        <v>795000</v>
      </c>
      <c r="AVG24">
        <v>769800</v>
      </c>
      <c r="AVH24">
        <v>775100</v>
      </c>
      <c r="AVI24">
        <v>863100</v>
      </c>
      <c r="AVJ24">
        <v>749700</v>
      </c>
      <c r="AVK24">
        <v>723300</v>
      </c>
      <c r="AVL24">
        <v>704900</v>
      </c>
      <c r="AVM24">
        <v>738900</v>
      </c>
      <c r="AVN24">
        <v>680500</v>
      </c>
      <c r="AVO24">
        <v>671100</v>
      </c>
      <c r="AVP24">
        <v>653700</v>
      </c>
      <c r="AVQ24">
        <v>702500</v>
      </c>
      <c r="AVR24">
        <v>731800</v>
      </c>
      <c r="AVS24">
        <v>704700</v>
      </c>
      <c r="AVT24">
        <v>726200</v>
      </c>
      <c r="AVU24">
        <v>761100</v>
      </c>
      <c r="AVV24">
        <v>708300</v>
      </c>
      <c r="AVW24">
        <v>736900</v>
      </c>
      <c r="AVX24">
        <v>693600</v>
      </c>
      <c r="AVY24">
        <v>655100</v>
      </c>
      <c r="AVZ24">
        <v>670400</v>
      </c>
      <c r="AWA24">
        <v>685200</v>
      </c>
      <c r="AWB24">
        <v>785500</v>
      </c>
      <c r="AWC24">
        <v>761900</v>
      </c>
      <c r="AWD24">
        <v>740500</v>
      </c>
      <c r="AWE24">
        <v>745000</v>
      </c>
      <c r="AWF24">
        <v>777100</v>
      </c>
      <c r="AWG24">
        <v>804200</v>
      </c>
      <c r="AWH24">
        <v>719800</v>
      </c>
      <c r="AWI24">
        <v>709800</v>
      </c>
      <c r="AWJ24">
        <v>706800</v>
      </c>
      <c r="AWK24">
        <v>763900</v>
      </c>
      <c r="AWL24">
        <v>787000</v>
      </c>
      <c r="AWM24">
        <v>836100</v>
      </c>
      <c r="AWN24">
        <v>909400</v>
      </c>
      <c r="AWO24">
        <v>989600</v>
      </c>
      <c r="AWP24">
        <v>965200</v>
      </c>
      <c r="AWQ24">
        <v>979100</v>
      </c>
      <c r="AWR24">
        <v>897900</v>
      </c>
      <c r="AWS24">
        <v>893400</v>
      </c>
      <c r="AWT24">
        <v>866200</v>
      </c>
      <c r="AWU24">
        <v>942200</v>
      </c>
      <c r="AWV24">
        <v>976500</v>
      </c>
      <c r="AWW24">
        <v>993400</v>
      </c>
      <c r="AWX24">
        <v>1026200</v>
      </c>
      <c r="AWY24">
        <v>896500</v>
      </c>
      <c r="AWZ24">
        <v>856900</v>
      </c>
      <c r="AXA24">
        <v>892200</v>
      </c>
      <c r="AXB24">
        <v>836300</v>
      </c>
      <c r="AXC24">
        <v>805400</v>
      </c>
      <c r="AXD24">
        <v>814000</v>
      </c>
      <c r="AXE24">
        <v>784400</v>
      </c>
      <c r="AXF24">
        <v>755100</v>
      </c>
      <c r="AXG24">
        <v>759000</v>
      </c>
      <c r="AXH24">
        <v>767100</v>
      </c>
      <c r="AXI24">
        <v>756000</v>
      </c>
      <c r="AXJ24">
        <v>760700</v>
      </c>
      <c r="AXK24">
        <v>805100</v>
      </c>
      <c r="AXL24">
        <v>739800</v>
      </c>
      <c r="AXM24">
        <v>732700</v>
      </c>
      <c r="AXN24">
        <v>775400</v>
      </c>
      <c r="AXO24">
        <v>735600</v>
      </c>
      <c r="AXP24">
        <v>872900</v>
      </c>
      <c r="AXQ24">
        <v>1057900</v>
      </c>
      <c r="AXR24">
        <v>1097200</v>
      </c>
      <c r="AXS24">
        <v>1099500</v>
      </c>
      <c r="AXT24">
        <v>1052600</v>
      </c>
      <c r="AXU24">
        <v>1073400</v>
      </c>
      <c r="AXV24">
        <v>1107200</v>
      </c>
      <c r="AXW24">
        <v>1031200</v>
      </c>
      <c r="AXX24">
        <v>1018500</v>
      </c>
      <c r="AXY24">
        <v>962500</v>
      </c>
      <c r="AXZ24">
        <v>1119900</v>
      </c>
      <c r="AYA24">
        <v>1003500</v>
      </c>
      <c r="AYB24">
        <v>940200</v>
      </c>
      <c r="AYC24">
        <v>898500</v>
      </c>
      <c r="AYD24">
        <v>886900</v>
      </c>
      <c r="AYE24">
        <v>924600</v>
      </c>
      <c r="AYF24">
        <v>854000</v>
      </c>
      <c r="AYG24">
        <v>1004300</v>
      </c>
      <c r="AYH24">
        <v>1116000</v>
      </c>
      <c r="AYI24">
        <v>1043300</v>
      </c>
      <c r="AYJ24">
        <v>1029300</v>
      </c>
      <c r="AYK24">
        <v>992700</v>
      </c>
      <c r="AYL24">
        <v>980500</v>
      </c>
      <c r="AYM24">
        <v>969700</v>
      </c>
      <c r="AYN24">
        <v>918700</v>
      </c>
      <c r="AYO24">
        <v>939800</v>
      </c>
      <c r="AYP24">
        <v>879400</v>
      </c>
      <c r="AYQ24">
        <v>870200</v>
      </c>
      <c r="AYR24">
        <v>838900</v>
      </c>
      <c r="AYS24">
        <v>840200</v>
      </c>
      <c r="AYT24">
        <v>818000</v>
      </c>
      <c r="AYU24">
        <v>822800</v>
      </c>
      <c r="AYV24">
        <v>812800</v>
      </c>
      <c r="AYW24">
        <v>789800</v>
      </c>
      <c r="AYX24">
        <v>789600</v>
      </c>
      <c r="AYY24">
        <v>1141200</v>
      </c>
      <c r="AYZ24">
        <v>1120100</v>
      </c>
      <c r="AZA24">
        <v>1054100</v>
      </c>
      <c r="AZB24">
        <v>1021200</v>
      </c>
      <c r="AZC24">
        <v>989900</v>
      </c>
      <c r="AZD24">
        <v>966800</v>
      </c>
      <c r="AZE24">
        <v>954300</v>
      </c>
      <c r="AZF24">
        <v>985700</v>
      </c>
      <c r="AZG24">
        <v>938000</v>
      </c>
      <c r="AZH24">
        <v>887200</v>
      </c>
      <c r="AZI24">
        <v>915100</v>
      </c>
      <c r="AZJ24">
        <v>1001100</v>
      </c>
      <c r="AZK24">
        <v>875300</v>
      </c>
      <c r="AZL24">
        <v>836900</v>
      </c>
      <c r="AZM24">
        <v>830600</v>
      </c>
      <c r="AZN24">
        <v>852900</v>
      </c>
      <c r="AZO24">
        <v>989400</v>
      </c>
      <c r="AZP24">
        <v>974400</v>
      </c>
      <c r="AZQ24">
        <v>926400</v>
      </c>
      <c r="AZR24">
        <v>895700</v>
      </c>
      <c r="AZS24">
        <v>911600</v>
      </c>
      <c r="AZT24">
        <v>827800</v>
      </c>
      <c r="AZU24">
        <v>813900</v>
      </c>
      <c r="AZV24">
        <v>838800</v>
      </c>
      <c r="AZW24">
        <v>809000</v>
      </c>
      <c r="AZX24">
        <v>793000</v>
      </c>
      <c r="AZY24">
        <v>814200</v>
      </c>
      <c r="AZZ24">
        <v>797900</v>
      </c>
      <c r="BAA24">
        <v>789800</v>
      </c>
      <c r="BAB24">
        <v>770300</v>
      </c>
      <c r="BAC24">
        <v>793700</v>
      </c>
      <c r="BAD24">
        <v>754600</v>
      </c>
      <c r="BAE24">
        <v>733900</v>
      </c>
      <c r="BAF24">
        <v>729100</v>
      </c>
      <c r="BAG24">
        <v>702900</v>
      </c>
      <c r="BAH24">
        <v>715500</v>
      </c>
      <c r="BAI24">
        <v>739700</v>
      </c>
      <c r="BAJ24">
        <v>774800</v>
      </c>
      <c r="BAK24">
        <v>948100</v>
      </c>
      <c r="BAL24">
        <v>803400</v>
      </c>
      <c r="BAM24">
        <v>832300</v>
      </c>
      <c r="BAN24">
        <v>780600</v>
      </c>
      <c r="BAO24">
        <v>760400</v>
      </c>
      <c r="BAP24">
        <v>764500</v>
      </c>
      <c r="BAQ24">
        <v>766900</v>
      </c>
      <c r="BAR24">
        <v>740800</v>
      </c>
      <c r="BAS24">
        <v>757400</v>
      </c>
      <c r="BAT24">
        <v>751700</v>
      </c>
      <c r="BAU24">
        <v>762800</v>
      </c>
      <c r="BAV24">
        <v>883400</v>
      </c>
      <c r="BAW24">
        <v>908700</v>
      </c>
      <c r="BAX24">
        <v>737700</v>
      </c>
      <c r="BAY24">
        <v>713000</v>
      </c>
      <c r="BAZ24">
        <v>754300</v>
      </c>
      <c r="BBA24">
        <v>837200</v>
      </c>
      <c r="BBB24">
        <v>709700</v>
      </c>
      <c r="BBC24">
        <v>719100</v>
      </c>
      <c r="BBD24">
        <v>715000</v>
      </c>
      <c r="BBE24">
        <v>693000</v>
      </c>
      <c r="BBF24">
        <v>802100</v>
      </c>
      <c r="BBG24">
        <v>893200</v>
      </c>
      <c r="BBH24">
        <v>782200</v>
      </c>
      <c r="BBI24">
        <v>749800</v>
      </c>
      <c r="BBJ24">
        <v>771300</v>
      </c>
      <c r="BBK24">
        <v>781000</v>
      </c>
      <c r="BBL24">
        <v>779600</v>
      </c>
      <c r="BBM24">
        <v>739400</v>
      </c>
      <c r="BBN24">
        <v>764000</v>
      </c>
      <c r="BBO24">
        <v>816200</v>
      </c>
      <c r="BBP24">
        <v>780600</v>
      </c>
      <c r="BBQ24">
        <v>809100</v>
      </c>
      <c r="BBR24">
        <v>711400</v>
      </c>
      <c r="BBS24">
        <v>727200</v>
      </c>
      <c r="BBT24">
        <v>724900</v>
      </c>
      <c r="BBU24">
        <v>738200</v>
      </c>
      <c r="BBV24">
        <v>712300</v>
      </c>
      <c r="BBW24">
        <v>714700</v>
      </c>
      <c r="BBX24">
        <v>719700</v>
      </c>
      <c r="BBY24">
        <v>726600</v>
      </c>
      <c r="BBZ24">
        <v>833800</v>
      </c>
      <c r="BCA24">
        <v>765500</v>
      </c>
      <c r="BCB24">
        <v>915300</v>
      </c>
      <c r="BCC24">
        <v>848700</v>
      </c>
      <c r="BCD24">
        <v>804600</v>
      </c>
      <c r="BCE24">
        <v>786400</v>
      </c>
      <c r="BCF24">
        <v>878100</v>
      </c>
      <c r="BCG24">
        <v>770100</v>
      </c>
      <c r="BCH24">
        <v>768100</v>
      </c>
      <c r="BCI24">
        <v>757500</v>
      </c>
      <c r="BCJ24">
        <v>781100</v>
      </c>
      <c r="BCK24">
        <v>919800</v>
      </c>
      <c r="BCL24">
        <v>728600</v>
      </c>
      <c r="BCM24">
        <v>751400</v>
      </c>
      <c r="BCN24">
        <v>711200</v>
      </c>
      <c r="BCO24">
        <v>759200</v>
      </c>
      <c r="BCP24">
        <v>730700</v>
      </c>
      <c r="BCQ24">
        <v>720900</v>
      </c>
      <c r="BCR24">
        <v>712200</v>
      </c>
      <c r="BCS24">
        <v>737000</v>
      </c>
      <c r="BCT24">
        <v>718600</v>
      </c>
      <c r="BCU24">
        <v>742600</v>
      </c>
      <c r="BCV24">
        <v>676300</v>
      </c>
      <c r="BCW24">
        <v>700200</v>
      </c>
      <c r="BCX24">
        <v>791600</v>
      </c>
      <c r="BCY24">
        <v>739700</v>
      </c>
      <c r="BCZ24">
        <v>720900</v>
      </c>
      <c r="BDA24">
        <v>715200</v>
      </c>
      <c r="BDB24">
        <v>737100</v>
      </c>
      <c r="BDC24">
        <v>674900</v>
      </c>
      <c r="BDD24">
        <v>713500</v>
      </c>
      <c r="BDE24">
        <v>758900</v>
      </c>
      <c r="BDF24">
        <v>684800</v>
      </c>
      <c r="BDG24">
        <v>664800</v>
      </c>
      <c r="BDH24">
        <v>664600</v>
      </c>
      <c r="BDI24">
        <v>647800</v>
      </c>
      <c r="BDJ24">
        <v>644200</v>
      </c>
      <c r="BDK24">
        <v>667100</v>
      </c>
      <c r="BDL24">
        <v>670100</v>
      </c>
      <c r="BDM24">
        <v>648000</v>
      </c>
      <c r="BDN24">
        <v>649000</v>
      </c>
      <c r="BDO24">
        <v>674500</v>
      </c>
      <c r="BDP24">
        <v>620500</v>
      </c>
      <c r="BDQ24">
        <v>631900</v>
      </c>
      <c r="BDR24">
        <v>805300</v>
      </c>
      <c r="BDS24">
        <v>652100</v>
      </c>
      <c r="BDT24">
        <v>640600</v>
      </c>
      <c r="BDU24">
        <v>626600</v>
      </c>
      <c r="BDV24">
        <v>742400</v>
      </c>
      <c r="BDW24">
        <v>735700</v>
      </c>
      <c r="BDX24">
        <v>713600</v>
      </c>
      <c r="BDY24">
        <v>727400</v>
      </c>
      <c r="BDZ24">
        <v>680100</v>
      </c>
      <c r="BEA24">
        <v>665700</v>
      </c>
      <c r="BEB24">
        <v>657300</v>
      </c>
      <c r="BEC24">
        <v>685900</v>
      </c>
      <c r="BED24">
        <v>766800</v>
      </c>
      <c r="BEE24">
        <v>733300</v>
      </c>
      <c r="BEF24">
        <v>719500</v>
      </c>
      <c r="BEG24">
        <v>703600</v>
      </c>
      <c r="BEH24">
        <v>708200</v>
      </c>
      <c r="BEI24">
        <v>715000</v>
      </c>
      <c r="BEJ24">
        <v>665700</v>
      </c>
      <c r="BEK24">
        <v>649100</v>
      </c>
      <c r="BEL24">
        <v>644400</v>
      </c>
      <c r="BEM24">
        <v>637000</v>
      </c>
      <c r="BEN24">
        <v>643000</v>
      </c>
      <c r="BEO24">
        <v>632700</v>
      </c>
      <c r="BEP24">
        <v>629600</v>
      </c>
      <c r="BEQ24">
        <v>622200</v>
      </c>
      <c r="BER24">
        <v>610700</v>
      </c>
      <c r="BES24">
        <v>658100</v>
      </c>
      <c r="BET24">
        <v>658100</v>
      </c>
      <c r="BEU24">
        <v>877500</v>
      </c>
      <c r="BEV24">
        <v>859800</v>
      </c>
      <c r="BEW24">
        <v>744700</v>
      </c>
      <c r="BEX24">
        <v>756300</v>
      </c>
      <c r="BEY24">
        <v>727200</v>
      </c>
      <c r="BEZ24">
        <v>729700</v>
      </c>
      <c r="BFA24">
        <v>714100</v>
      </c>
      <c r="BFB24">
        <v>715400</v>
      </c>
      <c r="BFC24">
        <v>731400</v>
      </c>
      <c r="BFD24">
        <v>663400</v>
      </c>
      <c r="BFE24">
        <v>654100</v>
      </c>
      <c r="BFF24">
        <v>640100</v>
      </c>
      <c r="BFG24">
        <v>642600</v>
      </c>
      <c r="BFH24">
        <v>630400</v>
      </c>
      <c r="BFI24">
        <v>689600</v>
      </c>
      <c r="BFJ24">
        <v>710300</v>
      </c>
      <c r="BFK24">
        <v>665600</v>
      </c>
      <c r="BFL24">
        <v>653400</v>
      </c>
      <c r="BFM24">
        <v>682500</v>
      </c>
      <c r="BFN24">
        <v>664200</v>
      </c>
      <c r="BFO24">
        <v>624700</v>
      </c>
      <c r="BFP24">
        <v>626900</v>
      </c>
      <c r="BFQ24">
        <v>613800</v>
      </c>
      <c r="BFR24">
        <v>620800</v>
      </c>
      <c r="BFS24">
        <v>856100</v>
      </c>
      <c r="BFT24">
        <v>722700</v>
      </c>
      <c r="BFU24">
        <v>680900</v>
      </c>
      <c r="BFV24">
        <v>678300</v>
      </c>
      <c r="BFW24">
        <v>722900</v>
      </c>
      <c r="BFX24">
        <v>676000</v>
      </c>
      <c r="BFY24">
        <v>649200</v>
      </c>
      <c r="BFZ24">
        <v>650700</v>
      </c>
      <c r="BGA24">
        <v>630700</v>
      </c>
      <c r="BGB24">
        <v>621900</v>
      </c>
      <c r="BGC24">
        <v>818100</v>
      </c>
      <c r="BGD24">
        <v>1227200</v>
      </c>
      <c r="BGE24">
        <v>903400</v>
      </c>
      <c r="BGF24">
        <v>860700</v>
      </c>
      <c r="BGG24">
        <v>886500</v>
      </c>
      <c r="BGH24">
        <v>811700</v>
      </c>
      <c r="BGI24">
        <v>790100</v>
      </c>
      <c r="BGJ24">
        <v>763600</v>
      </c>
      <c r="BGK24">
        <v>752700</v>
      </c>
      <c r="BGL24">
        <v>741400</v>
      </c>
      <c r="BGM24">
        <v>735000</v>
      </c>
      <c r="BGN24">
        <v>792900</v>
      </c>
      <c r="BGO24">
        <v>781300</v>
      </c>
      <c r="BGP24">
        <v>763000</v>
      </c>
      <c r="BGQ24">
        <v>792000</v>
      </c>
      <c r="BGR24">
        <v>734600</v>
      </c>
      <c r="BGS24">
        <v>718900</v>
      </c>
      <c r="BGT24">
        <v>706000</v>
      </c>
      <c r="BGU24">
        <v>696700</v>
      </c>
      <c r="BGV24">
        <v>686600</v>
      </c>
      <c r="BGW24">
        <v>687300</v>
      </c>
      <c r="BGX24">
        <v>691000</v>
      </c>
      <c r="BGY24">
        <v>665600</v>
      </c>
      <c r="BGZ24">
        <v>669200</v>
      </c>
      <c r="BHA24">
        <v>687400</v>
      </c>
      <c r="BHB24">
        <v>635300</v>
      </c>
      <c r="BHC24">
        <v>635300</v>
      </c>
      <c r="BHD24">
        <v>620300</v>
      </c>
      <c r="BHE24">
        <v>615200</v>
      </c>
      <c r="BHF24">
        <v>636800</v>
      </c>
      <c r="BHG24">
        <v>628200</v>
      </c>
      <c r="BHH24">
        <v>625800</v>
      </c>
      <c r="BHI24">
        <v>612600</v>
      </c>
      <c r="BHJ24">
        <v>616300</v>
      </c>
      <c r="BHK24">
        <v>661200</v>
      </c>
      <c r="BHL24">
        <v>621300</v>
      </c>
      <c r="BHM24">
        <v>866200</v>
      </c>
      <c r="BHN24">
        <v>710500</v>
      </c>
      <c r="BHO24">
        <v>705700</v>
      </c>
      <c r="BHP24">
        <v>693900</v>
      </c>
      <c r="BHQ24">
        <v>687000</v>
      </c>
      <c r="BHR24">
        <v>696300</v>
      </c>
      <c r="BHS24">
        <v>662400</v>
      </c>
      <c r="BHT24">
        <v>653300</v>
      </c>
      <c r="BHU24">
        <v>690300</v>
      </c>
      <c r="BHV24">
        <v>629200</v>
      </c>
      <c r="BHW24">
        <v>774100</v>
      </c>
      <c r="BHX24">
        <v>631800</v>
      </c>
      <c r="BHY24">
        <v>611200</v>
      </c>
      <c r="BHZ24">
        <v>622900</v>
      </c>
      <c r="BIA24">
        <v>626800</v>
      </c>
      <c r="BIB24">
        <v>633100</v>
      </c>
      <c r="BIC24">
        <v>619800</v>
      </c>
      <c r="BID24">
        <v>611900</v>
      </c>
      <c r="BIE24">
        <v>654600</v>
      </c>
      <c r="BIF24">
        <v>613600</v>
      </c>
      <c r="BIG24">
        <v>582900</v>
      </c>
      <c r="BIH24">
        <v>585100</v>
      </c>
      <c r="BII24">
        <v>590100</v>
      </c>
      <c r="BIJ24">
        <v>583800</v>
      </c>
      <c r="BIK24">
        <v>602200</v>
      </c>
      <c r="BIL24">
        <v>677400</v>
      </c>
      <c r="BIM24">
        <v>891000</v>
      </c>
      <c r="BIN24">
        <v>749400</v>
      </c>
      <c r="BIO24">
        <v>772400</v>
      </c>
      <c r="BIP24">
        <v>709900</v>
      </c>
      <c r="BIQ24">
        <v>1172400</v>
      </c>
      <c r="BIR24">
        <v>829500</v>
      </c>
      <c r="BIS24">
        <v>852100</v>
      </c>
      <c r="BIT24">
        <v>813100</v>
      </c>
      <c r="BIU24">
        <v>803000</v>
      </c>
      <c r="BIV24">
        <v>791000</v>
      </c>
      <c r="BIW24">
        <v>784500</v>
      </c>
      <c r="BIX24">
        <v>745500</v>
      </c>
      <c r="BIY24">
        <v>949700</v>
      </c>
      <c r="BIZ24">
        <v>743400</v>
      </c>
      <c r="BJA24">
        <v>710500</v>
      </c>
      <c r="BJB24">
        <v>697500</v>
      </c>
      <c r="BJC24">
        <v>679500</v>
      </c>
      <c r="BJD24">
        <v>680300</v>
      </c>
      <c r="BJE24">
        <v>676300</v>
      </c>
      <c r="BJF24">
        <v>674200</v>
      </c>
      <c r="BJG24">
        <v>662100</v>
      </c>
      <c r="BJH24">
        <v>767000</v>
      </c>
      <c r="BJI24">
        <v>781000</v>
      </c>
      <c r="BJJ24">
        <v>714500</v>
      </c>
      <c r="BJK24">
        <v>718500</v>
      </c>
      <c r="BJL24">
        <v>855400</v>
      </c>
      <c r="BJM24">
        <v>713400</v>
      </c>
      <c r="BJN24">
        <v>700000</v>
      </c>
      <c r="BJO24">
        <v>719700</v>
      </c>
      <c r="BJP24">
        <v>699200</v>
      </c>
      <c r="BJQ24">
        <v>668400</v>
      </c>
      <c r="BJR24">
        <v>661300</v>
      </c>
      <c r="BJS24">
        <v>696700</v>
      </c>
      <c r="BJT24">
        <v>638700</v>
      </c>
      <c r="BJU24">
        <v>628600</v>
      </c>
      <c r="BJV24">
        <v>609400</v>
      </c>
      <c r="BJW24">
        <v>613500</v>
      </c>
      <c r="BJX24">
        <v>615800</v>
      </c>
      <c r="BJY24">
        <v>610200</v>
      </c>
      <c r="BJZ24">
        <v>621600</v>
      </c>
      <c r="BKA24">
        <v>609800</v>
      </c>
      <c r="BKB24">
        <v>607700</v>
      </c>
      <c r="BKC24">
        <v>644100</v>
      </c>
      <c r="BKD24">
        <v>591800</v>
      </c>
      <c r="BKE24">
        <v>594800</v>
      </c>
      <c r="BKF24">
        <v>648500</v>
      </c>
      <c r="BKG24">
        <v>893400</v>
      </c>
      <c r="BKH24">
        <v>737500</v>
      </c>
      <c r="BKI24">
        <v>733300</v>
      </c>
      <c r="BKJ24">
        <v>732200</v>
      </c>
      <c r="BKK24">
        <v>701400</v>
      </c>
      <c r="BKL24">
        <v>692600</v>
      </c>
      <c r="BKM24">
        <v>718600</v>
      </c>
      <c r="BKN24">
        <v>665200</v>
      </c>
      <c r="BKO24">
        <v>648500</v>
      </c>
      <c r="BKP24">
        <v>637400</v>
      </c>
      <c r="BKQ24">
        <v>631700</v>
      </c>
      <c r="BKR24">
        <v>642700</v>
      </c>
      <c r="BKS24">
        <v>644400</v>
      </c>
      <c r="BKT24">
        <v>634600</v>
      </c>
      <c r="BKU24">
        <v>641200</v>
      </c>
      <c r="BKV24">
        <v>649000</v>
      </c>
      <c r="BKW24">
        <v>665600</v>
      </c>
      <c r="BKX24">
        <v>611700</v>
      </c>
      <c r="BKY24">
        <v>597300</v>
      </c>
      <c r="BKZ24">
        <v>780100</v>
      </c>
      <c r="BLA24">
        <v>641700</v>
      </c>
      <c r="BLB24">
        <v>632500</v>
      </c>
      <c r="BLC24">
        <v>630100</v>
      </c>
      <c r="BLD24">
        <v>668600</v>
      </c>
      <c r="BLE24">
        <v>849800</v>
      </c>
      <c r="BLF24">
        <v>800200</v>
      </c>
      <c r="BLG24">
        <v>808200</v>
      </c>
      <c r="BLH24">
        <v>737200</v>
      </c>
      <c r="BLI24">
        <v>718100</v>
      </c>
      <c r="BLJ24">
        <v>742500</v>
      </c>
      <c r="BLK24">
        <v>717000</v>
      </c>
      <c r="BLL24">
        <v>738400</v>
      </c>
      <c r="BLM24">
        <v>708700</v>
      </c>
      <c r="BLN24">
        <v>697800</v>
      </c>
      <c r="BLO24">
        <v>686600</v>
      </c>
      <c r="BLP24">
        <v>676600</v>
      </c>
      <c r="BLQ24">
        <v>705400</v>
      </c>
      <c r="BLR24">
        <v>644300</v>
      </c>
      <c r="BLS24">
        <v>644000</v>
      </c>
      <c r="BLT24">
        <v>624100</v>
      </c>
      <c r="BLU24">
        <v>625300</v>
      </c>
      <c r="BLV24">
        <v>625500</v>
      </c>
      <c r="BLW24">
        <v>619600</v>
      </c>
      <c r="BLX24">
        <v>641300</v>
      </c>
      <c r="BLY24">
        <v>633600</v>
      </c>
      <c r="BLZ24">
        <v>617400</v>
      </c>
      <c r="BMA24">
        <v>676800</v>
      </c>
      <c r="BMB24">
        <v>620200</v>
      </c>
      <c r="BMC24">
        <v>701300</v>
      </c>
      <c r="BMD24">
        <v>909800</v>
      </c>
      <c r="BME24">
        <v>747700</v>
      </c>
      <c r="BMF24">
        <v>732300</v>
      </c>
      <c r="BMG24">
        <v>726500</v>
      </c>
      <c r="BMH24">
        <v>723400</v>
      </c>
      <c r="BMI24">
        <v>705000</v>
      </c>
      <c r="BMJ24">
        <v>684600</v>
      </c>
      <c r="BMK24">
        <v>851000</v>
      </c>
      <c r="BML24">
        <v>666700</v>
      </c>
      <c r="BMM24">
        <v>653900</v>
      </c>
      <c r="BMN24">
        <v>646300</v>
      </c>
      <c r="BMO24">
        <v>640600</v>
      </c>
      <c r="BMP24">
        <v>646600</v>
      </c>
      <c r="BMQ24">
        <v>635500</v>
      </c>
      <c r="BMR24">
        <v>667100</v>
      </c>
      <c r="BMS24">
        <v>633400</v>
      </c>
      <c r="BMT24">
        <v>620000</v>
      </c>
      <c r="BMU24">
        <v>656800</v>
      </c>
      <c r="BMV24">
        <v>603900</v>
      </c>
      <c r="BMW24">
        <v>604900</v>
      </c>
      <c r="BMX24">
        <v>593800</v>
      </c>
      <c r="BMY24">
        <v>615900</v>
      </c>
      <c r="BMZ24">
        <v>619400</v>
      </c>
      <c r="BNA24">
        <v>605900</v>
      </c>
      <c r="BNB24">
        <v>760700</v>
      </c>
      <c r="BNC24">
        <v>773200</v>
      </c>
      <c r="BND24">
        <v>857300</v>
      </c>
      <c r="BNE24">
        <v>758500</v>
      </c>
      <c r="BNF24">
        <v>682900</v>
      </c>
      <c r="BNG24">
        <v>673900</v>
      </c>
      <c r="BNH24">
        <v>672800</v>
      </c>
      <c r="BNI24">
        <v>642400</v>
      </c>
      <c r="BNJ24">
        <v>637000</v>
      </c>
      <c r="BNK24">
        <v>656500</v>
      </c>
      <c r="BNL24">
        <v>679800</v>
      </c>
      <c r="BNM24">
        <v>669400</v>
      </c>
      <c r="BNN24">
        <v>653700</v>
      </c>
      <c r="BNO24">
        <v>678500</v>
      </c>
      <c r="BNP24">
        <v>635400</v>
      </c>
      <c r="BNQ24">
        <v>637800</v>
      </c>
      <c r="BNR24">
        <v>616300</v>
      </c>
      <c r="BNS24">
        <v>618600</v>
      </c>
      <c r="BNT24">
        <v>617200</v>
      </c>
      <c r="BNU24">
        <v>617200</v>
      </c>
      <c r="BNV24">
        <v>616900</v>
      </c>
      <c r="BNW24">
        <v>632200</v>
      </c>
      <c r="BNX24">
        <v>627500</v>
      </c>
      <c r="BNY24">
        <v>674000</v>
      </c>
      <c r="BNZ24">
        <v>605300</v>
      </c>
      <c r="BOA24">
        <v>734900</v>
      </c>
      <c r="BOB24">
        <v>714300</v>
      </c>
      <c r="BOC24">
        <v>687400</v>
      </c>
      <c r="BOD24">
        <v>683600</v>
      </c>
      <c r="BOE24">
        <v>681900</v>
      </c>
      <c r="BOF24">
        <v>675300</v>
      </c>
      <c r="BOG24">
        <v>664900</v>
      </c>
      <c r="BOH24">
        <v>652200</v>
      </c>
      <c r="BOI24">
        <v>687500</v>
      </c>
      <c r="BOJ24">
        <v>708200</v>
      </c>
      <c r="BOK24">
        <v>798200</v>
      </c>
      <c r="BOL24">
        <v>813500</v>
      </c>
      <c r="BOM24">
        <v>858600</v>
      </c>
      <c r="BON24">
        <v>951800</v>
      </c>
      <c r="BOO24">
        <v>898500</v>
      </c>
      <c r="BOP24">
        <v>895500</v>
      </c>
      <c r="BOQ24">
        <v>897200</v>
      </c>
      <c r="BOR24">
        <v>850300</v>
      </c>
      <c r="BOS24">
        <v>871200</v>
      </c>
      <c r="BOT24">
        <v>821000</v>
      </c>
      <c r="BOU24">
        <v>792000</v>
      </c>
      <c r="BOV24">
        <v>845500</v>
      </c>
      <c r="BOW24">
        <v>965200</v>
      </c>
      <c r="BOX24">
        <v>1030900</v>
      </c>
      <c r="BOY24">
        <v>919000</v>
      </c>
      <c r="BOZ24">
        <v>920400</v>
      </c>
      <c r="BPA24">
        <v>866600</v>
      </c>
      <c r="BPB24">
        <v>843700</v>
      </c>
      <c r="BPC24">
        <v>869300</v>
      </c>
      <c r="BPD24">
        <v>812800</v>
      </c>
      <c r="BPE24">
        <v>775400</v>
      </c>
      <c r="BPF24">
        <v>758000</v>
      </c>
      <c r="BPG24">
        <v>743600</v>
      </c>
      <c r="BPH24">
        <v>730900</v>
      </c>
      <c r="BPI24">
        <v>722000</v>
      </c>
      <c r="BPJ24">
        <v>720000</v>
      </c>
      <c r="BPK24">
        <v>710100</v>
      </c>
      <c r="BPL24">
        <v>691900</v>
      </c>
      <c r="BPM24">
        <v>729000</v>
      </c>
      <c r="BPN24">
        <v>701400</v>
      </c>
      <c r="BPO24">
        <v>664200</v>
      </c>
      <c r="BPP24">
        <v>670700</v>
      </c>
      <c r="BPQ24">
        <v>688100</v>
      </c>
      <c r="BPR24">
        <v>888700</v>
      </c>
      <c r="BPS24">
        <v>899800</v>
      </c>
      <c r="BPT24">
        <v>864300</v>
      </c>
      <c r="BPU24">
        <v>830300</v>
      </c>
      <c r="BPV24">
        <v>809800</v>
      </c>
      <c r="BPW24">
        <v>836800</v>
      </c>
      <c r="BPX24">
        <v>761800</v>
      </c>
      <c r="BPY24">
        <v>748700</v>
      </c>
      <c r="BPZ24">
        <v>736400</v>
      </c>
      <c r="BQA24">
        <v>723800</v>
      </c>
      <c r="BQB24">
        <v>738100</v>
      </c>
      <c r="BQC24">
        <v>713900</v>
      </c>
      <c r="BQD24">
        <v>703000</v>
      </c>
      <c r="BQE24">
        <v>701500</v>
      </c>
      <c r="BQF24">
        <v>699100</v>
      </c>
      <c r="BQG24">
        <v>787900</v>
      </c>
      <c r="BQH24">
        <v>717000</v>
      </c>
      <c r="BQI24">
        <v>704100</v>
      </c>
      <c r="BQJ24">
        <v>684200</v>
      </c>
      <c r="BQK24">
        <v>674800</v>
      </c>
      <c r="BQL24">
        <v>666700</v>
      </c>
      <c r="BQM24">
        <v>702100</v>
      </c>
      <c r="BQN24">
        <v>770300</v>
      </c>
      <c r="BQO24">
        <v>732100</v>
      </c>
      <c r="BQP24">
        <v>722200</v>
      </c>
      <c r="BQQ24">
        <v>761600</v>
      </c>
      <c r="BQR24">
        <v>680900</v>
      </c>
      <c r="BQS24">
        <v>683000</v>
      </c>
      <c r="BQT24">
        <v>668700</v>
      </c>
      <c r="BQU24">
        <v>658500</v>
      </c>
      <c r="BQV24">
        <v>660200</v>
      </c>
      <c r="BQW24">
        <v>653000</v>
      </c>
      <c r="BQX24">
        <v>651100</v>
      </c>
      <c r="BQY24">
        <v>639300</v>
      </c>
      <c r="BQZ24">
        <v>621700</v>
      </c>
      <c r="BRA24">
        <v>719500</v>
      </c>
      <c r="BRB24">
        <v>656100</v>
      </c>
      <c r="BRC24">
        <v>628500</v>
      </c>
      <c r="BRD24">
        <v>644000</v>
      </c>
      <c r="BRE24">
        <v>632000</v>
      </c>
      <c r="BRF24">
        <v>622300</v>
      </c>
      <c r="BRG24">
        <v>628800</v>
      </c>
      <c r="BRH24">
        <v>662700</v>
      </c>
      <c r="BRI24">
        <v>631500</v>
      </c>
      <c r="BRJ24">
        <v>626600</v>
      </c>
      <c r="BRK24">
        <v>660000</v>
      </c>
      <c r="BRL24">
        <v>654600</v>
      </c>
      <c r="BRM24">
        <v>727000</v>
      </c>
      <c r="BRN24">
        <v>701400</v>
      </c>
      <c r="BRO24">
        <v>684000</v>
      </c>
      <c r="BRP24">
        <v>676900</v>
      </c>
      <c r="BRQ24">
        <v>678500</v>
      </c>
      <c r="BRR24">
        <v>668900</v>
      </c>
      <c r="BRS24">
        <v>659600</v>
      </c>
      <c r="BRT24">
        <v>650700</v>
      </c>
      <c r="BRU24">
        <v>680300</v>
      </c>
      <c r="BRV24">
        <v>710300</v>
      </c>
      <c r="BRW24">
        <v>828400</v>
      </c>
      <c r="BRX24">
        <v>844400</v>
      </c>
      <c r="BRY24">
        <v>821800</v>
      </c>
      <c r="BRZ24">
        <v>905400</v>
      </c>
      <c r="BSA24">
        <v>794600</v>
      </c>
      <c r="BSB24">
        <v>787400</v>
      </c>
      <c r="BSC24">
        <v>768200</v>
      </c>
      <c r="BSD24">
        <v>743700</v>
      </c>
      <c r="BSE24">
        <v>763800</v>
      </c>
      <c r="BSF24">
        <v>697600</v>
      </c>
      <c r="BSG24">
        <v>688600</v>
      </c>
      <c r="BSH24">
        <v>684500</v>
      </c>
      <c r="BSI24">
        <v>818600</v>
      </c>
      <c r="BSJ24">
        <v>832300</v>
      </c>
      <c r="BSK24">
        <v>789200</v>
      </c>
      <c r="BSL24">
        <v>794300</v>
      </c>
      <c r="BSM24">
        <v>765900</v>
      </c>
      <c r="BSN24">
        <v>832600</v>
      </c>
      <c r="BSO24">
        <v>765200</v>
      </c>
      <c r="BSP24">
        <v>695600</v>
      </c>
      <c r="BSQ24">
        <v>686700</v>
      </c>
      <c r="BSR24">
        <v>798100</v>
      </c>
      <c r="BSS24">
        <v>672800</v>
      </c>
      <c r="BST24">
        <v>660800</v>
      </c>
      <c r="BSU24">
        <v>675100</v>
      </c>
      <c r="BSV24">
        <v>699400</v>
      </c>
      <c r="BSW24">
        <v>690900</v>
      </c>
      <c r="BSX24">
        <v>663600</v>
      </c>
      <c r="BSY24">
        <v>695300</v>
      </c>
      <c r="BSZ24">
        <v>666900</v>
      </c>
      <c r="BTA24">
        <v>643100</v>
      </c>
      <c r="BTB24">
        <v>673600</v>
      </c>
      <c r="BTC24">
        <v>665200</v>
      </c>
      <c r="BTD24">
        <v>654600</v>
      </c>
      <c r="BTE24">
        <v>651400</v>
      </c>
      <c r="BTF24">
        <v>696200</v>
      </c>
      <c r="BTG24">
        <v>855500</v>
      </c>
      <c r="BTH24">
        <v>885300</v>
      </c>
      <c r="BTI24">
        <v>880600</v>
      </c>
      <c r="BTJ24">
        <v>806200</v>
      </c>
      <c r="BTK24">
        <v>777400</v>
      </c>
      <c r="BTL24">
        <v>762700</v>
      </c>
      <c r="BTM24">
        <v>744100</v>
      </c>
      <c r="BTN24">
        <v>732000</v>
      </c>
      <c r="BTO24">
        <v>756700</v>
      </c>
      <c r="BTP24">
        <v>771600</v>
      </c>
      <c r="BTQ24">
        <v>950600</v>
      </c>
      <c r="BTR24">
        <v>776500</v>
      </c>
      <c r="BTS24">
        <v>847900</v>
      </c>
      <c r="BTT24">
        <v>768600</v>
      </c>
      <c r="BTU24">
        <v>747700</v>
      </c>
      <c r="BTV24">
        <v>718800</v>
      </c>
      <c r="BTW24">
        <v>721500</v>
      </c>
      <c r="BTX24">
        <v>734700</v>
      </c>
      <c r="BTY24">
        <v>712000</v>
      </c>
      <c r="BTZ24">
        <v>708800</v>
      </c>
      <c r="BUA24">
        <v>692900</v>
      </c>
      <c r="BUB24">
        <v>820500</v>
      </c>
      <c r="BUC24">
        <v>817600</v>
      </c>
      <c r="BUD24">
        <v>745500</v>
      </c>
      <c r="BUE24">
        <v>730200</v>
      </c>
      <c r="BUF24">
        <v>707300</v>
      </c>
      <c r="BUG24">
        <v>688700</v>
      </c>
      <c r="BUH24">
        <v>680400</v>
      </c>
      <c r="BUI24">
        <v>680600</v>
      </c>
      <c r="BUJ24">
        <v>677000</v>
      </c>
      <c r="BUK24">
        <v>662700</v>
      </c>
      <c r="BUL24">
        <v>654300</v>
      </c>
      <c r="BUM24">
        <v>680500</v>
      </c>
      <c r="BUN24">
        <v>658200</v>
      </c>
      <c r="BUO24">
        <v>632700</v>
      </c>
      <c r="BUP24">
        <v>634800</v>
      </c>
      <c r="BUQ24">
        <v>637500</v>
      </c>
      <c r="BUR24">
        <v>637800</v>
      </c>
      <c r="BUS24">
        <v>629300</v>
      </c>
      <c r="BUT24">
        <v>636200</v>
      </c>
      <c r="BUU24">
        <v>631400</v>
      </c>
      <c r="BUV24">
        <v>614800</v>
      </c>
      <c r="BUW24">
        <v>645700</v>
      </c>
      <c r="BUX24">
        <v>601900</v>
      </c>
      <c r="BUY24">
        <v>589000</v>
      </c>
      <c r="BUZ24">
        <v>616700</v>
      </c>
      <c r="BVA24">
        <v>727600</v>
      </c>
      <c r="BVB24">
        <v>724000</v>
      </c>
      <c r="BVC24">
        <v>713700</v>
      </c>
      <c r="BVD24">
        <v>707900</v>
      </c>
      <c r="BVE24">
        <v>686400</v>
      </c>
      <c r="BVF24">
        <v>671200</v>
      </c>
      <c r="BVG24">
        <v>707100</v>
      </c>
      <c r="BVH24">
        <v>700100</v>
      </c>
      <c r="BVI24">
        <v>702100</v>
      </c>
      <c r="BVJ24">
        <v>684400</v>
      </c>
      <c r="BVK24">
        <v>664500</v>
      </c>
      <c r="BVL24">
        <v>670600</v>
      </c>
      <c r="BVM24">
        <v>707600</v>
      </c>
      <c r="BVN24">
        <v>675900</v>
      </c>
      <c r="BVO24">
        <v>657700</v>
      </c>
      <c r="BVP24">
        <v>657500</v>
      </c>
      <c r="BVQ24">
        <v>678500</v>
      </c>
      <c r="BVR24">
        <v>632900</v>
      </c>
      <c r="BVS24">
        <v>615400</v>
      </c>
      <c r="BVT24">
        <v>623200</v>
      </c>
      <c r="BVU24">
        <v>607000</v>
      </c>
      <c r="BVV24">
        <v>605300</v>
      </c>
      <c r="BVW24">
        <v>613600</v>
      </c>
      <c r="BVX24">
        <v>643900</v>
      </c>
      <c r="BVY24">
        <v>641400</v>
      </c>
      <c r="BVZ24">
        <v>863500</v>
      </c>
      <c r="BWA24">
        <v>814000</v>
      </c>
      <c r="BWB24">
        <v>730800</v>
      </c>
      <c r="BWC24">
        <v>706500</v>
      </c>
      <c r="BWD24">
        <v>688800</v>
      </c>
      <c r="BWE24">
        <v>682600</v>
      </c>
      <c r="BWF24">
        <v>671500</v>
      </c>
      <c r="BWG24">
        <v>671700</v>
      </c>
      <c r="BWH24">
        <v>674000</v>
      </c>
      <c r="BWI24">
        <v>664400</v>
      </c>
      <c r="BWJ24">
        <v>657800</v>
      </c>
      <c r="BWK24">
        <v>692600</v>
      </c>
      <c r="BWL24">
        <v>639900</v>
      </c>
      <c r="BWM24">
        <v>622100</v>
      </c>
      <c r="BWN24">
        <v>654900</v>
      </c>
      <c r="BWO24">
        <v>620500</v>
      </c>
      <c r="BWP24">
        <v>618300</v>
      </c>
      <c r="BWQ24">
        <v>630300</v>
      </c>
      <c r="BWR24">
        <v>630000</v>
      </c>
      <c r="BWS24">
        <v>607800</v>
      </c>
      <c r="BWT24">
        <v>606100</v>
      </c>
      <c r="BWU24">
        <v>637500</v>
      </c>
      <c r="BWV24">
        <v>591200</v>
      </c>
      <c r="BWW24">
        <v>556500</v>
      </c>
      <c r="BWX24">
        <v>650100</v>
      </c>
      <c r="BWY24">
        <v>869900</v>
      </c>
      <c r="BWZ24">
        <v>743600</v>
      </c>
      <c r="BXA24">
        <v>739800</v>
      </c>
      <c r="BXB24">
        <v>866400</v>
      </c>
      <c r="BXC24">
        <v>729600</v>
      </c>
      <c r="BXD24">
        <v>720900</v>
      </c>
      <c r="BXE24">
        <v>741500</v>
      </c>
      <c r="BXF24">
        <v>678000</v>
      </c>
      <c r="BXG24">
        <v>694700</v>
      </c>
      <c r="BXH24">
        <v>704700</v>
      </c>
      <c r="BXI24">
        <v>679100</v>
      </c>
      <c r="BXJ24">
        <v>668800</v>
      </c>
      <c r="BXK24">
        <v>670200</v>
      </c>
      <c r="BXL24">
        <v>680000</v>
      </c>
      <c r="BXM24">
        <v>668700</v>
      </c>
      <c r="BXN24">
        <v>657600</v>
      </c>
      <c r="BXO24">
        <v>687800</v>
      </c>
      <c r="BXP24">
        <v>633500</v>
      </c>
      <c r="BXQ24">
        <v>619200</v>
      </c>
      <c r="BXR24">
        <v>613400</v>
      </c>
      <c r="BXS24">
        <v>653800</v>
      </c>
      <c r="BXT24">
        <v>626200</v>
      </c>
      <c r="BXU24">
        <v>636400</v>
      </c>
      <c r="BXV24">
        <v>684200</v>
      </c>
      <c r="BXW24">
        <v>880600</v>
      </c>
      <c r="BXX24">
        <v>731200</v>
      </c>
    </row>
    <row r="25" spans="1:2000" x14ac:dyDescent="0.25">
      <c r="A25" t="s">
        <v>1</v>
      </c>
    </row>
    <row r="27" spans="1:2000" x14ac:dyDescent="0.25">
      <c r="A27">
        <v>3830500</v>
      </c>
      <c r="B27">
        <v>137038700</v>
      </c>
      <c r="C27">
        <v>4344700</v>
      </c>
      <c r="D27">
        <v>21276100</v>
      </c>
      <c r="E27">
        <v>20602100</v>
      </c>
      <c r="F27">
        <v>20732400</v>
      </c>
      <c r="G27">
        <v>20325300</v>
      </c>
      <c r="H27">
        <v>20846600</v>
      </c>
      <c r="I27">
        <v>20810100</v>
      </c>
      <c r="J27">
        <v>20318600</v>
      </c>
      <c r="K27">
        <v>20364500</v>
      </c>
      <c r="L27">
        <v>20591200</v>
      </c>
      <c r="M27">
        <v>20266100</v>
      </c>
      <c r="N27">
        <v>21000700</v>
      </c>
      <c r="O27">
        <v>22735900</v>
      </c>
      <c r="P27">
        <v>21065700</v>
      </c>
      <c r="Q27">
        <v>23042900</v>
      </c>
      <c r="R27">
        <v>20624700</v>
      </c>
      <c r="S27">
        <v>19540400</v>
      </c>
      <c r="T27">
        <v>20429700</v>
      </c>
      <c r="U27">
        <v>21965500</v>
      </c>
      <c r="V27">
        <v>20407700</v>
      </c>
      <c r="W27">
        <v>21037700</v>
      </c>
      <c r="X27">
        <v>21351300</v>
      </c>
      <c r="Y27">
        <v>22847000</v>
      </c>
      <c r="Z27">
        <v>22907400</v>
      </c>
      <c r="AA27">
        <v>19815400</v>
      </c>
      <c r="AB27">
        <v>19970500</v>
      </c>
      <c r="AC27">
        <v>21338800</v>
      </c>
      <c r="AD27">
        <v>20194600</v>
      </c>
      <c r="AE27">
        <v>20196600</v>
      </c>
      <c r="AF27">
        <v>22689400</v>
      </c>
      <c r="AG27">
        <v>22404200</v>
      </c>
      <c r="AH27">
        <v>20547300</v>
      </c>
      <c r="AI27">
        <v>21338300</v>
      </c>
      <c r="AJ27">
        <v>19011800</v>
      </c>
      <c r="AK27">
        <v>22446500</v>
      </c>
      <c r="AL27">
        <v>22229000</v>
      </c>
      <c r="AM27">
        <v>20021500</v>
      </c>
      <c r="AN27">
        <v>21420500</v>
      </c>
      <c r="AO27">
        <v>20242100</v>
      </c>
      <c r="AP27">
        <v>22764800</v>
      </c>
      <c r="AQ27">
        <v>22434700</v>
      </c>
      <c r="AR27">
        <v>21489800</v>
      </c>
      <c r="AS27">
        <v>20394400</v>
      </c>
      <c r="AT27">
        <v>23049800</v>
      </c>
      <c r="AU27">
        <v>25419700</v>
      </c>
      <c r="AV27">
        <v>21443100</v>
      </c>
      <c r="AW27">
        <v>21101400</v>
      </c>
      <c r="AX27">
        <v>24999700</v>
      </c>
      <c r="AY27">
        <v>20573700</v>
      </c>
      <c r="AZ27">
        <v>24646300</v>
      </c>
      <c r="BA27">
        <v>23083900</v>
      </c>
      <c r="BB27">
        <v>23390800</v>
      </c>
      <c r="BC27">
        <v>21110200</v>
      </c>
      <c r="BD27">
        <v>20436900</v>
      </c>
      <c r="BE27">
        <v>24675300</v>
      </c>
      <c r="BF27">
        <v>21013000</v>
      </c>
      <c r="BG27">
        <v>19788500</v>
      </c>
      <c r="BH27">
        <v>23996700</v>
      </c>
      <c r="BI27">
        <v>21269300</v>
      </c>
      <c r="BJ27">
        <v>21135700</v>
      </c>
      <c r="BK27">
        <v>23743500</v>
      </c>
      <c r="BL27">
        <v>21292000</v>
      </c>
      <c r="BM27">
        <v>22542100</v>
      </c>
      <c r="BN27">
        <v>22385700</v>
      </c>
      <c r="BO27">
        <v>21536900</v>
      </c>
      <c r="BP27">
        <v>21955600</v>
      </c>
      <c r="BQ27">
        <v>22527100</v>
      </c>
      <c r="BR27">
        <v>21664200</v>
      </c>
      <c r="BS27">
        <v>24196400</v>
      </c>
      <c r="BT27">
        <v>21541300</v>
      </c>
      <c r="BU27">
        <v>23161800</v>
      </c>
      <c r="BV27">
        <v>22484200</v>
      </c>
      <c r="BW27">
        <v>21042100</v>
      </c>
      <c r="BX27">
        <v>25106100</v>
      </c>
      <c r="BY27">
        <v>21721000</v>
      </c>
      <c r="BZ27">
        <v>24515400</v>
      </c>
      <c r="CA27">
        <v>21610400</v>
      </c>
      <c r="CB27">
        <v>22827000</v>
      </c>
      <c r="CC27">
        <v>22512600</v>
      </c>
      <c r="CD27">
        <v>24531100</v>
      </c>
      <c r="CE27">
        <v>23163200</v>
      </c>
      <c r="CF27">
        <v>20234000</v>
      </c>
      <c r="CG27">
        <v>24618200</v>
      </c>
      <c r="CH27">
        <v>21174000</v>
      </c>
      <c r="CI27">
        <v>23655300</v>
      </c>
      <c r="CJ27">
        <v>21279600</v>
      </c>
      <c r="CK27">
        <v>23598700</v>
      </c>
      <c r="CL27">
        <v>21290100</v>
      </c>
      <c r="CM27">
        <v>23920700</v>
      </c>
      <c r="CN27">
        <v>23228300</v>
      </c>
      <c r="CO27">
        <v>23806400</v>
      </c>
      <c r="CP27">
        <v>21458500</v>
      </c>
      <c r="CQ27">
        <v>23719400</v>
      </c>
      <c r="CR27">
        <v>24947100</v>
      </c>
      <c r="CS27">
        <v>23925300</v>
      </c>
      <c r="CT27">
        <v>23507800</v>
      </c>
      <c r="CU27">
        <v>23711700</v>
      </c>
      <c r="CV27">
        <v>23797200</v>
      </c>
      <c r="CW27">
        <v>21314900</v>
      </c>
      <c r="CX27">
        <v>25003200</v>
      </c>
      <c r="CY27">
        <v>20929700</v>
      </c>
      <c r="CZ27">
        <v>24643200</v>
      </c>
      <c r="DA27">
        <v>24173600</v>
      </c>
      <c r="DB27">
        <v>24084000</v>
      </c>
      <c r="DC27">
        <v>24031700</v>
      </c>
      <c r="DD27">
        <v>22158900</v>
      </c>
      <c r="DE27">
        <v>24342900</v>
      </c>
      <c r="DF27">
        <v>26630100</v>
      </c>
      <c r="DG27">
        <v>21392300</v>
      </c>
      <c r="DH27">
        <v>27858700</v>
      </c>
      <c r="DI27">
        <v>23953500</v>
      </c>
      <c r="DJ27">
        <v>24572400</v>
      </c>
      <c r="DK27">
        <v>24081100</v>
      </c>
      <c r="DL27">
        <v>23438100</v>
      </c>
      <c r="DM27">
        <v>23865800</v>
      </c>
      <c r="DN27">
        <v>26281000</v>
      </c>
      <c r="DO27">
        <v>23825900</v>
      </c>
      <c r="DP27">
        <v>24370300</v>
      </c>
      <c r="DQ27">
        <v>24105700</v>
      </c>
      <c r="DR27">
        <v>24319100</v>
      </c>
      <c r="DS27">
        <v>24141500</v>
      </c>
      <c r="DT27">
        <v>24938000</v>
      </c>
      <c r="DU27">
        <v>24380100</v>
      </c>
      <c r="DV27">
        <v>26566700</v>
      </c>
      <c r="DW27">
        <v>26471700</v>
      </c>
      <c r="DX27">
        <v>31361900</v>
      </c>
      <c r="DY27">
        <v>42629200</v>
      </c>
      <c r="DZ27">
        <v>29370000</v>
      </c>
      <c r="EA27">
        <v>38418700</v>
      </c>
      <c r="EB27">
        <v>32784800</v>
      </c>
      <c r="EC27">
        <v>24011700</v>
      </c>
      <c r="ED27">
        <v>27175000</v>
      </c>
      <c r="EE27">
        <v>25135700</v>
      </c>
      <c r="EF27">
        <v>26995800</v>
      </c>
      <c r="EG27">
        <v>24969500</v>
      </c>
      <c r="EH27">
        <v>25623000</v>
      </c>
      <c r="EI27">
        <v>25869300</v>
      </c>
      <c r="EJ27">
        <v>25683600</v>
      </c>
      <c r="EK27">
        <v>24788900</v>
      </c>
      <c r="EL27">
        <v>25993400</v>
      </c>
      <c r="EM27">
        <v>27271500</v>
      </c>
      <c r="EN27">
        <v>24831200</v>
      </c>
      <c r="EO27">
        <v>25488300</v>
      </c>
      <c r="EP27">
        <v>26236700</v>
      </c>
      <c r="EQ27">
        <v>23498400</v>
      </c>
      <c r="ER27">
        <v>24972300</v>
      </c>
      <c r="ES27">
        <v>25745600</v>
      </c>
      <c r="ET27">
        <v>24913200</v>
      </c>
      <c r="EU27">
        <v>25365300</v>
      </c>
      <c r="EV27">
        <v>27413300</v>
      </c>
      <c r="EW27">
        <v>36234400</v>
      </c>
      <c r="EX27">
        <v>29649800</v>
      </c>
      <c r="EY27">
        <v>24097200</v>
      </c>
      <c r="EZ27">
        <v>28394700</v>
      </c>
      <c r="FA27">
        <v>27467300</v>
      </c>
      <c r="FB27">
        <v>25152400</v>
      </c>
      <c r="FC27">
        <v>26295800</v>
      </c>
      <c r="FD27">
        <v>28876900</v>
      </c>
      <c r="FE27">
        <v>26526600</v>
      </c>
      <c r="FF27">
        <v>25506500</v>
      </c>
      <c r="FG27">
        <v>23899400</v>
      </c>
      <c r="FH27">
        <v>24944200</v>
      </c>
      <c r="FI27">
        <v>26197400</v>
      </c>
      <c r="FJ27">
        <v>27200400</v>
      </c>
      <c r="FK27">
        <v>26848500</v>
      </c>
      <c r="FL27">
        <v>27144700</v>
      </c>
      <c r="FM27">
        <v>26362400</v>
      </c>
      <c r="FN27">
        <v>27441300</v>
      </c>
      <c r="FO27">
        <v>25957500</v>
      </c>
      <c r="FP27">
        <v>24991700</v>
      </c>
      <c r="FQ27">
        <v>25502700</v>
      </c>
      <c r="FR27">
        <v>26196100</v>
      </c>
      <c r="FS27">
        <v>25047900</v>
      </c>
      <c r="FT27">
        <v>26724500</v>
      </c>
      <c r="FU27">
        <v>25362200</v>
      </c>
      <c r="FV27">
        <v>26767900</v>
      </c>
      <c r="FW27">
        <v>25592800</v>
      </c>
      <c r="FX27">
        <v>26757700</v>
      </c>
      <c r="FY27">
        <v>26406100</v>
      </c>
      <c r="FZ27">
        <v>26526100</v>
      </c>
      <c r="GA27">
        <v>26548300</v>
      </c>
      <c r="GB27">
        <v>28274200</v>
      </c>
      <c r="GC27">
        <v>27094900</v>
      </c>
      <c r="GD27">
        <v>26663200</v>
      </c>
      <c r="GE27">
        <v>27017800</v>
      </c>
      <c r="GF27">
        <v>26271900</v>
      </c>
      <c r="GG27">
        <v>27659100</v>
      </c>
      <c r="GH27">
        <v>26634700</v>
      </c>
      <c r="GI27">
        <v>26929500</v>
      </c>
      <c r="GJ27">
        <v>25099600</v>
      </c>
      <c r="GK27">
        <v>25499900</v>
      </c>
      <c r="GL27">
        <v>26941700</v>
      </c>
      <c r="GM27">
        <v>26364400</v>
      </c>
      <c r="GN27">
        <v>26881400</v>
      </c>
      <c r="GO27">
        <v>26937500</v>
      </c>
      <c r="GP27">
        <v>29515600</v>
      </c>
      <c r="GQ27">
        <v>26626200</v>
      </c>
      <c r="GR27">
        <v>27109100</v>
      </c>
      <c r="GS27">
        <v>26810400</v>
      </c>
      <c r="GT27">
        <v>25324800</v>
      </c>
      <c r="GU27">
        <v>27015700</v>
      </c>
      <c r="GV27">
        <v>26460500</v>
      </c>
      <c r="GW27">
        <v>28330900</v>
      </c>
      <c r="GX27">
        <v>26602700</v>
      </c>
      <c r="GY27">
        <v>26757400</v>
      </c>
      <c r="GZ27">
        <v>26962800</v>
      </c>
      <c r="HA27">
        <v>26754100</v>
      </c>
      <c r="HB27">
        <v>26894000</v>
      </c>
      <c r="HC27">
        <v>26738100</v>
      </c>
      <c r="HD27">
        <v>27676700</v>
      </c>
      <c r="HE27">
        <v>27201900</v>
      </c>
      <c r="HF27">
        <v>27064300</v>
      </c>
      <c r="HG27">
        <v>28546700</v>
      </c>
      <c r="HH27">
        <v>28013000</v>
      </c>
      <c r="HI27">
        <v>27357400</v>
      </c>
      <c r="HJ27">
        <v>27666800</v>
      </c>
      <c r="HK27">
        <v>27492600</v>
      </c>
      <c r="HL27">
        <v>27127700</v>
      </c>
      <c r="HM27">
        <v>28095300</v>
      </c>
      <c r="HN27">
        <v>27194200</v>
      </c>
      <c r="HO27">
        <v>43979100</v>
      </c>
      <c r="HP27">
        <v>30294900</v>
      </c>
      <c r="HQ27">
        <v>27600600</v>
      </c>
      <c r="HR27">
        <v>27587000</v>
      </c>
      <c r="HS27">
        <v>26110500</v>
      </c>
      <c r="HT27">
        <v>27185400</v>
      </c>
      <c r="HU27">
        <v>27569600</v>
      </c>
      <c r="HV27">
        <v>27247200</v>
      </c>
      <c r="HW27">
        <v>26603400</v>
      </c>
      <c r="HX27">
        <v>27653500</v>
      </c>
      <c r="HY27">
        <v>27336600</v>
      </c>
      <c r="HZ27">
        <v>27001900</v>
      </c>
      <c r="IA27">
        <v>27498600</v>
      </c>
      <c r="IB27">
        <v>26920500</v>
      </c>
      <c r="IC27">
        <v>27027100</v>
      </c>
      <c r="ID27">
        <v>27717400</v>
      </c>
      <c r="IE27">
        <v>27537500</v>
      </c>
      <c r="IF27">
        <v>27580700</v>
      </c>
      <c r="IG27">
        <v>27738800</v>
      </c>
      <c r="IH27">
        <v>27275700</v>
      </c>
      <c r="II27">
        <v>26354100</v>
      </c>
      <c r="IJ27">
        <v>28887800</v>
      </c>
      <c r="IK27">
        <v>27745900</v>
      </c>
      <c r="IL27">
        <v>27324600</v>
      </c>
      <c r="IM27">
        <v>27857700</v>
      </c>
      <c r="IN27">
        <v>27382200</v>
      </c>
      <c r="IO27">
        <v>27946400</v>
      </c>
      <c r="IP27">
        <v>27452500</v>
      </c>
      <c r="IQ27">
        <v>26999800</v>
      </c>
      <c r="IR27">
        <v>27991000</v>
      </c>
      <c r="IS27">
        <v>27658600</v>
      </c>
      <c r="IT27">
        <v>27295200</v>
      </c>
      <c r="IU27">
        <v>27611900</v>
      </c>
      <c r="IV27">
        <v>27728000</v>
      </c>
      <c r="IW27">
        <v>27552300</v>
      </c>
      <c r="IX27">
        <v>27556600</v>
      </c>
      <c r="IY27">
        <v>26279900</v>
      </c>
      <c r="IZ27">
        <v>28190000</v>
      </c>
      <c r="JA27">
        <v>26953200</v>
      </c>
      <c r="JB27">
        <v>27153600</v>
      </c>
      <c r="JC27">
        <v>28540000</v>
      </c>
      <c r="JD27">
        <v>28192000</v>
      </c>
      <c r="JE27">
        <v>28148500</v>
      </c>
      <c r="JF27">
        <v>27469800</v>
      </c>
      <c r="JG27">
        <v>27837700</v>
      </c>
      <c r="JH27">
        <v>28304800</v>
      </c>
      <c r="JI27">
        <v>29051300</v>
      </c>
      <c r="JJ27">
        <v>28139800</v>
      </c>
      <c r="JK27">
        <v>27249400</v>
      </c>
      <c r="JL27">
        <v>27386100</v>
      </c>
      <c r="JM27">
        <v>28408200</v>
      </c>
      <c r="JN27">
        <v>27781400</v>
      </c>
      <c r="JO27">
        <v>26469300</v>
      </c>
      <c r="JP27">
        <v>27733200</v>
      </c>
      <c r="JQ27">
        <v>28002800</v>
      </c>
      <c r="JR27">
        <v>28146500</v>
      </c>
      <c r="JS27">
        <v>28012800</v>
      </c>
      <c r="JT27">
        <v>27384600</v>
      </c>
      <c r="JU27">
        <v>28258200</v>
      </c>
      <c r="JV27">
        <v>27741000</v>
      </c>
      <c r="JW27">
        <v>27190200</v>
      </c>
      <c r="JX27">
        <v>28428100</v>
      </c>
      <c r="JY27">
        <v>27567200</v>
      </c>
      <c r="JZ27">
        <v>28164200</v>
      </c>
      <c r="KA27">
        <v>28824900</v>
      </c>
      <c r="KB27">
        <v>28028700</v>
      </c>
      <c r="KC27">
        <v>28180700</v>
      </c>
      <c r="KD27">
        <v>27953800</v>
      </c>
      <c r="KE27">
        <v>27201700</v>
      </c>
      <c r="KF27">
        <v>28209500</v>
      </c>
      <c r="KG27">
        <v>29147400</v>
      </c>
      <c r="KH27">
        <v>28822500</v>
      </c>
      <c r="KI27">
        <v>27729500</v>
      </c>
      <c r="KJ27">
        <v>27657900</v>
      </c>
      <c r="KK27">
        <v>28226600</v>
      </c>
      <c r="KL27">
        <v>27454000</v>
      </c>
      <c r="KM27">
        <v>28317600</v>
      </c>
      <c r="KN27">
        <v>27773000</v>
      </c>
      <c r="KO27">
        <v>28085000</v>
      </c>
      <c r="KP27">
        <v>28382200</v>
      </c>
      <c r="KQ27">
        <v>27849700</v>
      </c>
      <c r="KR27">
        <v>27458200</v>
      </c>
      <c r="KS27">
        <v>28351100</v>
      </c>
      <c r="KT27">
        <v>27768300</v>
      </c>
      <c r="KU27">
        <v>27603400</v>
      </c>
      <c r="KV27">
        <v>27460200</v>
      </c>
      <c r="KW27">
        <v>28069400</v>
      </c>
      <c r="KX27">
        <v>28398500</v>
      </c>
      <c r="KY27">
        <v>28273200</v>
      </c>
      <c r="KZ27">
        <v>27922700</v>
      </c>
      <c r="LA27">
        <v>28281300</v>
      </c>
      <c r="LB27">
        <v>27648600</v>
      </c>
      <c r="LC27">
        <v>29358900</v>
      </c>
      <c r="LD27">
        <v>27831300</v>
      </c>
      <c r="LE27">
        <v>27436200</v>
      </c>
      <c r="LF27">
        <v>28225000</v>
      </c>
      <c r="LG27">
        <v>27811500</v>
      </c>
      <c r="LH27">
        <v>28245600</v>
      </c>
      <c r="LI27">
        <v>27005600</v>
      </c>
      <c r="LJ27">
        <v>27615100</v>
      </c>
      <c r="LK27">
        <v>27110700</v>
      </c>
      <c r="LL27">
        <v>27424000</v>
      </c>
      <c r="LM27">
        <v>27664200</v>
      </c>
      <c r="LN27">
        <v>28255700</v>
      </c>
      <c r="LO27">
        <v>27514200</v>
      </c>
      <c r="LP27">
        <v>28371300</v>
      </c>
      <c r="LQ27">
        <v>27905200</v>
      </c>
      <c r="LR27">
        <v>29109600</v>
      </c>
      <c r="LS27">
        <v>29979600</v>
      </c>
      <c r="LT27">
        <v>27879800</v>
      </c>
      <c r="LU27">
        <v>27826200</v>
      </c>
      <c r="LV27">
        <v>29378000</v>
      </c>
      <c r="LW27">
        <v>28310900</v>
      </c>
      <c r="LX27">
        <v>28169000</v>
      </c>
      <c r="LY27">
        <v>27780400</v>
      </c>
      <c r="LZ27">
        <v>29417800</v>
      </c>
      <c r="MA27">
        <v>27562700</v>
      </c>
      <c r="MB27">
        <v>27409600</v>
      </c>
      <c r="MC27">
        <v>27667700</v>
      </c>
      <c r="MD27">
        <v>28381000</v>
      </c>
      <c r="ME27">
        <v>27515900</v>
      </c>
      <c r="MF27">
        <v>27757600</v>
      </c>
      <c r="MG27">
        <v>28058500</v>
      </c>
      <c r="MH27">
        <v>27479300</v>
      </c>
      <c r="MI27">
        <v>27747000</v>
      </c>
      <c r="MJ27">
        <v>27693300</v>
      </c>
      <c r="MK27">
        <v>28073800</v>
      </c>
      <c r="ML27">
        <v>27388500</v>
      </c>
      <c r="MM27">
        <v>27380700</v>
      </c>
      <c r="MN27">
        <v>28180000</v>
      </c>
      <c r="MO27">
        <v>27784900</v>
      </c>
      <c r="MP27">
        <v>27756700</v>
      </c>
      <c r="MQ27">
        <v>27414600</v>
      </c>
      <c r="MR27">
        <v>27736700</v>
      </c>
      <c r="MS27">
        <v>28269300</v>
      </c>
      <c r="MT27">
        <v>29342000</v>
      </c>
      <c r="MU27">
        <v>27956500</v>
      </c>
      <c r="MV27">
        <v>28984700</v>
      </c>
      <c r="MW27">
        <v>28692300</v>
      </c>
      <c r="MX27">
        <v>29405700</v>
      </c>
      <c r="MY27">
        <v>28403800</v>
      </c>
      <c r="MZ27">
        <v>28127500</v>
      </c>
      <c r="NA27">
        <v>29803800</v>
      </c>
      <c r="NB27">
        <v>28193200</v>
      </c>
      <c r="NC27">
        <v>29887700</v>
      </c>
      <c r="ND27">
        <v>28472900</v>
      </c>
      <c r="NE27">
        <v>29375700</v>
      </c>
      <c r="NF27">
        <v>28689300</v>
      </c>
      <c r="NG27">
        <v>26952100</v>
      </c>
      <c r="NH27">
        <v>27104100</v>
      </c>
      <c r="NI27">
        <v>27977100</v>
      </c>
      <c r="NJ27">
        <v>27534500</v>
      </c>
      <c r="NK27">
        <v>27222900</v>
      </c>
      <c r="NL27">
        <v>28411000</v>
      </c>
      <c r="NM27">
        <v>27732000</v>
      </c>
      <c r="NN27">
        <v>29539800</v>
      </c>
      <c r="NO27">
        <v>27613600</v>
      </c>
      <c r="NP27">
        <v>28383300</v>
      </c>
      <c r="NQ27">
        <v>28671300</v>
      </c>
      <c r="NR27">
        <v>27971500</v>
      </c>
      <c r="NS27">
        <v>27722100</v>
      </c>
      <c r="NT27">
        <v>30106100</v>
      </c>
      <c r="NU27">
        <v>27511500</v>
      </c>
      <c r="NV27">
        <v>28000600</v>
      </c>
      <c r="NW27">
        <v>26491700</v>
      </c>
      <c r="NX27">
        <v>27528600</v>
      </c>
      <c r="NY27">
        <v>28078200</v>
      </c>
      <c r="NZ27">
        <v>27498300</v>
      </c>
      <c r="OA27">
        <v>27422900</v>
      </c>
      <c r="OB27">
        <v>28174100</v>
      </c>
      <c r="OC27">
        <v>27482200</v>
      </c>
      <c r="OD27">
        <v>28060700</v>
      </c>
      <c r="OE27">
        <v>27168300</v>
      </c>
      <c r="OF27">
        <v>27210300</v>
      </c>
      <c r="OG27">
        <v>28017200</v>
      </c>
      <c r="OH27">
        <v>27702700</v>
      </c>
      <c r="OI27">
        <v>28431200</v>
      </c>
      <c r="OJ27">
        <v>28019400</v>
      </c>
      <c r="OK27">
        <v>29865400</v>
      </c>
      <c r="OL27">
        <v>28859100</v>
      </c>
      <c r="OM27">
        <v>28359000</v>
      </c>
      <c r="ON27">
        <v>28122000</v>
      </c>
      <c r="OO27">
        <v>28014600</v>
      </c>
      <c r="OP27">
        <v>27875800</v>
      </c>
      <c r="OQ27">
        <v>28318000</v>
      </c>
      <c r="OR27">
        <v>29008000</v>
      </c>
      <c r="OS27">
        <v>27516600</v>
      </c>
      <c r="OT27">
        <v>28387900</v>
      </c>
      <c r="OU27">
        <v>26422200</v>
      </c>
      <c r="OV27">
        <v>27481000</v>
      </c>
      <c r="OW27">
        <v>28082400</v>
      </c>
      <c r="OX27">
        <v>27556400</v>
      </c>
      <c r="OY27">
        <v>27752100</v>
      </c>
      <c r="OZ27">
        <v>27515200</v>
      </c>
      <c r="PA27">
        <v>27112400</v>
      </c>
      <c r="PB27">
        <v>27974100</v>
      </c>
      <c r="PC27">
        <v>26878600</v>
      </c>
      <c r="PD27">
        <v>27914900</v>
      </c>
      <c r="PE27">
        <v>26784800</v>
      </c>
      <c r="PF27">
        <v>27309200</v>
      </c>
      <c r="PG27">
        <v>27950100</v>
      </c>
      <c r="PH27">
        <v>27970900</v>
      </c>
      <c r="PI27">
        <v>25103600</v>
      </c>
      <c r="PJ27">
        <v>25872100</v>
      </c>
      <c r="PK27">
        <v>24987600</v>
      </c>
      <c r="PL27">
        <v>25128400</v>
      </c>
      <c r="PM27">
        <v>25930800</v>
      </c>
      <c r="PN27">
        <v>25211000</v>
      </c>
      <c r="PO27">
        <v>25308700</v>
      </c>
      <c r="PP27">
        <v>25672600</v>
      </c>
      <c r="PQ27">
        <v>25459900</v>
      </c>
      <c r="PR27">
        <v>25025500</v>
      </c>
      <c r="PS27">
        <v>25590400</v>
      </c>
      <c r="PT27">
        <v>25242600</v>
      </c>
      <c r="PU27">
        <v>24903500</v>
      </c>
      <c r="PV27">
        <v>25150700</v>
      </c>
      <c r="PW27">
        <v>25799500</v>
      </c>
      <c r="PX27">
        <v>26005200</v>
      </c>
      <c r="PY27">
        <v>24870800</v>
      </c>
      <c r="PZ27">
        <v>25368400</v>
      </c>
      <c r="QA27">
        <v>25622200</v>
      </c>
      <c r="QB27">
        <v>24763600</v>
      </c>
      <c r="QC27">
        <v>25682700</v>
      </c>
      <c r="QD27">
        <v>24685900</v>
      </c>
      <c r="QE27">
        <v>24950400</v>
      </c>
      <c r="QF27">
        <v>26164500</v>
      </c>
      <c r="QG27">
        <v>25030800</v>
      </c>
      <c r="QH27">
        <v>25248800</v>
      </c>
      <c r="QI27">
        <v>23330600</v>
      </c>
      <c r="QJ27">
        <v>24975700</v>
      </c>
      <c r="QK27">
        <v>25101400</v>
      </c>
      <c r="QL27">
        <v>25428900</v>
      </c>
      <c r="QM27">
        <v>24928700</v>
      </c>
      <c r="QN27">
        <v>25104600</v>
      </c>
      <c r="QO27">
        <v>24944000</v>
      </c>
      <c r="QP27">
        <v>24951400</v>
      </c>
      <c r="QQ27">
        <v>23295500</v>
      </c>
      <c r="QR27">
        <v>23962100</v>
      </c>
      <c r="QS27">
        <v>25456700</v>
      </c>
      <c r="QT27">
        <v>25252000</v>
      </c>
      <c r="QU27">
        <v>24840400</v>
      </c>
      <c r="QV27">
        <v>24744500</v>
      </c>
      <c r="QW27">
        <v>24713500</v>
      </c>
      <c r="QX27">
        <v>24662800</v>
      </c>
      <c r="QY27">
        <v>24500600</v>
      </c>
      <c r="QZ27">
        <v>25048200</v>
      </c>
      <c r="RA27">
        <v>23773200</v>
      </c>
      <c r="RB27">
        <v>24483700</v>
      </c>
      <c r="RC27">
        <v>24357800</v>
      </c>
      <c r="RD27">
        <v>24671100</v>
      </c>
      <c r="RE27">
        <v>23903600</v>
      </c>
      <c r="RF27">
        <v>24433900</v>
      </c>
      <c r="RG27">
        <v>23711800</v>
      </c>
      <c r="RH27">
        <v>24592400</v>
      </c>
      <c r="RI27">
        <v>22549500</v>
      </c>
      <c r="RJ27">
        <v>23166300</v>
      </c>
      <c r="RK27">
        <v>22372300</v>
      </c>
      <c r="RL27">
        <v>23162700</v>
      </c>
      <c r="RM27">
        <v>24376900</v>
      </c>
      <c r="RN27">
        <v>24575200</v>
      </c>
      <c r="RO27">
        <v>22601700</v>
      </c>
      <c r="RP27">
        <v>24522100</v>
      </c>
      <c r="RQ27">
        <v>24995600</v>
      </c>
      <c r="RR27">
        <v>23942400</v>
      </c>
      <c r="RS27">
        <v>22786500</v>
      </c>
      <c r="RT27">
        <v>23023800</v>
      </c>
      <c r="RU27">
        <v>24005600</v>
      </c>
      <c r="RV27">
        <v>23416100</v>
      </c>
      <c r="RW27">
        <v>23816100</v>
      </c>
      <c r="RX27">
        <v>23276000</v>
      </c>
      <c r="RY27">
        <v>22499400</v>
      </c>
      <c r="RZ27">
        <v>24602600</v>
      </c>
      <c r="SA27">
        <v>22904000</v>
      </c>
      <c r="SB27">
        <v>25694000</v>
      </c>
      <c r="SC27">
        <v>22518500</v>
      </c>
      <c r="SD27">
        <v>23740100</v>
      </c>
      <c r="SE27">
        <v>22787500</v>
      </c>
      <c r="SF27">
        <v>24566600</v>
      </c>
      <c r="SG27">
        <v>22691200</v>
      </c>
      <c r="SH27">
        <v>23332700</v>
      </c>
      <c r="SI27">
        <v>22641900</v>
      </c>
      <c r="SJ27">
        <v>23328300</v>
      </c>
      <c r="SK27">
        <v>22206700</v>
      </c>
      <c r="SL27">
        <v>23206400</v>
      </c>
      <c r="SM27">
        <v>23724200</v>
      </c>
      <c r="SN27">
        <v>20362700</v>
      </c>
      <c r="SO27">
        <v>22507000</v>
      </c>
      <c r="SP27">
        <v>23154600</v>
      </c>
      <c r="SQ27">
        <v>22870300</v>
      </c>
      <c r="SR27">
        <v>23264400</v>
      </c>
      <c r="SS27">
        <v>22609700</v>
      </c>
      <c r="ST27">
        <v>22518300</v>
      </c>
      <c r="SU27">
        <v>22888100</v>
      </c>
      <c r="SV27">
        <v>20433700</v>
      </c>
      <c r="SW27">
        <v>22570800</v>
      </c>
      <c r="SX27">
        <v>22707200</v>
      </c>
      <c r="SY27">
        <v>22392500</v>
      </c>
      <c r="SZ27">
        <v>24151100</v>
      </c>
      <c r="TA27">
        <v>20257600</v>
      </c>
      <c r="TB27">
        <v>23637700</v>
      </c>
      <c r="TC27">
        <v>19781900</v>
      </c>
      <c r="TD27">
        <v>23821000</v>
      </c>
      <c r="TE27">
        <v>20117600</v>
      </c>
      <c r="TF27">
        <v>23303700</v>
      </c>
      <c r="TG27">
        <v>23092800</v>
      </c>
      <c r="TH27">
        <v>21808500</v>
      </c>
      <c r="TI27">
        <v>23180400</v>
      </c>
      <c r="TJ27">
        <v>22129000</v>
      </c>
      <c r="TK27">
        <v>20319100</v>
      </c>
      <c r="TL27">
        <v>23614400</v>
      </c>
      <c r="TM27">
        <v>20374500</v>
      </c>
      <c r="TN27">
        <v>23163900</v>
      </c>
      <c r="TO27">
        <v>20139200</v>
      </c>
      <c r="TP27">
        <v>23493400</v>
      </c>
      <c r="TQ27">
        <v>20155800</v>
      </c>
      <c r="TR27">
        <v>21488500</v>
      </c>
      <c r="TS27">
        <v>21236700</v>
      </c>
      <c r="TT27">
        <v>22084900</v>
      </c>
      <c r="TU27">
        <v>22848500</v>
      </c>
      <c r="TV27">
        <v>20949000</v>
      </c>
      <c r="TW27">
        <v>24791500</v>
      </c>
      <c r="TX27">
        <v>24197200</v>
      </c>
      <c r="TY27">
        <v>21356700</v>
      </c>
      <c r="TZ27">
        <v>21804700</v>
      </c>
      <c r="UA27">
        <v>21246700</v>
      </c>
      <c r="UB27">
        <v>19941200</v>
      </c>
      <c r="UC27">
        <v>21755400</v>
      </c>
      <c r="UD27">
        <v>21326900</v>
      </c>
      <c r="UE27">
        <v>20043100</v>
      </c>
      <c r="UF27">
        <v>21458700</v>
      </c>
      <c r="UG27">
        <v>21225000</v>
      </c>
      <c r="UH27">
        <v>19859200</v>
      </c>
      <c r="UI27">
        <v>18765100</v>
      </c>
      <c r="UJ27">
        <v>24099000</v>
      </c>
      <c r="UK27">
        <v>18852500</v>
      </c>
      <c r="UL27">
        <v>20111500</v>
      </c>
      <c r="UM27">
        <v>19089500</v>
      </c>
      <c r="UN27">
        <v>22830800</v>
      </c>
      <c r="UO27">
        <v>19513600</v>
      </c>
      <c r="UP27">
        <v>20064000</v>
      </c>
      <c r="UQ27">
        <v>18347200</v>
      </c>
      <c r="UR27">
        <v>22444800</v>
      </c>
      <c r="US27">
        <v>21361100</v>
      </c>
      <c r="UT27">
        <v>18651000</v>
      </c>
      <c r="UU27">
        <v>19869700</v>
      </c>
      <c r="UV27">
        <v>19454100</v>
      </c>
      <c r="UW27">
        <v>19004000</v>
      </c>
      <c r="UX27">
        <v>21414300</v>
      </c>
      <c r="UY27">
        <v>21400900</v>
      </c>
      <c r="UZ27">
        <v>19435900</v>
      </c>
      <c r="VA27">
        <v>19646700</v>
      </c>
      <c r="VB27">
        <v>22526700</v>
      </c>
      <c r="VC27">
        <v>18383700</v>
      </c>
      <c r="VD27">
        <v>18536400</v>
      </c>
      <c r="VE27">
        <v>18614400</v>
      </c>
      <c r="VF27">
        <v>25137400</v>
      </c>
      <c r="VG27">
        <v>18738800</v>
      </c>
      <c r="VH27">
        <v>21228800</v>
      </c>
      <c r="VI27">
        <v>18801500</v>
      </c>
      <c r="VJ27">
        <v>18626500</v>
      </c>
      <c r="VK27">
        <v>18546300</v>
      </c>
      <c r="VL27">
        <v>18557600</v>
      </c>
      <c r="VM27">
        <v>18765500</v>
      </c>
      <c r="VN27">
        <v>18808000</v>
      </c>
      <c r="VO27">
        <v>18765400</v>
      </c>
      <c r="VP27">
        <v>18589800</v>
      </c>
      <c r="VQ27">
        <v>18588900</v>
      </c>
      <c r="VR27">
        <v>18604600</v>
      </c>
      <c r="VS27">
        <v>18897500</v>
      </c>
      <c r="VT27">
        <v>18909700</v>
      </c>
      <c r="VU27">
        <v>18992400</v>
      </c>
      <c r="VV27">
        <v>18664300</v>
      </c>
      <c r="VW27">
        <v>18323300</v>
      </c>
      <c r="VX27">
        <v>18700700</v>
      </c>
      <c r="VY27">
        <v>186252100</v>
      </c>
      <c r="VZ27">
        <v>2180400</v>
      </c>
      <c r="WA27">
        <v>1843100</v>
      </c>
      <c r="WB27">
        <v>2029200</v>
      </c>
      <c r="WC27">
        <v>2405400</v>
      </c>
      <c r="WD27">
        <v>2284600</v>
      </c>
      <c r="WE27">
        <v>2450800</v>
      </c>
      <c r="WF27">
        <v>2241000</v>
      </c>
      <c r="WG27">
        <v>2224000</v>
      </c>
      <c r="WH27">
        <v>2179900</v>
      </c>
      <c r="WI27">
        <v>2315300</v>
      </c>
      <c r="WJ27">
        <v>5374800</v>
      </c>
      <c r="WK27">
        <v>2342700</v>
      </c>
      <c r="WL27">
        <v>1996700</v>
      </c>
      <c r="WM27">
        <v>1646000</v>
      </c>
      <c r="WN27">
        <v>1627200</v>
      </c>
      <c r="WO27">
        <v>1467100</v>
      </c>
      <c r="WP27">
        <v>1421500</v>
      </c>
      <c r="WQ27">
        <v>1992500</v>
      </c>
      <c r="WR27">
        <v>1984600</v>
      </c>
      <c r="WS27">
        <v>1588400</v>
      </c>
      <c r="WT27">
        <v>1443600</v>
      </c>
      <c r="WU27">
        <v>1446100</v>
      </c>
      <c r="WV27">
        <v>1428400</v>
      </c>
      <c r="WW27">
        <v>1474400</v>
      </c>
      <c r="WX27">
        <v>1439500</v>
      </c>
      <c r="WY27">
        <v>1411100</v>
      </c>
      <c r="WZ27">
        <v>1377800</v>
      </c>
      <c r="XA27">
        <v>1437400</v>
      </c>
      <c r="XB27">
        <v>1872500</v>
      </c>
      <c r="XC27">
        <v>1823200</v>
      </c>
      <c r="XD27">
        <v>1674400</v>
      </c>
      <c r="XE27">
        <v>1546500</v>
      </c>
      <c r="XF27">
        <v>1592300</v>
      </c>
      <c r="XG27">
        <v>1657100</v>
      </c>
      <c r="XH27">
        <v>1341400</v>
      </c>
      <c r="XI27">
        <v>1229900</v>
      </c>
      <c r="XJ27">
        <v>1271700</v>
      </c>
      <c r="XK27">
        <v>1141700</v>
      </c>
      <c r="XL27">
        <v>1175200</v>
      </c>
      <c r="XM27">
        <v>1538100</v>
      </c>
      <c r="XN27">
        <v>1368700</v>
      </c>
      <c r="XO27">
        <v>1311100</v>
      </c>
      <c r="XP27">
        <v>1240000</v>
      </c>
      <c r="XQ27">
        <v>1267800</v>
      </c>
      <c r="XR27">
        <v>1267200</v>
      </c>
      <c r="XS27">
        <v>1049800</v>
      </c>
      <c r="XT27">
        <v>1163700</v>
      </c>
      <c r="XU27">
        <v>1147600</v>
      </c>
      <c r="XV27">
        <v>1163700</v>
      </c>
      <c r="XW27">
        <v>1134400</v>
      </c>
      <c r="XX27">
        <v>1139200</v>
      </c>
      <c r="XY27">
        <v>1132600</v>
      </c>
      <c r="XZ27">
        <v>1165200</v>
      </c>
      <c r="YA27">
        <v>1401000</v>
      </c>
      <c r="YB27">
        <v>1251700</v>
      </c>
      <c r="YC27">
        <v>1234900</v>
      </c>
      <c r="YD27">
        <v>1294000</v>
      </c>
      <c r="YE27">
        <v>1278400</v>
      </c>
      <c r="YF27">
        <v>1231900</v>
      </c>
      <c r="YG27">
        <v>1241700</v>
      </c>
      <c r="YH27">
        <v>1226500</v>
      </c>
      <c r="YI27">
        <v>1089800</v>
      </c>
      <c r="YJ27">
        <v>1264200</v>
      </c>
      <c r="YK27">
        <v>1334100</v>
      </c>
      <c r="YL27">
        <v>1380300</v>
      </c>
      <c r="YM27">
        <v>1750600</v>
      </c>
      <c r="YN27">
        <v>1889900</v>
      </c>
      <c r="YO27">
        <v>1620200</v>
      </c>
      <c r="YP27">
        <v>1513200</v>
      </c>
      <c r="YQ27">
        <v>1412000</v>
      </c>
      <c r="YR27">
        <v>1378200</v>
      </c>
      <c r="YS27">
        <v>1346000</v>
      </c>
      <c r="YT27">
        <v>1302700</v>
      </c>
      <c r="YU27">
        <v>1334900</v>
      </c>
      <c r="YV27">
        <v>1214900</v>
      </c>
      <c r="YW27">
        <v>1172500</v>
      </c>
      <c r="YX27">
        <v>1159200</v>
      </c>
      <c r="YY27">
        <v>1186200</v>
      </c>
      <c r="YZ27">
        <v>1617800</v>
      </c>
      <c r="ZA27">
        <v>1452400</v>
      </c>
      <c r="ZB27">
        <v>1374500</v>
      </c>
      <c r="ZC27">
        <v>1299700</v>
      </c>
      <c r="ZD27">
        <v>1272800</v>
      </c>
      <c r="ZE27">
        <v>1285300</v>
      </c>
      <c r="ZF27">
        <v>1189800</v>
      </c>
      <c r="ZG27">
        <v>1154800</v>
      </c>
      <c r="ZH27">
        <v>1123300</v>
      </c>
      <c r="ZI27">
        <v>1127000</v>
      </c>
      <c r="ZJ27">
        <v>1126900</v>
      </c>
      <c r="ZK27">
        <v>1139500</v>
      </c>
      <c r="ZL27">
        <v>1165300</v>
      </c>
      <c r="ZM27">
        <v>1444200</v>
      </c>
      <c r="ZN27">
        <v>1399800</v>
      </c>
      <c r="ZO27">
        <v>1364900</v>
      </c>
      <c r="ZP27">
        <v>1329300</v>
      </c>
      <c r="ZQ27">
        <v>1255600</v>
      </c>
      <c r="ZR27">
        <v>1233400</v>
      </c>
      <c r="ZS27">
        <v>1179300</v>
      </c>
      <c r="ZT27">
        <v>1802400</v>
      </c>
      <c r="ZU27">
        <v>1440700</v>
      </c>
      <c r="ZV27">
        <v>1365000</v>
      </c>
      <c r="ZW27">
        <v>1366700</v>
      </c>
      <c r="ZX27">
        <v>1302800</v>
      </c>
      <c r="ZY27">
        <v>1665900</v>
      </c>
      <c r="ZZ27">
        <v>1607900</v>
      </c>
      <c r="AAA27">
        <v>1475700</v>
      </c>
      <c r="AAB27">
        <v>1400100</v>
      </c>
      <c r="AAC27">
        <v>1366300</v>
      </c>
      <c r="AAD27">
        <v>1285800</v>
      </c>
      <c r="AAE27">
        <v>1294500</v>
      </c>
      <c r="AAF27">
        <v>1273300</v>
      </c>
      <c r="AAG27">
        <v>1244600</v>
      </c>
      <c r="AAH27">
        <v>1195800</v>
      </c>
      <c r="AAI27">
        <v>1249600</v>
      </c>
      <c r="AAJ27">
        <v>1163700</v>
      </c>
      <c r="AAK27">
        <v>1225600</v>
      </c>
      <c r="AAL27">
        <v>1341600</v>
      </c>
      <c r="AAM27">
        <v>1416500</v>
      </c>
      <c r="AAN27">
        <v>1543700</v>
      </c>
      <c r="AAO27">
        <v>21545100</v>
      </c>
      <c r="AAP27">
        <v>1809000</v>
      </c>
      <c r="AAQ27">
        <v>1694000</v>
      </c>
      <c r="AAR27">
        <v>1601400</v>
      </c>
      <c r="AAS27">
        <v>1509900</v>
      </c>
      <c r="AAT27">
        <v>1705500</v>
      </c>
      <c r="AAU27">
        <v>1566200</v>
      </c>
      <c r="AAV27">
        <v>1479900</v>
      </c>
      <c r="AAW27">
        <v>1339500</v>
      </c>
      <c r="AAX27">
        <v>1078900</v>
      </c>
      <c r="AAY27">
        <v>1233000</v>
      </c>
      <c r="AAZ27">
        <v>1269500</v>
      </c>
      <c r="ABA27">
        <v>1179000</v>
      </c>
      <c r="ABB27">
        <v>1347800</v>
      </c>
      <c r="ABC27">
        <v>1439800</v>
      </c>
      <c r="ABD27">
        <v>1121700</v>
      </c>
      <c r="ABE27">
        <v>1028500</v>
      </c>
      <c r="ABF27">
        <v>1191000</v>
      </c>
      <c r="ABG27">
        <v>1249400</v>
      </c>
      <c r="ABH27">
        <v>1083400</v>
      </c>
      <c r="ABI27">
        <v>997800</v>
      </c>
      <c r="ABJ27">
        <v>1132200</v>
      </c>
      <c r="ABK27">
        <v>1451100</v>
      </c>
      <c r="ABL27">
        <v>1177300</v>
      </c>
      <c r="ABM27">
        <v>1088500</v>
      </c>
      <c r="ABN27">
        <v>1101600</v>
      </c>
      <c r="ABO27">
        <v>1157500</v>
      </c>
      <c r="ABP27">
        <v>931200</v>
      </c>
      <c r="ABQ27">
        <v>944700</v>
      </c>
      <c r="ABR27">
        <v>1057200</v>
      </c>
      <c r="ABS27">
        <v>971400</v>
      </c>
      <c r="ABT27">
        <v>1029600</v>
      </c>
      <c r="ABU27">
        <v>1007400</v>
      </c>
      <c r="ABV27">
        <v>1055800</v>
      </c>
      <c r="ABW27">
        <v>997800</v>
      </c>
      <c r="ABX27">
        <v>915100</v>
      </c>
      <c r="ABY27">
        <v>998500</v>
      </c>
      <c r="ABZ27">
        <v>1043800</v>
      </c>
      <c r="ACA27">
        <v>1043000</v>
      </c>
      <c r="ACB27">
        <v>1051200</v>
      </c>
      <c r="ACC27">
        <v>1018900</v>
      </c>
      <c r="ACD27">
        <v>1027500</v>
      </c>
      <c r="ACE27">
        <v>977000</v>
      </c>
      <c r="ACF27">
        <v>940900</v>
      </c>
      <c r="ACG27">
        <v>1010300</v>
      </c>
      <c r="ACH27">
        <v>1109400</v>
      </c>
      <c r="ACI27">
        <v>983000</v>
      </c>
      <c r="ACJ27">
        <v>942500</v>
      </c>
      <c r="ACK27">
        <v>924500</v>
      </c>
      <c r="ACL27">
        <v>1108400</v>
      </c>
      <c r="ACM27">
        <v>1056000</v>
      </c>
      <c r="ACN27">
        <v>949400</v>
      </c>
      <c r="ACO27">
        <v>944200</v>
      </c>
      <c r="ACP27">
        <v>907500</v>
      </c>
      <c r="ACQ27">
        <v>941900</v>
      </c>
      <c r="ACR27">
        <v>899800</v>
      </c>
      <c r="ACS27">
        <v>906300</v>
      </c>
      <c r="ACT27">
        <v>888900</v>
      </c>
      <c r="ACU27">
        <v>917500</v>
      </c>
      <c r="ACV27">
        <v>926600</v>
      </c>
      <c r="ACW27">
        <v>916400</v>
      </c>
      <c r="ACX27">
        <v>1020300</v>
      </c>
      <c r="ACY27">
        <v>1101500</v>
      </c>
      <c r="ACZ27">
        <v>1089900</v>
      </c>
      <c r="ADA27">
        <v>1125400</v>
      </c>
      <c r="ADB27">
        <v>1090400</v>
      </c>
      <c r="ADC27">
        <v>1248200</v>
      </c>
      <c r="ADD27">
        <v>1142100</v>
      </c>
      <c r="ADE27">
        <v>1124800</v>
      </c>
      <c r="ADF27">
        <v>1097200</v>
      </c>
      <c r="ADG27">
        <v>1073200</v>
      </c>
      <c r="ADH27">
        <v>1126400</v>
      </c>
      <c r="ADI27">
        <v>1219900</v>
      </c>
      <c r="ADJ27">
        <v>1105500</v>
      </c>
      <c r="ADK27">
        <v>1090300</v>
      </c>
      <c r="ADL27">
        <v>1105600</v>
      </c>
      <c r="ADM27">
        <v>967200</v>
      </c>
      <c r="ADN27">
        <v>961200</v>
      </c>
      <c r="ADO27">
        <v>952300</v>
      </c>
      <c r="ADP27">
        <v>1052600</v>
      </c>
      <c r="ADQ27">
        <v>1089700</v>
      </c>
      <c r="ADR27">
        <v>1084100</v>
      </c>
      <c r="ADS27">
        <v>1094500</v>
      </c>
      <c r="ADT27">
        <v>1064300</v>
      </c>
      <c r="ADU27">
        <v>1108800</v>
      </c>
      <c r="ADV27">
        <v>1129000</v>
      </c>
      <c r="ADW27">
        <v>1139500</v>
      </c>
      <c r="ADX27">
        <v>1119900</v>
      </c>
      <c r="ADY27">
        <v>1079500</v>
      </c>
      <c r="ADZ27">
        <v>1060800</v>
      </c>
      <c r="AEA27">
        <v>1053400</v>
      </c>
      <c r="AEB27">
        <v>1115800</v>
      </c>
      <c r="AEC27">
        <v>1141800</v>
      </c>
      <c r="AED27">
        <v>1108700</v>
      </c>
      <c r="AEE27">
        <v>1154400</v>
      </c>
      <c r="AEF27">
        <v>1098100</v>
      </c>
      <c r="AEG27">
        <v>1177800</v>
      </c>
      <c r="AEH27">
        <v>1269900</v>
      </c>
      <c r="AEI27">
        <v>1485800</v>
      </c>
      <c r="AEJ27">
        <v>1289800</v>
      </c>
      <c r="AEK27">
        <v>1320700</v>
      </c>
      <c r="AEL27">
        <v>1274800</v>
      </c>
      <c r="AEM27">
        <v>1260100</v>
      </c>
      <c r="AEN27">
        <v>1234700</v>
      </c>
      <c r="AEO27">
        <v>1799800</v>
      </c>
      <c r="AEP27">
        <v>1477700</v>
      </c>
      <c r="AEQ27">
        <v>1780300</v>
      </c>
      <c r="AER27">
        <v>1536000</v>
      </c>
      <c r="AES27">
        <v>1517100</v>
      </c>
      <c r="AET27">
        <v>1383500</v>
      </c>
      <c r="AEU27">
        <v>1379800</v>
      </c>
      <c r="AEV27">
        <v>1350500</v>
      </c>
      <c r="AEW27">
        <v>1786400</v>
      </c>
      <c r="AEX27">
        <v>1405100</v>
      </c>
      <c r="AEY27">
        <v>1528200</v>
      </c>
      <c r="AEZ27">
        <v>1358900</v>
      </c>
      <c r="AFA27">
        <v>1343800</v>
      </c>
      <c r="AFB27">
        <v>1328600</v>
      </c>
      <c r="AFC27">
        <v>1379900</v>
      </c>
      <c r="AFD27">
        <v>1928000</v>
      </c>
      <c r="AFE27">
        <v>2097000</v>
      </c>
      <c r="AFF27">
        <v>1640400</v>
      </c>
      <c r="AFG27">
        <v>1588800</v>
      </c>
      <c r="AFH27">
        <v>1528600</v>
      </c>
      <c r="AFI27">
        <v>1504800</v>
      </c>
      <c r="AFJ27">
        <v>1457600</v>
      </c>
      <c r="AFK27">
        <v>1410900</v>
      </c>
      <c r="AFL27">
        <v>1337400</v>
      </c>
      <c r="AFM27">
        <v>1369500</v>
      </c>
      <c r="AFN27">
        <v>1305300</v>
      </c>
      <c r="AFO27">
        <v>1318600</v>
      </c>
      <c r="AFP27">
        <v>1282000</v>
      </c>
      <c r="AFQ27">
        <v>1256300</v>
      </c>
      <c r="AFR27">
        <v>1232100</v>
      </c>
      <c r="AFS27">
        <v>1291400</v>
      </c>
      <c r="AFT27">
        <v>1218100</v>
      </c>
      <c r="AFU27">
        <v>1312100</v>
      </c>
      <c r="AFV27">
        <v>1378000</v>
      </c>
      <c r="AFW27">
        <v>1428400</v>
      </c>
      <c r="AFX27">
        <v>1572200</v>
      </c>
      <c r="AFY27">
        <v>1542200</v>
      </c>
      <c r="AFZ27">
        <v>1491400</v>
      </c>
      <c r="AGA27">
        <v>1570900</v>
      </c>
      <c r="AGB27">
        <v>1509100</v>
      </c>
      <c r="AGC27">
        <v>1576200</v>
      </c>
      <c r="AGD27">
        <v>1524900</v>
      </c>
      <c r="AGE27">
        <v>1464400</v>
      </c>
      <c r="AGF27">
        <v>1833000</v>
      </c>
      <c r="AGG27">
        <v>1561500</v>
      </c>
      <c r="AGH27">
        <v>1571400</v>
      </c>
      <c r="AGI27">
        <v>1578200</v>
      </c>
      <c r="AGJ27">
        <v>1589600</v>
      </c>
      <c r="AGK27">
        <v>1571500</v>
      </c>
      <c r="AGL27">
        <v>1934900</v>
      </c>
      <c r="AGM27">
        <v>1753800</v>
      </c>
      <c r="AGN27">
        <v>1669500</v>
      </c>
      <c r="AGO27">
        <v>1689000</v>
      </c>
      <c r="AGP27">
        <v>1932600</v>
      </c>
      <c r="AGQ27">
        <v>1677900</v>
      </c>
      <c r="AGR27">
        <v>1636900</v>
      </c>
      <c r="AGS27">
        <v>1829100</v>
      </c>
      <c r="AGT27">
        <v>1785300</v>
      </c>
      <c r="AGU27">
        <v>1745900</v>
      </c>
      <c r="AGV27">
        <v>1696000</v>
      </c>
      <c r="AGW27">
        <v>1735200</v>
      </c>
      <c r="AGX27">
        <v>1610500</v>
      </c>
      <c r="AGY27">
        <v>1569400</v>
      </c>
      <c r="AGZ27">
        <v>1795200</v>
      </c>
      <c r="AHA27">
        <v>1714500</v>
      </c>
      <c r="AHB27">
        <v>1753500</v>
      </c>
      <c r="AHC27">
        <v>1757900</v>
      </c>
      <c r="AHD27">
        <v>1684000</v>
      </c>
      <c r="AHE27">
        <v>2208000</v>
      </c>
      <c r="AHF27">
        <v>1838400</v>
      </c>
      <c r="AHG27">
        <v>2001300</v>
      </c>
      <c r="AHH27">
        <v>1936000</v>
      </c>
      <c r="AHI27">
        <v>1937600</v>
      </c>
      <c r="AHJ27">
        <v>2332700</v>
      </c>
      <c r="AHK27">
        <v>2192900</v>
      </c>
      <c r="AHL27">
        <v>1991800</v>
      </c>
      <c r="AHM27">
        <v>2171700</v>
      </c>
      <c r="AHN27">
        <v>2308300</v>
      </c>
      <c r="AHO27">
        <v>2160400</v>
      </c>
      <c r="AHP27">
        <v>2164500</v>
      </c>
      <c r="AHQ27">
        <v>2216900</v>
      </c>
      <c r="AHR27">
        <v>1872900</v>
      </c>
      <c r="AHS27">
        <v>1793700</v>
      </c>
      <c r="AHT27">
        <v>1912900</v>
      </c>
      <c r="AHU27">
        <v>2001200</v>
      </c>
      <c r="AHV27">
        <v>2648600</v>
      </c>
      <c r="AHW27">
        <v>2050900</v>
      </c>
      <c r="AHX27">
        <v>1805300</v>
      </c>
      <c r="AHY27">
        <v>1811000</v>
      </c>
      <c r="AHZ27">
        <v>2021500</v>
      </c>
      <c r="AIA27">
        <v>1602300</v>
      </c>
      <c r="AIB27">
        <v>1501600</v>
      </c>
      <c r="AIC27">
        <v>1420200</v>
      </c>
      <c r="AID27">
        <v>1899100</v>
      </c>
      <c r="AIE27">
        <v>2579300</v>
      </c>
      <c r="AIF27">
        <v>2350800</v>
      </c>
      <c r="AIG27">
        <v>2084400</v>
      </c>
      <c r="AIH27">
        <v>2245900</v>
      </c>
      <c r="AII27">
        <v>2526500</v>
      </c>
      <c r="AIJ27">
        <v>2616800</v>
      </c>
      <c r="AIK27">
        <v>2246300</v>
      </c>
      <c r="AIL27">
        <v>2265500</v>
      </c>
      <c r="AIM27">
        <v>1932800</v>
      </c>
      <c r="AIN27">
        <v>1741200</v>
      </c>
      <c r="AIO27">
        <v>1656200</v>
      </c>
      <c r="AIP27">
        <v>1751800</v>
      </c>
      <c r="AIQ27">
        <v>1832100</v>
      </c>
      <c r="AIR27">
        <v>1730200</v>
      </c>
      <c r="AIS27">
        <v>1953900</v>
      </c>
      <c r="AIT27">
        <v>2007700</v>
      </c>
      <c r="AIU27">
        <v>2330800</v>
      </c>
      <c r="AIV27">
        <v>2194800</v>
      </c>
      <c r="AIW27">
        <v>1722800</v>
      </c>
      <c r="AIX27">
        <v>1672600</v>
      </c>
      <c r="AIY27">
        <v>1618000</v>
      </c>
      <c r="AIZ27">
        <v>1534400</v>
      </c>
      <c r="AJA27">
        <v>1637800</v>
      </c>
      <c r="AJB27">
        <v>1642100</v>
      </c>
      <c r="AJC27">
        <v>1957500</v>
      </c>
      <c r="AJD27">
        <v>2142100</v>
      </c>
      <c r="AJE27">
        <v>1799000</v>
      </c>
      <c r="AJF27">
        <v>1634200</v>
      </c>
      <c r="AJG27">
        <v>1824600</v>
      </c>
      <c r="AJH27">
        <v>2003500</v>
      </c>
      <c r="AJI27">
        <v>2346000</v>
      </c>
      <c r="AJJ27">
        <v>2239100</v>
      </c>
      <c r="AJK27">
        <v>2600800</v>
      </c>
      <c r="AJL27">
        <v>7274600</v>
      </c>
      <c r="AJM27">
        <v>2385200</v>
      </c>
      <c r="AJN27">
        <v>1981600</v>
      </c>
      <c r="AJO27">
        <v>1834100</v>
      </c>
      <c r="AJP27">
        <v>1551500</v>
      </c>
      <c r="AJQ27">
        <v>1706600</v>
      </c>
      <c r="AJR27">
        <v>2259300</v>
      </c>
      <c r="AJS27">
        <v>1865200</v>
      </c>
      <c r="AJT27">
        <v>1724000</v>
      </c>
      <c r="AJU27">
        <v>1475100</v>
      </c>
      <c r="AJV27">
        <v>1501300</v>
      </c>
      <c r="AJW27">
        <v>1604800</v>
      </c>
      <c r="AJX27">
        <v>1660300</v>
      </c>
      <c r="AJY27">
        <v>1552100</v>
      </c>
      <c r="AJZ27">
        <v>1327000</v>
      </c>
      <c r="AKA27">
        <v>1268700</v>
      </c>
      <c r="AKB27">
        <v>1716100</v>
      </c>
      <c r="AKC27">
        <v>1379500</v>
      </c>
      <c r="AKD27">
        <v>1248200</v>
      </c>
      <c r="AKE27">
        <v>1260100</v>
      </c>
      <c r="AKF27">
        <v>1227500</v>
      </c>
      <c r="AKG27">
        <v>1211100</v>
      </c>
      <c r="AKH27">
        <v>1135700</v>
      </c>
      <c r="AKI27">
        <v>1208700</v>
      </c>
      <c r="AKJ27">
        <v>1102600</v>
      </c>
      <c r="AKK27">
        <v>977300</v>
      </c>
      <c r="AKL27">
        <v>946400</v>
      </c>
      <c r="AKM27">
        <v>929800</v>
      </c>
      <c r="AKN27">
        <v>916900</v>
      </c>
      <c r="AKO27">
        <v>925100</v>
      </c>
      <c r="AKP27">
        <v>1120600</v>
      </c>
      <c r="AKQ27">
        <v>986400</v>
      </c>
      <c r="AKR27">
        <v>968800</v>
      </c>
      <c r="AKS27">
        <v>996600</v>
      </c>
      <c r="AKT27">
        <v>907700</v>
      </c>
      <c r="AKU27">
        <v>927200</v>
      </c>
      <c r="AKV27">
        <v>871500</v>
      </c>
      <c r="AKW27">
        <v>860200</v>
      </c>
      <c r="AKX27">
        <v>847100</v>
      </c>
      <c r="AKY27">
        <v>893000</v>
      </c>
      <c r="AKZ27">
        <v>913800</v>
      </c>
      <c r="ALA27">
        <v>969300</v>
      </c>
      <c r="ALB27">
        <v>968300</v>
      </c>
      <c r="ALC27">
        <v>977800</v>
      </c>
      <c r="ALD27">
        <v>920100</v>
      </c>
      <c r="ALE27">
        <v>888300</v>
      </c>
      <c r="ALF27">
        <v>872200</v>
      </c>
      <c r="ALG27">
        <v>858500</v>
      </c>
      <c r="ALH27">
        <v>997300</v>
      </c>
      <c r="ALI27">
        <v>913000</v>
      </c>
      <c r="ALJ27">
        <v>902500</v>
      </c>
      <c r="ALK27">
        <v>899000</v>
      </c>
      <c r="ALL27">
        <v>838000</v>
      </c>
      <c r="ALM27">
        <v>869000</v>
      </c>
      <c r="ALN27">
        <v>798400</v>
      </c>
      <c r="ALO27">
        <v>776400</v>
      </c>
      <c r="ALP27">
        <v>838400</v>
      </c>
      <c r="ALQ27">
        <v>955300</v>
      </c>
      <c r="ALR27">
        <v>1131900</v>
      </c>
      <c r="ALS27">
        <v>1158500</v>
      </c>
      <c r="ALT27">
        <v>1133300</v>
      </c>
      <c r="ALU27">
        <v>1113000</v>
      </c>
      <c r="ALV27">
        <v>1048300</v>
      </c>
      <c r="ALW27">
        <v>1138500</v>
      </c>
      <c r="ALX27">
        <v>1139400</v>
      </c>
      <c r="ALY27">
        <v>1401100</v>
      </c>
      <c r="ALZ27">
        <v>1223600</v>
      </c>
      <c r="AMA27">
        <v>1204500</v>
      </c>
      <c r="AMB27">
        <v>1243600</v>
      </c>
      <c r="AMC27">
        <v>1603100</v>
      </c>
      <c r="AMD27">
        <v>1710800</v>
      </c>
      <c r="AME27">
        <v>1439400</v>
      </c>
      <c r="AMF27">
        <v>1466700</v>
      </c>
      <c r="AMG27">
        <v>1463400</v>
      </c>
      <c r="AMH27">
        <v>1308100</v>
      </c>
      <c r="AMI27">
        <v>1290300</v>
      </c>
      <c r="AMJ27">
        <v>1535000</v>
      </c>
      <c r="AMK27">
        <v>1517600</v>
      </c>
      <c r="AML27">
        <v>1666800</v>
      </c>
      <c r="AMM27">
        <v>1510600</v>
      </c>
      <c r="AMN27">
        <v>1367800</v>
      </c>
      <c r="AMO27">
        <v>1371300</v>
      </c>
      <c r="AMP27">
        <v>1248100</v>
      </c>
      <c r="AMQ27">
        <v>1266300</v>
      </c>
      <c r="AMR27">
        <v>1247100</v>
      </c>
      <c r="AMS27">
        <v>1159200</v>
      </c>
      <c r="AMT27">
        <v>1119300</v>
      </c>
      <c r="AMU27">
        <v>1091500</v>
      </c>
      <c r="AMV27">
        <v>1044200</v>
      </c>
      <c r="AMW27">
        <v>1143700</v>
      </c>
      <c r="AMX27">
        <v>1074200</v>
      </c>
      <c r="AMY27">
        <v>1017600</v>
      </c>
      <c r="AMZ27">
        <v>973100</v>
      </c>
      <c r="ANA27">
        <v>1015800</v>
      </c>
      <c r="ANB27">
        <v>926100</v>
      </c>
      <c r="ANC27">
        <v>918600</v>
      </c>
      <c r="AND27">
        <v>888100</v>
      </c>
      <c r="ANE27">
        <v>889900</v>
      </c>
      <c r="ANF27">
        <v>872500</v>
      </c>
      <c r="ANG27">
        <v>862700</v>
      </c>
      <c r="ANH27">
        <v>844600</v>
      </c>
      <c r="ANI27">
        <v>817200</v>
      </c>
      <c r="ANJ27">
        <v>819800</v>
      </c>
      <c r="ANK27">
        <v>839600</v>
      </c>
      <c r="ANL27">
        <v>834200</v>
      </c>
      <c r="ANM27">
        <v>845200</v>
      </c>
      <c r="ANN27">
        <v>795400</v>
      </c>
      <c r="ANO27">
        <v>769700</v>
      </c>
      <c r="ANP27">
        <v>925000</v>
      </c>
      <c r="ANQ27">
        <v>1180700</v>
      </c>
      <c r="ANR27">
        <v>970900</v>
      </c>
      <c r="ANS27">
        <v>1082700</v>
      </c>
      <c r="ANT27">
        <v>1503900</v>
      </c>
      <c r="ANU27">
        <v>1623000</v>
      </c>
      <c r="ANV27">
        <v>1572900</v>
      </c>
      <c r="ANW27">
        <v>1864100</v>
      </c>
      <c r="ANX27">
        <v>1710300</v>
      </c>
      <c r="ANY27">
        <v>1448300</v>
      </c>
      <c r="ANZ27">
        <v>1627700</v>
      </c>
      <c r="AOA27">
        <v>2001700</v>
      </c>
      <c r="AOB27">
        <v>2044200</v>
      </c>
      <c r="AOC27">
        <v>1684200</v>
      </c>
      <c r="AOD27">
        <v>1564800</v>
      </c>
      <c r="AOE27">
        <v>1535800</v>
      </c>
      <c r="AOF27">
        <v>1375200</v>
      </c>
      <c r="AOG27">
        <v>1308200</v>
      </c>
      <c r="AOH27">
        <v>1278400</v>
      </c>
      <c r="AOI27">
        <v>1275100</v>
      </c>
      <c r="AOJ27">
        <v>1236100</v>
      </c>
      <c r="AOK27">
        <v>1184600</v>
      </c>
      <c r="AOL27">
        <v>1231800</v>
      </c>
      <c r="AOM27">
        <v>1523400</v>
      </c>
      <c r="AON27">
        <v>1185400</v>
      </c>
      <c r="AOO27">
        <v>1127700</v>
      </c>
      <c r="AOP27">
        <v>1039200</v>
      </c>
      <c r="AOQ27">
        <v>1128500</v>
      </c>
      <c r="AOR27">
        <v>1051300</v>
      </c>
      <c r="AOS27">
        <v>1023600</v>
      </c>
      <c r="AOT27">
        <v>974600</v>
      </c>
      <c r="AOU27">
        <v>995200</v>
      </c>
      <c r="AOV27">
        <v>970600</v>
      </c>
      <c r="AOW27">
        <v>915600</v>
      </c>
      <c r="AOX27">
        <v>864900</v>
      </c>
      <c r="AOY27">
        <v>967300</v>
      </c>
      <c r="AOZ27">
        <v>943500</v>
      </c>
      <c r="APA27">
        <v>884600</v>
      </c>
      <c r="APB27">
        <v>851200</v>
      </c>
      <c r="APC27">
        <v>1217800</v>
      </c>
      <c r="APD27">
        <v>1081400</v>
      </c>
      <c r="APE27">
        <v>929600</v>
      </c>
      <c r="APF27">
        <v>963200</v>
      </c>
      <c r="APG27">
        <v>922700</v>
      </c>
      <c r="APH27">
        <v>852600</v>
      </c>
      <c r="API27">
        <v>858800</v>
      </c>
      <c r="APJ27">
        <v>796500</v>
      </c>
      <c r="APK27">
        <v>756400</v>
      </c>
      <c r="APL27">
        <v>832300</v>
      </c>
      <c r="APM27">
        <v>823100</v>
      </c>
      <c r="APN27">
        <v>768800</v>
      </c>
      <c r="APO27">
        <v>764600</v>
      </c>
      <c r="APP27">
        <v>766900</v>
      </c>
      <c r="APQ27">
        <v>771100</v>
      </c>
      <c r="APR27">
        <v>760700</v>
      </c>
      <c r="APS27">
        <v>782300</v>
      </c>
      <c r="APT27">
        <v>785500</v>
      </c>
      <c r="APU27">
        <v>720100</v>
      </c>
      <c r="APV27">
        <v>723300</v>
      </c>
      <c r="APW27">
        <v>860000</v>
      </c>
      <c r="APX27">
        <v>1005400</v>
      </c>
      <c r="APY27">
        <v>936700</v>
      </c>
      <c r="APZ27">
        <v>922400</v>
      </c>
      <c r="AQA27">
        <v>887000</v>
      </c>
      <c r="AQB27">
        <v>917400</v>
      </c>
      <c r="AQC27">
        <v>939600</v>
      </c>
      <c r="AQD27">
        <v>923400</v>
      </c>
      <c r="AQE27">
        <v>835500</v>
      </c>
      <c r="AQF27">
        <v>811200</v>
      </c>
      <c r="AQG27">
        <v>818100</v>
      </c>
      <c r="AQH27">
        <v>767100</v>
      </c>
      <c r="AQI27">
        <v>787500</v>
      </c>
      <c r="AQJ27">
        <v>809700</v>
      </c>
      <c r="AQK27">
        <v>775500</v>
      </c>
      <c r="AQL27">
        <v>744300</v>
      </c>
      <c r="AQM27">
        <v>790600</v>
      </c>
      <c r="AQN27">
        <v>717700</v>
      </c>
      <c r="AQO27">
        <v>808000</v>
      </c>
      <c r="AQP27">
        <v>759900</v>
      </c>
      <c r="AQQ27">
        <v>1240400</v>
      </c>
      <c r="AQR27">
        <v>964900</v>
      </c>
      <c r="AQS27">
        <v>944100</v>
      </c>
      <c r="AQT27">
        <v>889300</v>
      </c>
      <c r="AQU27">
        <v>838000</v>
      </c>
      <c r="AQV27">
        <v>810600</v>
      </c>
      <c r="AQW27">
        <v>838600</v>
      </c>
      <c r="AQX27">
        <v>798300</v>
      </c>
      <c r="AQY27">
        <v>757400</v>
      </c>
      <c r="AQZ27">
        <v>754200</v>
      </c>
      <c r="ARA27">
        <v>736600</v>
      </c>
      <c r="ARB27">
        <v>738700</v>
      </c>
      <c r="ARC27">
        <v>735900</v>
      </c>
      <c r="ARD27">
        <v>730900</v>
      </c>
      <c r="ARE27">
        <v>718000</v>
      </c>
      <c r="ARF27">
        <v>699100</v>
      </c>
      <c r="ARG27">
        <v>743200</v>
      </c>
      <c r="ARH27">
        <v>686900</v>
      </c>
      <c r="ARI27">
        <v>709400</v>
      </c>
      <c r="ARJ27">
        <v>704100</v>
      </c>
      <c r="ARK27">
        <v>865300</v>
      </c>
      <c r="ARL27">
        <v>915900</v>
      </c>
      <c r="ARM27">
        <v>824800</v>
      </c>
      <c r="ARN27">
        <v>820100</v>
      </c>
      <c r="ARO27">
        <v>813900</v>
      </c>
      <c r="ARP27">
        <v>779400</v>
      </c>
      <c r="ARQ27">
        <v>814800</v>
      </c>
      <c r="ARR27">
        <v>745800</v>
      </c>
      <c r="ARS27">
        <v>736500</v>
      </c>
      <c r="ART27">
        <v>762000</v>
      </c>
      <c r="ARU27">
        <v>710500</v>
      </c>
      <c r="ARV27">
        <v>699100</v>
      </c>
      <c r="ARW27">
        <v>744500</v>
      </c>
      <c r="ARX27">
        <v>707000</v>
      </c>
      <c r="ARY27">
        <v>696500</v>
      </c>
      <c r="ARZ27">
        <v>672900</v>
      </c>
      <c r="ASA27">
        <v>714500</v>
      </c>
      <c r="ASB27">
        <v>661100</v>
      </c>
      <c r="ASC27">
        <v>652400</v>
      </c>
      <c r="ASD27">
        <v>738200</v>
      </c>
      <c r="ASE27">
        <v>691600</v>
      </c>
      <c r="ASF27">
        <v>679800</v>
      </c>
      <c r="ASG27">
        <v>692400</v>
      </c>
      <c r="ASH27">
        <v>824000</v>
      </c>
      <c r="ASI27">
        <v>805100</v>
      </c>
      <c r="ASJ27">
        <v>770100</v>
      </c>
      <c r="ASK27">
        <v>827300</v>
      </c>
      <c r="ASL27">
        <v>745700</v>
      </c>
      <c r="ASM27">
        <v>739700</v>
      </c>
      <c r="ASN27">
        <v>704100</v>
      </c>
      <c r="ASO27">
        <v>688600</v>
      </c>
      <c r="ASP27">
        <v>685200</v>
      </c>
      <c r="ASQ27">
        <v>683300</v>
      </c>
      <c r="ASR27">
        <v>686900</v>
      </c>
      <c r="ASS27">
        <v>690800</v>
      </c>
      <c r="AST27">
        <v>660300</v>
      </c>
      <c r="ASU27">
        <v>699300</v>
      </c>
      <c r="ASV27">
        <v>644100</v>
      </c>
      <c r="ASW27">
        <v>676100</v>
      </c>
      <c r="ASX27">
        <v>691200</v>
      </c>
      <c r="ASY27">
        <v>683300</v>
      </c>
      <c r="ASZ27">
        <v>703900</v>
      </c>
      <c r="ATA27">
        <v>685200</v>
      </c>
      <c r="ATB27">
        <v>678500</v>
      </c>
      <c r="ATC27">
        <v>685500</v>
      </c>
      <c r="ATD27">
        <v>667700</v>
      </c>
      <c r="ATE27">
        <v>895200</v>
      </c>
      <c r="ATF27">
        <v>806600</v>
      </c>
      <c r="ATG27">
        <v>809000</v>
      </c>
      <c r="ATH27">
        <v>789000</v>
      </c>
      <c r="ATI27">
        <v>751800</v>
      </c>
      <c r="ATJ27">
        <v>753700</v>
      </c>
      <c r="ATK27">
        <v>728700</v>
      </c>
      <c r="ATL27">
        <v>734000</v>
      </c>
      <c r="ATM27">
        <v>704900</v>
      </c>
      <c r="ATN27">
        <v>704300</v>
      </c>
      <c r="ATO27">
        <v>756000</v>
      </c>
      <c r="ATP27">
        <v>682300</v>
      </c>
      <c r="ATQ27">
        <v>666600</v>
      </c>
      <c r="ATR27">
        <v>682600</v>
      </c>
      <c r="ATS27">
        <v>711600</v>
      </c>
      <c r="ATT27">
        <v>716500</v>
      </c>
      <c r="ATU27">
        <v>712300</v>
      </c>
      <c r="ATV27">
        <v>796900</v>
      </c>
      <c r="ATW27">
        <v>870500</v>
      </c>
      <c r="ATX27">
        <v>873300</v>
      </c>
      <c r="ATY27">
        <v>968900</v>
      </c>
      <c r="ATZ27">
        <v>927900</v>
      </c>
      <c r="AUA27">
        <v>1140400</v>
      </c>
      <c r="AUB27">
        <v>1050800</v>
      </c>
      <c r="AUC27">
        <v>1030100</v>
      </c>
      <c r="AUD27">
        <v>997400</v>
      </c>
      <c r="AUE27">
        <v>958400</v>
      </c>
      <c r="AUF27">
        <v>932500</v>
      </c>
      <c r="AUG27">
        <v>919800</v>
      </c>
      <c r="AUH27">
        <v>894300</v>
      </c>
      <c r="AUI27">
        <v>937800</v>
      </c>
      <c r="AUJ27">
        <v>881900</v>
      </c>
      <c r="AUK27">
        <v>941300</v>
      </c>
      <c r="AUL27">
        <v>935000</v>
      </c>
      <c r="AUM27">
        <v>1043700</v>
      </c>
      <c r="AUN27">
        <v>1055200</v>
      </c>
      <c r="AUO27">
        <v>1032900</v>
      </c>
      <c r="AUP27">
        <v>1003700</v>
      </c>
      <c r="AUQ27">
        <v>1214800</v>
      </c>
      <c r="AUR27">
        <v>1326900</v>
      </c>
      <c r="AUS27">
        <v>1294800</v>
      </c>
      <c r="AUT27">
        <v>1175900</v>
      </c>
      <c r="AUU27">
        <v>1111500</v>
      </c>
      <c r="AUV27">
        <v>1065900</v>
      </c>
      <c r="AUW27">
        <v>1014600</v>
      </c>
      <c r="AUX27">
        <v>967300</v>
      </c>
      <c r="AUY27">
        <v>991000</v>
      </c>
      <c r="AUZ27">
        <v>959600</v>
      </c>
      <c r="AVA27">
        <v>952600</v>
      </c>
      <c r="AVB27">
        <v>897800</v>
      </c>
      <c r="AVC27">
        <v>920400</v>
      </c>
      <c r="AVD27">
        <v>861800</v>
      </c>
      <c r="AVE27">
        <v>835300</v>
      </c>
      <c r="AVF27">
        <v>851600</v>
      </c>
      <c r="AVG27">
        <v>815100</v>
      </c>
      <c r="AVH27">
        <v>889200</v>
      </c>
      <c r="AVI27">
        <v>899900</v>
      </c>
      <c r="AVJ27">
        <v>862300</v>
      </c>
      <c r="AVK27">
        <v>839600</v>
      </c>
      <c r="AVL27">
        <v>810400</v>
      </c>
      <c r="AVM27">
        <v>844000</v>
      </c>
      <c r="AVN27">
        <v>777800</v>
      </c>
      <c r="AVO27">
        <v>763000</v>
      </c>
      <c r="AVP27">
        <v>788600</v>
      </c>
      <c r="AVQ27">
        <v>761000</v>
      </c>
      <c r="AVR27">
        <v>750600</v>
      </c>
      <c r="AVS27">
        <v>849500</v>
      </c>
      <c r="AVT27">
        <v>1168400</v>
      </c>
      <c r="AVU27">
        <v>852400</v>
      </c>
      <c r="AVV27">
        <v>781500</v>
      </c>
      <c r="AVW27">
        <v>821000</v>
      </c>
      <c r="AVX27">
        <v>765000</v>
      </c>
      <c r="AVY27">
        <v>717500</v>
      </c>
      <c r="AVZ27">
        <v>736400</v>
      </c>
      <c r="AWA27">
        <v>727100</v>
      </c>
      <c r="AWB27">
        <v>717600</v>
      </c>
      <c r="AWC27">
        <v>992700</v>
      </c>
      <c r="AWD27">
        <v>973500</v>
      </c>
      <c r="AWE27">
        <v>913100</v>
      </c>
      <c r="AWF27">
        <v>858900</v>
      </c>
      <c r="AWG27">
        <v>897500</v>
      </c>
      <c r="AWH27">
        <v>817400</v>
      </c>
      <c r="AWI27">
        <v>829800</v>
      </c>
      <c r="AWJ27">
        <v>795900</v>
      </c>
      <c r="AWK27">
        <v>809900</v>
      </c>
      <c r="AWL27">
        <v>792300</v>
      </c>
      <c r="AWM27">
        <v>778400</v>
      </c>
      <c r="AWN27">
        <v>777200</v>
      </c>
      <c r="AWO27">
        <v>760200</v>
      </c>
      <c r="AWP27">
        <v>744700</v>
      </c>
      <c r="AWQ27">
        <v>777900</v>
      </c>
      <c r="AWR27">
        <v>728600</v>
      </c>
      <c r="AWS27">
        <v>734000</v>
      </c>
      <c r="AWT27">
        <v>703800</v>
      </c>
      <c r="AWU27">
        <v>699800</v>
      </c>
      <c r="AWV27">
        <v>711600</v>
      </c>
      <c r="AWW27">
        <v>875500</v>
      </c>
      <c r="AWX27">
        <v>906600</v>
      </c>
      <c r="AWY27">
        <v>844600</v>
      </c>
      <c r="AWZ27">
        <v>812300</v>
      </c>
      <c r="AXA27">
        <v>853700</v>
      </c>
      <c r="AXB27">
        <v>806100</v>
      </c>
      <c r="AXC27">
        <v>784800</v>
      </c>
      <c r="AXD27">
        <v>851600</v>
      </c>
      <c r="AXE27">
        <v>969500</v>
      </c>
      <c r="AXF27">
        <v>1009800</v>
      </c>
      <c r="AXG27">
        <v>1043600</v>
      </c>
      <c r="AXH27">
        <v>1114100</v>
      </c>
      <c r="AXI27">
        <v>1159000</v>
      </c>
      <c r="AXJ27">
        <v>1107900</v>
      </c>
      <c r="AXK27">
        <v>1134200</v>
      </c>
      <c r="AXL27">
        <v>1038300</v>
      </c>
      <c r="AXM27">
        <v>1011500</v>
      </c>
      <c r="AXN27">
        <v>959100</v>
      </c>
      <c r="AXO27">
        <v>1082100</v>
      </c>
      <c r="AXP27">
        <v>1042700</v>
      </c>
      <c r="AXQ27">
        <v>1002100</v>
      </c>
      <c r="AXR27">
        <v>974900</v>
      </c>
      <c r="AXS27">
        <v>967800</v>
      </c>
      <c r="AXT27">
        <v>927800</v>
      </c>
      <c r="AXU27">
        <v>1108400</v>
      </c>
      <c r="AXV27">
        <v>1086900</v>
      </c>
      <c r="AXW27">
        <v>1059500</v>
      </c>
      <c r="AXX27">
        <v>992200</v>
      </c>
      <c r="AXY27">
        <v>994100</v>
      </c>
      <c r="AXZ27">
        <v>974800</v>
      </c>
      <c r="AYA27">
        <v>999800</v>
      </c>
      <c r="AYB27">
        <v>955100</v>
      </c>
      <c r="AYC27">
        <v>1005800</v>
      </c>
      <c r="AYD27">
        <v>991800</v>
      </c>
      <c r="AYE27">
        <v>1185100</v>
      </c>
      <c r="AYF27">
        <v>1068700</v>
      </c>
      <c r="AYG27">
        <v>981000</v>
      </c>
      <c r="AYH27">
        <v>959300</v>
      </c>
      <c r="AYI27">
        <v>906300</v>
      </c>
      <c r="AYJ27">
        <v>941200</v>
      </c>
      <c r="AYK27">
        <v>891300</v>
      </c>
      <c r="AYL27">
        <v>912700</v>
      </c>
      <c r="AYM27">
        <v>858400</v>
      </c>
      <c r="AYN27">
        <v>841000</v>
      </c>
      <c r="AYO27">
        <v>868800</v>
      </c>
      <c r="AYP27">
        <v>798900</v>
      </c>
      <c r="AYQ27">
        <v>778600</v>
      </c>
      <c r="AYR27">
        <v>763700</v>
      </c>
      <c r="AYS27">
        <v>746700</v>
      </c>
      <c r="AYT27">
        <v>721300</v>
      </c>
      <c r="AYU27">
        <v>721600</v>
      </c>
      <c r="AYV27">
        <v>714400</v>
      </c>
      <c r="AYW27">
        <v>706000</v>
      </c>
      <c r="AYX27">
        <v>691400</v>
      </c>
      <c r="AYY27">
        <v>1044200</v>
      </c>
      <c r="AYZ27">
        <v>825000</v>
      </c>
      <c r="AZA27">
        <v>799000</v>
      </c>
      <c r="AZB27">
        <v>830800</v>
      </c>
      <c r="AZC27">
        <v>872400</v>
      </c>
      <c r="AZD27">
        <v>827400</v>
      </c>
      <c r="AZE27">
        <v>811300</v>
      </c>
      <c r="AZF27">
        <v>797900</v>
      </c>
      <c r="AZG27">
        <v>786700</v>
      </c>
      <c r="AZH27">
        <v>764100</v>
      </c>
      <c r="AZI27">
        <v>805300</v>
      </c>
      <c r="AZJ27">
        <v>807400</v>
      </c>
      <c r="AZK27">
        <v>754900</v>
      </c>
      <c r="AZL27">
        <v>733500</v>
      </c>
      <c r="AZM27">
        <v>712500</v>
      </c>
      <c r="AZN27">
        <v>708400</v>
      </c>
      <c r="AZO27">
        <v>694200</v>
      </c>
      <c r="AZP27">
        <v>698000</v>
      </c>
      <c r="AZQ27">
        <v>688500</v>
      </c>
      <c r="AZR27">
        <v>675600</v>
      </c>
      <c r="AZS27">
        <v>717600</v>
      </c>
      <c r="AZT27">
        <v>860700</v>
      </c>
      <c r="AZU27">
        <v>1020700</v>
      </c>
      <c r="AZV27">
        <v>948100</v>
      </c>
      <c r="AZW27">
        <v>958600</v>
      </c>
      <c r="AZX27">
        <v>951500</v>
      </c>
      <c r="AZY27">
        <v>981400</v>
      </c>
      <c r="AZZ27">
        <v>940700</v>
      </c>
      <c r="BAA27">
        <v>963300</v>
      </c>
      <c r="BAB27">
        <v>949400</v>
      </c>
      <c r="BAC27">
        <v>1009900</v>
      </c>
      <c r="BAD27">
        <v>979500</v>
      </c>
      <c r="BAE27">
        <v>937900</v>
      </c>
      <c r="BAF27">
        <v>919100</v>
      </c>
      <c r="BAG27">
        <v>858800</v>
      </c>
      <c r="BAH27">
        <v>821400</v>
      </c>
      <c r="BAI27">
        <v>816300</v>
      </c>
      <c r="BAJ27">
        <v>819100</v>
      </c>
      <c r="BAK27">
        <v>779500</v>
      </c>
      <c r="BAL27">
        <v>969400</v>
      </c>
      <c r="BAM27">
        <v>1279900</v>
      </c>
      <c r="BAN27">
        <v>1077900</v>
      </c>
      <c r="BAO27">
        <v>1140500</v>
      </c>
      <c r="BAP27">
        <v>1237500</v>
      </c>
      <c r="BAQ27">
        <v>1146300</v>
      </c>
      <c r="BAR27">
        <v>1106500</v>
      </c>
      <c r="BAS27">
        <v>1080500</v>
      </c>
      <c r="BAT27">
        <v>1120800</v>
      </c>
      <c r="BAU27">
        <v>1044000</v>
      </c>
      <c r="BAV27">
        <v>1124900</v>
      </c>
      <c r="BAW27">
        <v>1073700</v>
      </c>
      <c r="BAX27">
        <v>984900</v>
      </c>
      <c r="BAY27">
        <v>982400</v>
      </c>
      <c r="BAZ27">
        <v>986100</v>
      </c>
      <c r="BBA27">
        <v>921400</v>
      </c>
      <c r="BBB27">
        <v>958900</v>
      </c>
      <c r="BBC27">
        <v>1158000</v>
      </c>
      <c r="BBD27">
        <v>1178100</v>
      </c>
      <c r="BBE27">
        <v>1099300</v>
      </c>
      <c r="BBF27">
        <v>1053800</v>
      </c>
      <c r="BBG27">
        <v>1089900</v>
      </c>
      <c r="BBH27">
        <v>1021300</v>
      </c>
      <c r="BBI27">
        <v>1012900</v>
      </c>
      <c r="BBJ27">
        <v>984600</v>
      </c>
      <c r="BBK27">
        <v>970600</v>
      </c>
      <c r="BBL27">
        <v>957900</v>
      </c>
      <c r="BBM27">
        <v>946000</v>
      </c>
      <c r="BBN27">
        <v>956000</v>
      </c>
      <c r="BBO27">
        <v>966800</v>
      </c>
      <c r="BBP27">
        <v>896100</v>
      </c>
      <c r="BBQ27">
        <v>902300</v>
      </c>
      <c r="BBR27">
        <v>977800</v>
      </c>
      <c r="BBS27">
        <v>909700</v>
      </c>
      <c r="BBT27">
        <v>867600</v>
      </c>
      <c r="BBU27">
        <v>850400</v>
      </c>
      <c r="BBV27">
        <v>851200</v>
      </c>
      <c r="BBW27">
        <v>845300</v>
      </c>
      <c r="BBX27">
        <v>828000</v>
      </c>
      <c r="BBY27">
        <v>826900</v>
      </c>
      <c r="BBZ27">
        <v>814100</v>
      </c>
      <c r="BCA27">
        <v>804500</v>
      </c>
      <c r="BCB27">
        <v>780100</v>
      </c>
      <c r="BCC27">
        <v>763400</v>
      </c>
      <c r="BCD27">
        <v>764900</v>
      </c>
      <c r="BCE27">
        <v>837800</v>
      </c>
      <c r="BCF27">
        <v>818300</v>
      </c>
      <c r="BCG27">
        <v>796200</v>
      </c>
      <c r="BCH27">
        <v>799700</v>
      </c>
      <c r="BCI27">
        <v>770600</v>
      </c>
      <c r="BCJ27">
        <v>800300</v>
      </c>
      <c r="BCK27">
        <v>956200</v>
      </c>
      <c r="BCL27">
        <v>1172800</v>
      </c>
      <c r="BCM27">
        <v>1140400</v>
      </c>
      <c r="BCN27">
        <v>1144100</v>
      </c>
      <c r="BCO27">
        <v>1244800</v>
      </c>
      <c r="BCP27">
        <v>1242500</v>
      </c>
      <c r="BCQ27">
        <v>1280000</v>
      </c>
      <c r="BCR27">
        <v>1289300</v>
      </c>
      <c r="BCS27">
        <v>1302800</v>
      </c>
      <c r="BCT27">
        <v>1585200</v>
      </c>
      <c r="BCU27">
        <v>1682600</v>
      </c>
      <c r="BCV27">
        <v>1509500</v>
      </c>
      <c r="BCW27">
        <v>1576400</v>
      </c>
      <c r="BCX27">
        <v>2253100</v>
      </c>
      <c r="BCY27">
        <v>2247000</v>
      </c>
      <c r="BCZ27">
        <v>1733200</v>
      </c>
      <c r="BDA27">
        <v>1672600</v>
      </c>
      <c r="BDB27">
        <v>1582300</v>
      </c>
      <c r="BDC27">
        <v>1550800</v>
      </c>
      <c r="BDD27">
        <v>1653100</v>
      </c>
      <c r="BDE27">
        <v>1671000</v>
      </c>
      <c r="BDF27">
        <v>1439600</v>
      </c>
      <c r="BDG27">
        <v>1422700</v>
      </c>
      <c r="BDH27">
        <v>1833800</v>
      </c>
      <c r="BDI27">
        <v>1691200</v>
      </c>
      <c r="BDJ27">
        <v>1538900</v>
      </c>
      <c r="BDK27">
        <v>1428000</v>
      </c>
      <c r="BDL27">
        <v>1367000</v>
      </c>
      <c r="BDM27">
        <v>1303600</v>
      </c>
      <c r="BDN27">
        <v>1334700</v>
      </c>
      <c r="BDO27">
        <v>1346600</v>
      </c>
      <c r="BDP27">
        <v>1056500</v>
      </c>
      <c r="BDQ27">
        <v>1142800</v>
      </c>
      <c r="BDR27">
        <v>1133400</v>
      </c>
      <c r="BDS27">
        <v>1085000</v>
      </c>
      <c r="BDT27">
        <v>1028200</v>
      </c>
      <c r="BDU27">
        <v>1094400</v>
      </c>
      <c r="BDV27">
        <v>1316000</v>
      </c>
      <c r="BDW27">
        <v>1087100</v>
      </c>
      <c r="BDX27">
        <v>1032300</v>
      </c>
      <c r="BDY27">
        <v>1051400</v>
      </c>
      <c r="BDZ27">
        <v>992300</v>
      </c>
      <c r="BEA27">
        <v>1021000</v>
      </c>
      <c r="BEB27">
        <v>1021800</v>
      </c>
      <c r="BEC27">
        <v>906400</v>
      </c>
      <c r="BED27">
        <v>883200</v>
      </c>
      <c r="BEE27">
        <v>868100</v>
      </c>
      <c r="BEF27">
        <v>923500</v>
      </c>
      <c r="BEG27">
        <v>881600</v>
      </c>
      <c r="BEH27">
        <v>836100</v>
      </c>
      <c r="BEI27">
        <v>883300</v>
      </c>
      <c r="BEJ27">
        <v>833900</v>
      </c>
      <c r="BEK27">
        <v>893300</v>
      </c>
      <c r="BEL27">
        <v>1119300</v>
      </c>
      <c r="BEM27">
        <v>1083100</v>
      </c>
      <c r="BEN27">
        <v>1121100</v>
      </c>
      <c r="BEO27">
        <v>984800</v>
      </c>
      <c r="BEP27">
        <v>966500</v>
      </c>
      <c r="BEQ27">
        <v>927600</v>
      </c>
      <c r="BER27">
        <v>913800</v>
      </c>
      <c r="BES27">
        <v>928700</v>
      </c>
      <c r="BET27">
        <v>851800</v>
      </c>
      <c r="BEU27">
        <v>844600</v>
      </c>
      <c r="BEV27">
        <v>796800</v>
      </c>
      <c r="BEW27">
        <v>827900</v>
      </c>
      <c r="BEX27">
        <v>804800</v>
      </c>
      <c r="BEY27">
        <v>798300</v>
      </c>
      <c r="BEZ27">
        <v>800600</v>
      </c>
      <c r="BFA27">
        <v>760100</v>
      </c>
      <c r="BFB27">
        <v>755800</v>
      </c>
      <c r="BFC27">
        <v>799800</v>
      </c>
      <c r="BFD27">
        <v>779500</v>
      </c>
      <c r="BFE27">
        <v>973000</v>
      </c>
      <c r="BFF27">
        <v>1206900</v>
      </c>
      <c r="BFG27">
        <v>1129100</v>
      </c>
      <c r="BFH27">
        <v>1029700</v>
      </c>
      <c r="BFI27">
        <v>1028500</v>
      </c>
      <c r="BFJ27">
        <v>985600</v>
      </c>
      <c r="BFK27">
        <v>950400</v>
      </c>
      <c r="BFL27">
        <v>913400</v>
      </c>
      <c r="BFM27">
        <v>916500</v>
      </c>
      <c r="BFN27">
        <v>852400</v>
      </c>
      <c r="BFO27">
        <v>865500</v>
      </c>
      <c r="BFP27">
        <v>926600</v>
      </c>
      <c r="BFQ27">
        <v>880700</v>
      </c>
      <c r="BFR27">
        <v>849400</v>
      </c>
      <c r="BFS27">
        <v>867700</v>
      </c>
      <c r="BFT27">
        <v>984900</v>
      </c>
      <c r="BFU27">
        <v>1044800</v>
      </c>
      <c r="BFV27">
        <v>1136300</v>
      </c>
      <c r="BFW27">
        <v>1606000</v>
      </c>
      <c r="BFX27">
        <v>1378000</v>
      </c>
      <c r="BFY27">
        <v>1272500</v>
      </c>
      <c r="BFZ27">
        <v>1205500</v>
      </c>
      <c r="BGA27">
        <v>1166700</v>
      </c>
      <c r="BGB27">
        <v>1176400</v>
      </c>
      <c r="BGC27">
        <v>1045100</v>
      </c>
      <c r="BGD27">
        <v>1052900</v>
      </c>
      <c r="BGE27">
        <v>965200</v>
      </c>
      <c r="BGF27">
        <v>927300</v>
      </c>
      <c r="BGG27">
        <v>967600</v>
      </c>
      <c r="BGH27">
        <v>903000</v>
      </c>
      <c r="BGI27">
        <v>1008400</v>
      </c>
      <c r="BGJ27">
        <v>1101600</v>
      </c>
      <c r="BGK27">
        <v>1570600</v>
      </c>
      <c r="BGL27">
        <v>1541400</v>
      </c>
      <c r="BGM27">
        <v>1812700</v>
      </c>
      <c r="BGN27">
        <v>1650800</v>
      </c>
      <c r="BGO27">
        <v>1497700</v>
      </c>
      <c r="BGP27">
        <v>1301500</v>
      </c>
      <c r="BGQ27">
        <v>1226300</v>
      </c>
      <c r="BGR27">
        <v>1127100</v>
      </c>
      <c r="BGS27">
        <v>1081000</v>
      </c>
      <c r="BGT27">
        <v>1054700</v>
      </c>
      <c r="BGU27">
        <v>991900</v>
      </c>
      <c r="BGV27">
        <v>1047000</v>
      </c>
      <c r="BGW27">
        <v>1089900</v>
      </c>
      <c r="BGX27">
        <v>1471100</v>
      </c>
      <c r="BGY27">
        <v>1477500</v>
      </c>
      <c r="BGZ27">
        <v>1214200</v>
      </c>
      <c r="BHA27">
        <v>1074400</v>
      </c>
      <c r="BHB27">
        <v>965400</v>
      </c>
      <c r="BHC27">
        <v>929000</v>
      </c>
      <c r="BHD27">
        <v>894700</v>
      </c>
      <c r="BHE27">
        <v>899000</v>
      </c>
      <c r="BHF27">
        <v>915300</v>
      </c>
      <c r="BHG27">
        <v>858600</v>
      </c>
      <c r="BHH27">
        <v>833700</v>
      </c>
      <c r="BHI27">
        <v>857300</v>
      </c>
      <c r="BHJ27">
        <v>825800</v>
      </c>
      <c r="BHK27">
        <v>896800</v>
      </c>
      <c r="BHL27">
        <v>850300</v>
      </c>
      <c r="BHM27">
        <v>826000</v>
      </c>
      <c r="BHN27">
        <v>1037200</v>
      </c>
      <c r="BHO27">
        <v>1402400</v>
      </c>
      <c r="BHP27">
        <v>1508200</v>
      </c>
      <c r="BHQ27">
        <v>1347900</v>
      </c>
      <c r="BHR27">
        <v>1116700</v>
      </c>
      <c r="BHS27">
        <v>989500</v>
      </c>
      <c r="BHT27">
        <v>958000</v>
      </c>
      <c r="BHU27">
        <v>1064200</v>
      </c>
      <c r="BHV27">
        <v>993600</v>
      </c>
      <c r="BHW27">
        <v>928000</v>
      </c>
      <c r="BHX27">
        <v>903200</v>
      </c>
      <c r="BHY27">
        <v>886300</v>
      </c>
      <c r="BHZ27">
        <v>869900</v>
      </c>
      <c r="BIA27">
        <v>894900</v>
      </c>
      <c r="BIB27">
        <v>872800</v>
      </c>
      <c r="BIC27">
        <v>861800</v>
      </c>
      <c r="BID27">
        <v>1017100</v>
      </c>
      <c r="BIE27">
        <v>1503000</v>
      </c>
      <c r="BIF27">
        <v>1445000</v>
      </c>
      <c r="BIG27">
        <v>1271300</v>
      </c>
      <c r="BIH27">
        <v>1016800</v>
      </c>
      <c r="BII27">
        <v>966900</v>
      </c>
      <c r="BIJ27">
        <v>956300</v>
      </c>
      <c r="BIK27">
        <v>945000</v>
      </c>
      <c r="BIL27">
        <v>942700</v>
      </c>
      <c r="BIM27">
        <v>908900</v>
      </c>
      <c r="BIN27">
        <v>897000</v>
      </c>
      <c r="BIO27">
        <v>917100</v>
      </c>
      <c r="BIP27">
        <v>836200</v>
      </c>
      <c r="BIQ27">
        <v>815800</v>
      </c>
      <c r="BIR27">
        <v>826200</v>
      </c>
      <c r="BIS27">
        <v>810300</v>
      </c>
      <c r="BIT27">
        <v>796100</v>
      </c>
      <c r="BIU27">
        <v>1071800</v>
      </c>
      <c r="BIV27">
        <v>1530700</v>
      </c>
      <c r="BIW27">
        <v>1408400</v>
      </c>
      <c r="BIX27">
        <v>1374500</v>
      </c>
      <c r="BIY27">
        <v>1365200</v>
      </c>
      <c r="BIZ27">
        <v>1241900</v>
      </c>
      <c r="BJA27">
        <v>1159800</v>
      </c>
      <c r="BJB27">
        <v>1048200</v>
      </c>
      <c r="BJC27">
        <v>1014800</v>
      </c>
      <c r="BJD27">
        <v>995800</v>
      </c>
      <c r="BJE27">
        <v>998000</v>
      </c>
      <c r="BJF27">
        <v>976900</v>
      </c>
      <c r="BJG27">
        <v>952900</v>
      </c>
      <c r="BJH27">
        <v>974400</v>
      </c>
      <c r="BJI27">
        <v>1208700</v>
      </c>
      <c r="BJJ27">
        <v>1215800</v>
      </c>
      <c r="BJK27">
        <v>1222300</v>
      </c>
      <c r="BJL27">
        <v>1366400</v>
      </c>
      <c r="BJM27">
        <v>1126100</v>
      </c>
      <c r="BJN27">
        <v>1097100</v>
      </c>
      <c r="BJO27">
        <v>1080200</v>
      </c>
      <c r="BJP27">
        <v>1030000</v>
      </c>
      <c r="BJQ27">
        <v>1002600</v>
      </c>
      <c r="BJR27">
        <v>963600</v>
      </c>
      <c r="BJS27">
        <v>982200</v>
      </c>
      <c r="BJT27">
        <v>873200</v>
      </c>
      <c r="BJU27">
        <v>853700</v>
      </c>
      <c r="BJV27">
        <v>845200</v>
      </c>
      <c r="BJW27">
        <v>837600</v>
      </c>
      <c r="BJX27">
        <v>818400</v>
      </c>
      <c r="BJY27">
        <v>833100</v>
      </c>
      <c r="BJZ27">
        <v>995900</v>
      </c>
      <c r="BKA27">
        <v>1207400</v>
      </c>
      <c r="BKB27">
        <v>1271400</v>
      </c>
      <c r="BKC27">
        <v>1188200</v>
      </c>
      <c r="BKD27">
        <v>956400</v>
      </c>
      <c r="BKE27">
        <v>919900</v>
      </c>
      <c r="BKF27">
        <v>902200</v>
      </c>
      <c r="BKG27">
        <v>965100</v>
      </c>
      <c r="BKH27">
        <v>929600</v>
      </c>
      <c r="BKI27">
        <v>922200</v>
      </c>
      <c r="BKJ27">
        <v>956200</v>
      </c>
      <c r="BKK27">
        <v>909000</v>
      </c>
      <c r="BKL27">
        <v>843600</v>
      </c>
      <c r="BKM27">
        <v>905900</v>
      </c>
      <c r="BKN27">
        <v>857000</v>
      </c>
      <c r="BKO27">
        <v>806600</v>
      </c>
      <c r="BKP27">
        <v>792100</v>
      </c>
      <c r="BKQ27">
        <v>920700</v>
      </c>
      <c r="BKR27">
        <v>1226200</v>
      </c>
      <c r="BKS27">
        <v>1255600</v>
      </c>
      <c r="BKT27">
        <v>1198000</v>
      </c>
      <c r="BKU27">
        <v>1168900</v>
      </c>
      <c r="BKV27">
        <v>1218700</v>
      </c>
      <c r="BKW27">
        <v>1039700</v>
      </c>
      <c r="BKX27">
        <v>949100</v>
      </c>
      <c r="BKY27">
        <v>902700</v>
      </c>
      <c r="BKZ27">
        <v>887200</v>
      </c>
      <c r="BLA27">
        <v>886400</v>
      </c>
      <c r="BLB27">
        <v>882800</v>
      </c>
      <c r="BLC27">
        <v>861400</v>
      </c>
      <c r="BLD27">
        <v>854200</v>
      </c>
      <c r="BLE27">
        <v>813200</v>
      </c>
      <c r="BLF27">
        <v>865100</v>
      </c>
      <c r="BLG27">
        <v>924400</v>
      </c>
      <c r="BLH27">
        <v>960600</v>
      </c>
      <c r="BLI27">
        <v>1173400</v>
      </c>
      <c r="BLJ27">
        <v>1261000</v>
      </c>
      <c r="BLK27">
        <v>1127600</v>
      </c>
      <c r="BLL27">
        <v>972700</v>
      </c>
      <c r="BLM27">
        <v>954000</v>
      </c>
      <c r="BLN27">
        <v>921600</v>
      </c>
      <c r="BLO27">
        <v>909200</v>
      </c>
      <c r="BLP27">
        <v>878400</v>
      </c>
      <c r="BLQ27">
        <v>941000</v>
      </c>
      <c r="BLR27">
        <v>893500</v>
      </c>
      <c r="BLS27">
        <v>872200</v>
      </c>
      <c r="BLT27">
        <v>879500</v>
      </c>
      <c r="BLU27">
        <v>898600</v>
      </c>
      <c r="BLV27">
        <v>1021900</v>
      </c>
      <c r="BLW27">
        <v>1019300</v>
      </c>
      <c r="BLX27">
        <v>959500</v>
      </c>
      <c r="BLY27">
        <v>954000</v>
      </c>
      <c r="BLZ27">
        <v>1160600</v>
      </c>
      <c r="BMA27">
        <v>1473300</v>
      </c>
      <c r="BMB27">
        <v>1197400</v>
      </c>
      <c r="BMC27">
        <v>1141000</v>
      </c>
      <c r="BMD27">
        <v>1131600</v>
      </c>
      <c r="BME27">
        <v>1081000</v>
      </c>
      <c r="BMF27">
        <v>1051300</v>
      </c>
      <c r="BMG27">
        <v>1040200</v>
      </c>
      <c r="BMH27">
        <v>1159000</v>
      </c>
      <c r="BMI27">
        <v>1055300</v>
      </c>
      <c r="BMJ27">
        <v>1022600</v>
      </c>
      <c r="BMK27">
        <v>1084200</v>
      </c>
      <c r="BML27">
        <v>1042700</v>
      </c>
      <c r="BMM27">
        <v>917300</v>
      </c>
      <c r="BMN27">
        <v>1034200</v>
      </c>
      <c r="BMO27">
        <v>1249800</v>
      </c>
      <c r="BMP27">
        <v>1754300</v>
      </c>
      <c r="BMQ27">
        <v>1505600</v>
      </c>
      <c r="BMR27">
        <v>1439600</v>
      </c>
      <c r="BMS27">
        <v>1369900</v>
      </c>
      <c r="BMT27">
        <v>1294600</v>
      </c>
      <c r="BMU27">
        <v>1277700</v>
      </c>
      <c r="BMV27">
        <v>1170100</v>
      </c>
      <c r="BMW27">
        <v>1254400</v>
      </c>
      <c r="BMX27">
        <v>1171200</v>
      </c>
      <c r="BMY27">
        <v>1140200</v>
      </c>
      <c r="BMZ27">
        <v>1097900</v>
      </c>
      <c r="BNA27">
        <v>1158500</v>
      </c>
      <c r="BNB27">
        <v>1253700</v>
      </c>
      <c r="BNC27">
        <v>1222100</v>
      </c>
      <c r="BND27">
        <v>1127000</v>
      </c>
      <c r="BNE27">
        <v>1151600</v>
      </c>
      <c r="BNF27">
        <v>1044600</v>
      </c>
      <c r="BNG27">
        <v>1006900</v>
      </c>
      <c r="BNH27">
        <v>988500</v>
      </c>
      <c r="BNI27">
        <v>906400</v>
      </c>
      <c r="BNJ27">
        <v>882700</v>
      </c>
      <c r="BNK27">
        <v>878800</v>
      </c>
      <c r="BNL27">
        <v>859000</v>
      </c>
      <c r="BNM27">
        <v>868000</v>
      </c>
      <c r="BNN27">
        <v>845600</v>
      </c>
      <c r="BNO27">
        <v>1060600</v>
      </c>
      <c r="BNP27">
        <v>890600</v>
      </c>
      <c r="BNQ27">
        <v>867500</v>
      </c>
      <c r="BNR27">
        <v>1122000</v>
      </c>
      <c r="BNS27">
        <v>1378200</v>
      </c>
      <c r="BNT27">
        <v>1311700</v>
      </c>
      <c r="BNU27">
        <v>1130400</v>
      </c>
      <c r="BNV27">
        <v>954800</v>
      </c>
      <c r="BNW27">
        <v>910700</v>
      </c>
      <c r="BNX27">
        <v>920300</v>
      </c>
      <c r="BNY27">
        <v>957000</v>
      </c>
      <c r="BNZ27">
        <v>882200</v>
      </c>
      <c r="BOA27">
        <v>856000</v>
      </c>
      <c r="BOB27">
        <v>871500</v>
      </c>
      <c r="BOC27">
        <v>855000</v>
      </c>
      <c r="BOD27">
        <v>816000</v>
      </c>
      <c r="BOE27">
        <v>843400</v>
      </c>
      <c r="BOF27">
        <v>835000</v>
      </c>
      <c r="BOG27">
        <v>820600</v>
      </c>
      <c r="BOH27">
        <v>804600</v>
      </c>
      <c r="BOI27">
        <v>1094500</v>
      </c>
      <c r="BOJ27">
        <v>1397200</v>
      </c>
      <c r="BOK27">
        <v>1360900</v>
      </c>
      <c r="BOL27">
        <v>1129500</v>
      </c>
      <c r="BOM27">
        <v>932200</v>
      </c>
      <c r="BON27">
        <v>915800</v>
      </c>
      <c r="BOO27">
        <v>907300</v>
      </c>
      <c r="BOP27">
        <v>912900</v>
      </c>
      <c r="BOQ27">
        <v>889100</v>
      </c>
      <c r="BOR27">
        <v>856300</v>
      </c>
      <c r="BOS27">
        <v>927800</v>
      </c>
      <c r="BOT27">
        <v>1095100</v>
      </c>
      <c r="BOU27">
        <v>1541200</v>
      </c>
      <c r="BOV27">
        <v>1554700</v>
      </c>
      <c r="BOW27">
        <v>1290000</v>
      </c>
      <c r="BOX27">
        <v>1396100</v>
      </c>
      <c r="BOY27">
        <v>1797100</v>
      </c>
      <c r="BOZ27">
        <v>1463500</v>
      </c>
      <c r="BPA27">
        <v>1337000</v>
      </c>
      <c r="BPB27">
        <v>1289100</v>
      </c>
      <c r="BPC27">
        <v>1254500</v>
      </c>
      <c r="BPD27">
        <v>1162700</v>
      </c>
      <c r="BPE27">
        <v>1126800</v>
      </c>
      <c r="BPF27">
        <v>1093400</v>
      </c>
      <c r="BPG27">
        <v>1063200</v>
      </c>
      <c r="BPH27">
        <v>1052200</v>
      </c>
      <c r="BPI27">
        <v>1079700</v>
      </c>
      <c r="BPJ27">
        <v>999700</v>
      </c>
      <c r="BPK27">
        <v>1009800</v>
      </c>
      <c r="BPL27">
        <v>1042600</v>
      </c>
      <c r="BPM27">
        <v>1200200</v>
      </c>
      <c r="BPN27">
        <v>1157200</v>
      </c>
      <c r="BPO27">
        <v>1048600</v>
      </c>
      <c r="BPP27">
        <v>1015800</v>
      </c>
      <c r="BPQ27">
        <v>990300</v>
      </c>
      <c r="BPR27">
        <v>957700</v>
      </c>
      <c r="BPS27">
        <v>944500</v>
      </c>
      <c r="BPT27">
        <v>922800</v>
      </c>
      <c r="BPU27">
        <v>917600</v>
      </c>
      <c r="BPV27">
        <v>863600</v>
      </c>
      <c r="BPW27">
        <v>897100</v>
      </c>
      <c r="BPX27">
        <v>819300</v>
      </c>
      <c r="BPY27">
        <v>801600</v>
      </c>
      <c r="BPZ27">
        <v>793100</v>
      </c>
      <c r="BQA27">
        <v>757400</v>
      </c>
      <c r="BQB27">
        <v>748700</v>
      </c>
      <c r="BQC27">
        <v>981200</v>
      </c>
      <c r="BQD27">
        <v>1081500</v>
      </c>
      <c r="BQE27">
        <v>1135400</v>
      </c>
      <c r="BQF27">
        <v>1254400</v>
      </c>
      <c r="BQG27">
        <v>1133600</v>
      </c>
      <c r="BQH27">
        <v>1009900</v>
      </c>
      <c r="BQI27">
        <v>986100</v>
      </c>
      <c r="BQJ27">
        <v>950600</v>
      </c>
      <c r="BQK27">
        <v>976000</v>
      </c>
      <c r="BQL27">
        <v>930600</v>
      </c>
      <c r="BQM27">
        <v>951000</v>
      </c>
      <c r="BQN27">
        <v>879900</v>
      </c>
      <c r="BQO27">
        <v>944100</v>
      </c>
      <c r="BQP27">
        <v>873200</v>
      </c>
      <c r="BQQ27">
        <v>874700</v>
      </c>
      <c r="BQR27">
        <v>792200</v>
      </c>
      <c r="BQS27">
        <v>815300</v>
      </c>
      <c r="BQT27">
        <v>888600</v>
      </c>
      <c r="BQU27">
        <v>1132900</v>
      </c>
      <c r="BQV27">
        <v>1180400</v>
      </c>
      <c r="BQW27">
        <v>1144200</v>
      </c>
      <c r="BQX27">
        <v>1044800</v>
      </c>
      <c r="BQY27">
        <v>1016300</v>
      </c>
      <c r="BQZ27">
        <v>977300</v>
      </c>
      <c r="BRA27">
        <v>992000</v>
      </c>
      <c r="BRB27">
        <v>876600</v>
      </c>
      <c r="BRC27">
        <v>858500</v>
      </c>
      <c r="BRD27">
        <v>870300</v>
      </c>
      <c r="BRE27">
        <v>843500</v>
      </c>
      <c r="BRF27">
        <v>838600</v>
      </c>
      <c r="BRG27">
        <v>819200</v>
      </c>
      <c r="BRH27">
        <v>806600</v>
      </c>
      <c r="BRI27">
        <v>813400</v>
      </c>
      <c r="BRJ27">
        <v>790100</v>
      </c>
      <c r="BRK27">
        <v>834800</v>
      </c>
      <c r="BRL27">
        <v>859800</v>
      </c>
      <c r="BRM27">
        <v>1079100</v>
      </c>
      <c r="BRN27">
        <v>1460600</v>
      </c>
      <c r="BRO27">
        <v>1438100</v>
      </c>
      <c r="BRP27">
        <v>1274200</v>
      </c>
      <c r="BRQ27">
        <v>1255800</v>
      </c>
      <c r="BRR27">
        <v>1269800</v>
      </c>
      <c r="BRS27">
        <v>1118800</v>
      </c>
      <c r="BRT27">
        <v>1074700</v>
      </c>
      <c r="BRU27">
        <v>1097400</v>
      </c>
      <c r="BRV27">
        <v>999500</v>
      </c>
      <c r="BRW27">
        <v>979500</v>
      </c>
      <c r="BRX27">
        <v>946200</v>
      </c>
      <c r="BRY27">
        <v>956400</v>
      </c>
      <c r="BRZ27">
        <v>940800</v>
      </c>
      <c r="BSA27">
        <v>996700</v>
      </c>
      <c r="BSB27">
        <v>1209700</v>
      </c>
      <c r="BSC27">
        <v>1353900</v>
      </c>
      <c r="BSD27">
        <v>1301800</v>
      </c>
      <c r="BSE27">
        <v>1269200</v>
      </c>
      <c r="BSF27">
        <v>1168000</v>
      </c>
      <c r="BSG27">
        <v>1178400</v>
      </c>
      <c r="BSH27">
        <v>1170200</v>
      </c>
      <c r="BSI27">
        <v>1197900</v>
      </c>
      <c r="BSJ27">
        <v>1193200</v>
      </c>
      <c r="BSK27">
        <v>1353300</v>
      </c>
      <c r="BSL27">
        <v>1340300</v>
      </c>
      <c r="BSM27">
        <v>1423100</v>
      </c>
      <c r="BSN27">
        <v>1683500</v>
      </c>
      <c r="BSO27">
        <v>2368100</v>
      </c>
      <c r="BSP27">
        <v>1775700</v>
      </c>
      <c r="BSQ27">
        <v>1552100</v>
      </c>
      <c r="BSR27">
        <v>1725600</v>
      </c>
      <c r="BSS27">
        <v>1472600</v>
      </c>
      <c r="BST27">
        <v>1419700</v>
      </c>
      <c r="BSU27">
        <v>1523900</v>
      </c>
      <c r="BSV27">
        <v>1490700</v>
      </c>
      <c r="BSW27">
        <v>1780400</v>
      </c>
      <c r="BSX27">
        <v>2562400</v>
      </c>
      <c r="BSY27">
        <v>2533000</v>
      </c>
      <c r="BSZ27">
        <v>2103800</v>
      </c>
      <c r="BTA27">
        <v>1986000</v>
      </c>
      <c r="BTB27">
        <v>1822200</v>
      </c>
      <c r="BTC27">
        <v>1692500</v>
      </c>
      <c r="BTD27">
        <v>1896900</v>
      </c>
      <c r="BTE27">
        <v>1824900</v>
      </c>
      <c r="BTF27">
        <v>1880100</v>
      </c>
      <c r="BTG27">
        <v>2175900</v>
      </c>
      <c r="BTH27">
        <v>1670300</v>
      </c>
      <c r="BTI27">
        <v>1697600</v>
      </c>
      <c r="BTJ27">
        <v>1816900</v>
      </c>
      <c r="BTK27">
        <v>2035200</v>
      </c>
      <c r="BTL27">
        <v>1832400</v>
      </c>
      <c r="BTM27">
        <v>1846900</v>
      </c>
      <c r="BTN27">
        <v>2120300</v>
      </c>
      <c r="BTO27">
        <v>2715000</v>
      </c>
      <c r="BTP27">
        <v>2784400</v>
      </c>
      <c r="BTQ27">
        <v>2415900</v>
      </c>
      <c r="BTR27">
        <v>1689600</v>
      </c>
      <c r="BTS27">
        <v>1635100</v>
      </c>
      <c r="BTT27">
        <v>1547600</v>
      </c>
      <c r="BTU27">
        <v>1507700</v>
      </c>
      <c r="BTV27">
        <v>2043400</v>
      </c>
      <c r="BTW27">
        <v>2262700</v>
      </c>
      <c r="BTX27">
        <v>1987700</v>
      </c>
      <c r="BTY27">
        <v>1853400</v>
      </c>
      <c r="BTZ27">
        <v>1673500</v>
      </c>
      <c r="BUA27">
        <v>1590000</v>
      </c>
      <c r="BUB27">
        <v>1532300</v>
      </c>
      <c r="BUC27">
        <v>1752200</v>
      </c>
      <c r="BUD27">
        <v>1569700</v>
      </c>
      <c r="BUE27">
        <v>1454400</v>
      </c>
      <c r="BUF27">
        <v>1440700</v>
      </c>
      <c r="BUG27">
        <v>1576200</v>
      </c>
      <c r="BUH27">
        <v>1776000</v>
      </c>
      <c r="BUI27">
        <v>1735200</v>
      </c>
      <c r="BUJ27">
        <v>1535800</v>
      </c>
      <c r="BUK27">
        <v>1451200</v>
      </c>
      <c r="BUL27">
        <v>1385400</v>
      </c>
      <c r="BUM27">
        <v>1414300</v>
      </c>
      <c r="BUN27">
        <v>1356200</v>
      </c>
      <c r="BUO27">
        <v>1400100</v>
      </c>
      <c r="BUP27">
        <v>1506600</v>
      </c>
      <c r="BUQ27">
        <v>1943000</v>
      </c>
      <c r="BUR27">
        <v>2342000</v>
      </c>
      <c r="BUS27">
        <v>1795300</v>
      </c>
      <c r="BUT27">
        <v>1695100</v>
      </c>
      <c r="BUU27">
        <v>1610900</v>
      </c>
      <c r="BUV27">
        <v>1482600</v>
      </c>
      <c r="BUW27">
        <v>1465500</v>
      </c>
      <c r="BUX27">
        <v>1364500</v>
      </c>
      <c r="BUY27">
        <v>1311100</v>
      </c>
      <c r="BUZ27">
        <v>1283000</v>
      </c>
      <c r="BVA27">
        <v>1263600</v>
      </c>
      <c r="BVB27">
        <v>1552300</v>
      </c>
      <c r="BVC27">
        <v>1564100</v>
      </c>
      <c r="BVD27">
        <v>1500100</v>
      </c>
      <c r="BVE27">
        <v>1384900</v>
      </c>
      <c r="BVF27">
        <v>1309300</v>
      </c>
      <c r="BVG27">
        <v>1317600</v>
      </c>
      <c r="BVH27">
        <v>1214100</v>
      </c>
      <c r="BVI27">
        <v>1200700</v>
      </c>
      <c r="BVJ27">
        <v>1221200</v>
      </c>
      <c r="BVK27">
        <v>1133800</v>
      </c>
      <c r="BVL27">
        <v>1093100</v>
      </c>
      <c r="BVM27">
        <v>1094900</v>
      </c>
      <c r="BVN27">
        <v>1036300</v>
      </c>
      <c r="BVO27">
        <v>994800</v>
      </c>
      <c r="BVP27">
        <v>1025500</v>
      </c>
      <c r="BVQ27">
        <v>1570500</v>
      </c>
      <c r="BVR27">
        <v>1290200</v>
      </c>
      <c r="BVS27">
        <v>1235100</v>
      </c>
      <c r="BVT27">
        <v>1284900</v>
      </c>
      <c r="BVU27">
        <v>1376500</v>
      </c>
      <c r="BVV27">
        <v>1548100</v>
      </c>
      <c r="BVW27">
        <v>1710900</v>
      </c>
      <c r="BVX27">
        <v>1620700</v>
      </c>
      <c r="BVY27">
        <v>2208600</v>
      </c>
      <c r="BVZ27">
        <v>2108800</v>
      </c>
      <c r="BWA27">
        <v>1943400</v>
      </c>
      <c r="BWB27">
        <v>1629000</v>
      </c>
      <c r="BWC27">
        <v>1644800</v>
      </c>
      <c r="BWD27">
        <v>1549400</v>
      </c>
      <c r="BWE27">
        <v>1621700</v>
      </c>
      <c r="BWF27">
        <v>1769500</v>
      </c>
      <c r="BWG27">
        <v>1534900</v>
      </c>
      <c r="BWH27">
        <v>1446500</v>
      </c>
      <c r="BWI27">
        <v>1369600</v>
      </c>
      <c r="BWJ27">
        <v>1303900</v>
      </c>
      <c r="BWK27">
        <v>1461500</v>
      </c>
      <c r="BWL27">
        <v>1959900</v>
      </c>
      <c r="BWM27">
        <v>1240900</v>
      </c>
      <c r="BWN27">
        <v>1087700</v>
      </c>
      <c r="BWO27">
        <v>1138500</v>
      </c>
      <c r="BWP27">
        <v>1303900</v>
      </c>
      <c r="BWQ27">
        <v>1271800</v>
      </c>
      <c r="BWR27">
        <v>1237500</v>
      </c>
      <c r="BWS27">
        <v>1192700</v>
      </c>
      <c r="BWT27">
        <v>1075200</v>
      </c>
      <c r="BWU27">
        <v>1060700</v>
      </c>
      <c r="BWV27">
        <v>949200</v>
      </c>
      <c r="BWW27">
        <v>971800</v>
      </c>
      <c r="BWX27">
        <v>1339300</v>
      </c>
      <c r="BWY27">
        <v>1403900</v>
      </c>
      <c r="BWZ27">
        <v>1539800</v>
      </c>
      <c r="BXA27">
        <v>1517900</v>
      </c>
      <c r="BXB27">
        <v>1448800</v>
      </c>
      <c r="BXC27">
        <v>1350700</v>
      </c>
      <c r="BXD27">
        <v>1184100</v>
      </c>
      <c r="BXE27">
        <v>1237200</v>
      </c>
      <c r="BXF27">
        <v>1067500</v>
      </c>
      <c r="BXG27">
        <v>1064100</v>
      </c>
      <c r="BXH27">
        <v>1025900</v>
      </c>
      <c r="BXI27">
        <v>1100400</v>
      </c>
      <c r="BXJ27">
        <v>1149900</v>
      </c>
      <c r="BXK27">
        <v>1190000</v>
      </c>
      <c r="BXL27">
        <v>1347100</v>
      </c>
      <c r="BXM27">
        <v>1503400</v>
      </c>
      <c r="BXN27">
        <v>1400700</v>
      </c>
      <c r="BXO27">
        <v>1390100</v>
      </c>
      <c r="BXP27">
        <v>1335400</v>
      </c>
      <c r="BXQ27">
        <v>1242300</v>
      </c>
      <c r="BXR27">
        <v>1184600</v>
      </c>
      <c r="BXS27">
        <v>1203100</v>
      </c>
      <c r="BXT27">
        <v>1217000</v>
      </c>
      <c r="BXU27">
        <v>1208000</v>
      </c>
      <c r="BXV27">
        <v>1277600</v>
      </c>
      <c r="BXW27">
        <v>1198700</v>
      </c>
      <c r="BXX27">
        <v>1137600</v>
      </c>
    </row>
    <row r="28" spans="1:2000" x14ac:dyDescent="0.25">
      <c r="A28">
        <v>4520600</v>
      </c>
      <c r="B28">
        <v>161652500</v>
      </c>
      <c r="C28">
        <v>6401400</v>
      </c>
      <c r="D28">
        <v>26426200</v>
      </c>
      <c r="E28">
        <v>24829300</v>
      </c>
      <c r="F28">
        <v>22417100</v>
      </c>
      <c r="G28">
        <v>21383100</v>
      </c>
      <c r="H28">
        <v>24517100</v>
      </c>
      <c r="I28">
        <v>24382600</v>
      </c>
      <c r="J28">
        <v>21792600</v>
      </c>
      <c r="K28">
        <v>22946400</v>
      </c>
      <c r="L28">
        <v>21543900</v>
      </c>
      <c r="M28">
        <v>22867300</v>
      </c>
      <c r="N28">
        <v>26419500</v>
      </c>
      <c r="O28">
        <v>26192400</v>
      </c>
      <c r="P28">
        <v>21819800</v>
      </c>
      <c r="Q28">
        <v>23568700</v>
      </c>
      <c r="R28">
        <v>21345900</v>
      </c>
      <c r="S28">
        <v>20238700</v>
      </c>
      <c r="T28">
        <v>21002600</v>
      </c>
      <c r="U28">
        <v>22086600</v>
      </c>
      <c r="V28">
        <v>20613700</v>
      </c>
      <c r="W28">
        <v>19957100</v>
      </c>
      <c r="X28">
        <v>19812200</v>
      </c>
      <c r="Y28">
        <v>23343000</v>
      </c>
      <c r="Z28">
        <v>25961700</v>
      </c>
      <c r="AA28">
        <v>20479200</v>
      </c>
      <c r="AB28">
        <v>21626900</v>
      </c>
      <c r="AC28">
        <v>21490400</v>
      </c>
      <c r="AD28">
        <v>20254000</v>
      </c>
      <c r="AE28">
        <v>23435900</v>
      </c>
      <c r="AF28">
        <v>27361700</v>
      </c>
      <c r="AG28">
        <v>24325900</v>
      </c>
      <c r="AH28">
        <v>22257000</v>
      </c>
      <c r="AI28">
        <v>26909700</v>
      </c>
      <c r="AJ28">
        <v>20428000</v>
      </c>
      <c r="AK28">
        <v>24416700</v>
      </c>
      <c r="AL28">
        <v>23091900</v>
      </c>
      <c r="AM28">
        <v>20577000</v>
      </c>
      <c r="AN28">
        <v>21454300</v>
      </c>
      <c r="AO28">
        <v>20279600</v>
      </c>
      <c r="AP28">
        <v>23239300</v>
      </c>
      <c r="AQ28">
        <v>23199300</v>
      </c>
      <c r="AR28">
        <v>21785300</v>
      </c>
      <c r="AS28">
        <v>21772700</v>
      </c>
      <c r="AT28">
        <v>23175500</v>
      </c>
      <c r="AU28">
        <v>22432800</v>
      </c>
      <c r="AV28">
        <v>21331000</v>
      </c>
      <c r="AW28">
        <v>20684300</v>
      </c>
      <c r="AX28">
        <v>27525900</v>
      </c>
      <c r="AY28">
        <v>23572000</v>
      </c>
      <c r="AZ28">
        <v>20155800</v>
      </c>
      <c r="BA28">
        <v>23475400</v>
      </c>
      <c r="BB28">
        <v>24944900</v>
      </c>
      <c r="BC28">
        <v>21185900</v>
      </c>
      <c r="BD28">
        <v>21260200</v>
      </c>
      <c r="BE28">
        <v>25532100</v>
      </c>
      <c r="BF28">
        <v>22705600</v>
      </c>
      <c r="BG28">
        <v>20753700</v>
      </c>
      <c r="BH28">
        <v>24559300</v>
      </c>
      <c r="BI28">
        <v>22870300</v>
      </c>
      <c r="BJ28">
        <v>22928000</v>
      </c>
      <c r="BK28">
        <v>25315300</v>
      </c>
      <c r="BL28">
        <v>25260400</v>
      </c>
      <c r="BM28">
        <v>23890700</v>
      </c>
      <c r="BN28">
        <v>27802000</v>
      </c>
      <c r="BO28">
        <v>23843900</v>
      </c>
      <c r="BP28">
        <v>22799900</v>
      </c>
      <c r="BQ28">
        <v>23793000</v>
      </c>
      <c r="BR28">
        <v>23187000</v>
      </c>
      <c r="BS28">
        <v>26107000</v>
      </c>
      <c r="BT28">
        <v>24684200</v>
      </c>
      <c r="BU28">
        <v>34312800</v>
      </c>
      <c r="BV28">
        <v>26204700</v>
      </c>
      <c r="BW28">
        <v>22212100</v>
      </c>
      <c r="BX28">
        <v>27784000</v>
      </c>
      <c r="BY28">
        <v>22143700</v>
      </c>
      <c r="BZ28">
        <v>24643600</v>
      </c>
      <c r="CA28">
        <v>24843200</v>
      </c>
      <c r="CB28">
        <v>28437900</v>
      </c>
      <c r="CC28">
        <v>25568100</v>
      </c>
      <c r="CD28">
        <v>28890200</v>
      </c>
      <c r="CE28">
        <v>27303300</v>
      </c>
      <c r="CF28">
        <v>21412800</v>
      </c>
      <c r="CG28">
        <v>43687000</v>
      </c>
      <c r="CH28">
        <v>50065500</v>
      </c>
      <c r="CI28">
        <v>85164800</v>
      </c>
      <c r="CJ28">
        <v>41016700</v>
      </c>
      <c r="CK28">
        <v>49106400</v>
      </c>
      <c r="CL28">
        <v>26568000</v>
      </c>
      <c r="CM28">
        <v>26815400</v>
      </c>
      <c r="CN28">
        <v>27076400</v>
      </c>
      <c r="CO28">
        <v>25604500</v>
      </c>
      <c r="CP28">
        <v>22784000</v>
      </c>
      <c r="CQ28">
        <v>32179900</v>
      </c>
      <c r="CR28">
        <v>24954400</v>
      </c>
      <c r="CS28">
        <v>24312400</v>
      </c>
      <c r="CT28">
        <v>24400700</v>
      </c>
      <c r="CU28">
        <v>26232600</v>
      </c>
      <c r="CV28">
        <v>24365200</v>
      </c>
      <c r="CW28">
        <v>21795000</v>
      </c>
      <c r="CX28">
        <v>29836100</v>
      </c>
      <c r="CY28">
        <v>30274800</v>
      </c>
      <c r="CZ28">
        <v>41141300</v>
      </c>
      <c r="DA28">
        <v>25402400</v>
      </c>
      <c r="DB28">
        <v>25556300</v>
      </c>
      <c r="DC28">
        <v>29532800</v>
      </c>
      <c r="DD28">
        <v>29459200</v>
      </c>
      <c r="DE28">
        <v>33499000</v>
      </c>
      <c r="DF28">
        <v>27258500</v>
      </c>
      <c r="DG28">
        <v>22007100</v>
      </c>
      <c r="DH28">
        <v>25122800</v>
      </c>
      <c r="DI28">
        <v>45786500</v>
      </c>
      <c r="DJ28">
        <v>43967600</v>
      </c>
      <c r="DK28">
        <v>32940300</v>
      </c>
      <c r="DL28">
        <v>24043900</v>
      </c>
      <c r="DM28">
        <v>25666300</v>
      </c>
      <c r="DN28">
        <v>26501600</v>
      </c>
      <c r="DO28">
        <v>25612400</v>
      </c>
      <c r="DP28">
        <v>24940700</v>
      </c>
      <c r="DQ28">
        <v>24632200</v>
      </c>
      <c r="DR28">
        <v>25113300</v>
      </c>
      <c r="DS28">
        <v>24573700</v>
      </c>
      <c r="DT28">
        <v>25186800</v>
      </c>
      <c r="DU28">
        <v>24992500</v>
      </c>
      <c r="DV28">
        <v>24958600</v>
      </c>
      <c r="DW28">
        <v>25172300</v>
      </c>
      <c r="DX28">
        <v>26777100</v>
      </c>
      <c r="DY28">
        <v>24430800</v>
      </c>
      <c r="DZ28">
        <v>24688700</v>
      </c>
      <c r="EA28">
        <v>24628600</v>
      </c>
      <c r="EB28">
        <v>26508600</v>
      </c>
      <c r="EC28">
        <v>21330500</v>
      </c>
      <c r="ED28">
        <v>27242300</v>
      </c>
      <c r="EE28">
        <v>26007200</v>
      </c>
      <c r="EF28">
        <v>28250800</v>
      </c>
      <c r="EG28">
        <v>24132700</v>
      </c>
      <c r="EH28">
        <v>26541000</v>
      </c>
      <c r="EI28">
        <v>29843700</v>
      </c>
      <c r="EJ28">
        <v>33268500</v>
      </c>
      <c r="EK28">
        <v>28353000</v>
      </c>
      <c r="EL28">
        <v>32340500</v>
      </c>
      <c r="EM28">
        <v>30190400</v>
      </c>
      <c r="EN28">
        <v>32700900</v>
      </c>
      <c r="EO28">
        <v>27192300</v>
      </c>
      <c r="EP28">
        <v>27891300</v>
      </c>
      <c r="EQ28">
        <v>23713100</v>
      </c>
      <c r="ER28">
        <v>27800200</v>
      </c>
      <c r="ES28">
        <v>28561400</v>
      </c>
      <c r="ET28">
        <v>25738800</v>
      </c>
      <c r="EU28">
        <v>26548200</v>
      </c>
      <c r="EV28">
        <v>26791000</v>
      </c>
      <c r="EW28">
        <v>28324900</v>
      </c>
      <c r="EX28">
        <v>26964200</v>
      </c>
      <c r="EY28">
        <v>25587300</v>
      </c>
      <c r="EZ28">
        <v>33229700</v>
      </c>
      <c r="FA28">
        <v>28564500</v>
      </c>
      <c r="FB28">
        <v>25371300</v>
      </c>
      <c r="FC28">
        <v>25934300</v>
      </c>
      <c r="FD28">
        <v>27766700</v>
      </c>
      <c r="FE28">
        <v>26006800</v>
      </c>
      <c r="FF28">
        <v>25691100</v>
      </c>
      <c r="FG28">
        <v>24339700</v>
      </c>
      <c r="FH28">
        <v>24895600</v>
      </c>
      <c r="FI28">
        <v>26396500</v>
      </c>
      <c r="FJ28">
        <v>26803200</v>
      </c>
      <c r="FK28">
        <v>25943600</v>
      </c>
      <c r="FL28">
        <v>29331600</v>
      </c>
      <c r="FM28">
        <v>28005500</v>
      </c>
      <c r="FN28">
        <v>27460200</v>
      </c>
      <c r="FO28">
        <v>26264600</v>
      </c>
      <c r="FP28">
        <v>25204100</v>
      </c>
      <c r="FQ28">
        <v>27161800</v>
      </c>
      <c r="FR28">
        <v>31757400</v>
      </c>
      <c r="FS28">
        <v>25627000</v>
      </c>
      <c r="FT28">
        <v>27726500</v>
      </c>
      <c r="FU28">
        <v>31445000</v>
      </c>
      <c r="FV28">
        <v>27684700</v>
      </c>
      <c r="FW28">
        <v>25496100</v>
      </c>
      <c r="FX28">
        <v>28613300</v>
      </c>
      <c r="FY28">
        <v>26564300</v>
      </c>
      <c r="FZ28">
        <v>29808300</v>
      </c>
      <c r="GA28">
        <v>28267900</v>
      </c>
      <c r="GB28">
        <v>29010400</v>
      </c>
      <c r="GC28">
        <v>26844100</v>
      </c>
      <c r="GD28">
        <v>26440900</v>
      </c>
      <c r="GE28">
        <v>26728600</v>
      </c>
      <c r="GF28">
        <v>26376400</v>
      </c>
      <c r="GG28">
        <v>26773800</v>
      </c>
      <c r="GH28">
        <v>28264900</v>
      </c>
      <c r="GI28">
        <v>27860100</v>
      </c>
      <c r="GJ28">
        <v>25184500</v>
      </c>
      <c r="GK28">
        <v>29868500</v>
      </c>
      <c r="GL28">
        <v>26901100</v>
      </c>
      <c r="GM28">
        <v>26021300</v>
      </c>
      <c r="GN28">
        <v>27017300</v>
      </c>
      <c r="GO28">
        <v>26659100</v>
      </c>
      <c r="GP28">
        <v>29203800</v>
      </c>
      <c r="GQ28">
        <v>29854500</v>
      </c>
      <c r="GR28">
        <v>30309300</v>
      </c>
      <c r="GS28">
        <v>29961600</v>
      </c>
      <c r="GT28">
        <v>27910200</v>
      </c>
      <c r="GU28">
        <v>30318400</v>
      </c>
      <c r="GV28">
        <v>30001800</v>
      </c>
      <c r="GW28">
        <v>32686400</v>
      </c>
      <c r="GX28">
        <v>28452600</v>
      </c>
      <c r="GY28">
        <v>27197400</v>
      </c>
      <c r="GZ28">
        <v>27607700</v>
      </c>
      <c r="HA28">
        <v>27244100</v>
      </c>
      <c r="HB28">
        <v>27262400</v>
      </c>
      <c r="HC28">
        <v>27400400</v>
      </c>
      <c r="HD28">
        <v>28889400</v>
      </c>
      <c r="HE28">
        <v>27910600</v>
      </c>
      <c r="HF28">
        <v>27296300</v>
      </c>
      <c r="HG28">
        <v>28556700</v>
      </c>
      <c r="HH28">
        <v>28153200</v>
      </c>
      <c r="HI28">
        <v>27517700</v>
      </c>
      <c r="HJ28">
        <v>29163600</v>
      </c>
      <c r="HK28">
        <v>28111900</v>
      </c>
      <c r="HL28">
        <v>27174900</v>
      </c>
      <c r="HM28">
        <v>28730600</v>
      </c>
      <c r="HN28">
        <v>27426700</v>
      </c>
      <c r="HO28">
        <v>28265800</v>
      </c>
      <c r="HP28">
        <v>27567700</v>
      </c>
      <c r="HQ28">
        <v>29403200</v>
      </c>
      <c r="HR28">
        <v>28009000</v>
      </c>
      <c r="HS28">
        <v>26773200</v>
      </c>
      <c r="HT28">
        <v>29255500</v>
      </c>
      <c r="HU28">
        <v>32459400</v>
      </c>
      <c r="HV28">
        <v>28807200</v>
      </c>
      <c r="HW28">
        <v>28375300</v>
      </c>
      <c r="HX28">
        <v>28812800</v>
      </c>
      <c r="HY28">
        <v>28534700</v>
      </c>
      <c r="HZ28">
        <v>28162900</v>
      </c>
      <c r="IA28">
        <v>27534300</v>
      </c>
      <c r="IB28">
        <v>27351300</v>
      </c>
      <c r="IC28">
        <v>27064500</v>
      </c>
      <c r="ID28">
        <v>27582200</v>
      </c>
      <c r="IE28">
        <v>28561600</v>
      </c>
      <c r="IF28">
        <v>27549900</v>
      </c>
      <c r="IG28">
        <v>27956700</v>
      </c>
      <c r="IH28">
        <v>27418300</v>
      </c>
      <c r="II28">
        <v>29658300</v>
      </c>
      <c r="IJ28">
        <v>37198100</v>
      </c>
      <c r="IK28">
        <v>36098800</v>
      </c>
      <c r="IL28">
        <v>28231000</v>
      </c>
      <c r="IM28">
        <v>31877400</v>
      </c>
      <c r="IN28">
        <v>29993800</v>
      </c>
      <c r="IO28">
        <v>32156500</v>
      </c>
      <c r="IP28">
        <v>29795900</v>
      </c>
      <c r="IQ28">
        <v>27772700</v>
      </c>
      <c r="IR28">
        <v>29133400</v>
      </c>
      <c r="IS28">
        <v>27846200</v>
      </c>
      <c r="IT28">
        <v>30716600</v>
      </c>
      <c r="IU28">
        <v>30847700</v>
      </c>
      <c r="IV28">
        <v>29531800</v>
      </c>
      <c r="IW28">
        <v>28911900</v>
      </c>
      <c r="IX28">
        <v>28640600</v>
      </c>
      <c r="IY28">
        <v>27009900</v>
      </c>
      <c r="IZ28">
        <v>28750800</v>
      </c>
      <c r="JA28">
        <v>27081200</v>
      </c>
      <c r="JB28">
        <v>28091900</v>
      </c>
      <c r="JC28">
        <v>31095800</v>
      </c>
      <c r="JD28">
        <v>28836500</v>
      </c>
      <c r="JE28">
        <v>28249600</v>
      </c>
      <c r="JF28">
        <v>27368100</v>
      </c>
      <c r="JG28">
        <v>27252500</v>
      </c>
      <c r="JH28">
        <v>28260400</v>
      </c>
      <c r="JI28">
        <v>28843900</v>
      </c>
      <c r="JJ28">
        <v>28575100</v>
      </c>
      <c r="JK28">
        <v>27396600</v>
      </c>
      <c r="JL28">
        <v>27229300</v>
      </c>
      <c r="JM28">
        <v>28230800</v>
      </c>
      <c r="JN28">
        <v>27877000</v>
      </c>
      <c r="JO28">
        <v>26994600</v>
      </c>
      <c r="JP28">
        <v>28000800</v>
      </c>
      <c r="JQ28">
        <v>27919800</v>
      </c>
      <c r="JR28">
        <v>28041900</v>
      </c>
      <c r="JS28">
        <v>27521600</v>
      </c>
      <c r="JT28">
        <v>28242600</v>
      </c>
      <c r="JU28">
        <v>28372300</v>
      </c>
      <c r="JV28">
        <v>27476600</v>
      </c>
      <c r="JW28">
        <v>27466200</v>
      </c>
      <c r="JX28">
        <v>28157700</v>
      </c>
      <c r="JY28">
        <v>27362200</v>
      </c>
      <c r="JZ28">
        <v>27968000</v>
      </c>
      <c r="KA28">
        <v>30291900</v>
      </c>
      <c r="KB28">
        <v>29136800</v>
      </c>
      <c r="KC28">
        <v>28895600</v>
      </c>
      <c r="KD28">
        <v>27808500</v>
      </c>
      <c r="KE28">
        <v>26686800</v>
      </c>
      <c r="KF28">
        <v>28025200</v>
      </c>
      <c r="KG28">
        <v>28868100</v>
      </c>
      <c r="KH28">
        <v>28970300</v>
      </c>
      <c r="KI28">
        <v>31364600</v>
      </c>
      <c r="KJ28">
        <v>28761300</v>
      </c>
      <c r="KK28">
        <v>28663600</v>
      </c>
      <c r="KL28">
        <v>30292300</v>
      </c>
      <c r="KM28">
        <v>29210900</v>
      </c>
      <c r="KN28">
        <v>28171500</v>
      </c>
      <c r="KO28">
        <v>28712400</v>
      </c>
      <c r="KP28">
        <v>28684000</v>
      </c>
      <c r="KQ28">
        <v>28656300</v>
      </c>
      <c r="KR28">
        <v>27509500</v>
      </c>
      <c r="KS28">
        <v>29097300</v>
      </c>
      <c r="KT28">
        <v>27813500</v>
      </c>
      <c r="KU28">
        <v>27364400</v>
      </c>
      <c r="KV28">
        <v>27410600</v>
      </c>
      <c r="KW28">
        <v>28315900</v>
      </c>
      <c r="KX28">
        <v>28166700</v>
      </c>
      <c r="KY28">
        <v>27499000</v>
      </c>
      <c r="KZ28">
        <v>27437800</v>
      </c>
      <c r="LA28">
        <v>28580500</v>
      </c>
      <c r="LB28">
        <v>27941900</v>
      </c>
      <c r="LC28">
        <v>29166200</v>
      </c>
      <c r="LD28">
        <v>27732100</v>
      </c>
      <c r="LE28">
        <v>27465500</v>
      </c>
      <c r="LF28">
        <v>28252500</v>
      </c>
      <c r="LG28">
        <v>32410400</v>
      </c>
      <c r="LH28">
        <v>34261500</v>
      </c>
      <c r="LI28">
        <v>28438000</v>
      </c>
      <c r="LJ28">
        <v>28640200</v>
      </c>
      <c r="LK28">
        <v>28537700</v>
      </c>
      <c r="LL28">
        <v>30735800</v>
      </c>
      <c r="LM28">
        <v>30823200</v>
      </c>
      <c r="LN28">
        <v>41960800</v>
      </c>
      <c r="LO28">
        <v>30717300</v>
      </c>
      <c r="LP28">
        <v>34355500</v>
      </c>
      <c r="LQ28">
        <v>28653100</v>
      </c>
      <c r="LR28">
        <v>29633400</v>
      </c>
      <c r="LS28">
        <v>27931100</v>
      </c>
      <c r="LT28">
        <v>36054800</v>
      </c>
      <c r="LU28">
        <v>28013500</v>
      </c>
      <c r="LV28">
        <v>28996100</v>
      </c>
      <c r="LW28">
        <v>28205500</v>
      </c>
      <c r="LX28">
        <v>28746400</v>
      </c>
      <c r="LY28">
        <v>27782500</v>
      </c>
      <c r="LZ28">
        <v>29427400</v>
      </c>
      <c r="MA28">
        <v>27642500</v>
      </c>
      <c r="MB28">
        <v>27277200</v>
      </c>
      <c r="MC28">
        <v>27537500</v>
      </c>
      <c r="MD28">
        <v>28043500</v>
      </c>
      <c r="ME28">
        <v>27668800</v>
      </c>
      <c r="MF28">
        <v>27883600</v>
      </c>
      <c r="MG28">
        <v>28238300</v>
      </c>
      <c r="MH28">
        <v>29546900</v>
      </c>
      <c r="MI28">
        <v>30061100</v>
      </c>
      <c r="MJ28">
        <v>30899000</v>
      </c>
      <c r="MK28">
        <v>28900700</v>
      </c>
      <c r="ML28">
        <v>29571400</v>
      </c>
      <c r="MM28">
        <v>28301500</v>
      </c>
      <c r="MN28">
        <v>30035600</v>
      </c>
      <c r="MO28">
        <v>31573200</v>
      </c>
      <c r="MP28">
        <v>32271500</v>
      </c>
      <c r="MQ28">
        <v>31688100</v>
      </c>
      <c r="MR28">
        <v>30452200</v>
      </c>
      <c r="MS28">
        <v>30049600</v>
      </c>
      <c r="MT28">
        <v>29924100</v>
      </c>
      <c r="MU28">
        <v>29523400</v>
      </c>
      <c r="MV28">
        <v>30152500</v>
      </c>
      <c r="MW28">
        <v>28305400</v>
      </c>
      <c r="MX28">
        <v>32704300</v>
      </c>
      <c r="MY28">
        <v>29903300</v>
      </c>
      <c r="MZ28">
        <v>29639700</v>
      </c>
      <c r="NA28">
        <v>28258300</v>
      </c>
      <c r="NB28">
        <v>28069700</v>
      </c>
      <c r="NC28">
        <v>28192400</v>
      </c>
      <c r="ND28">
        <v>28438000</v>
      </c>
      <c r="NE28">
        <v>28040600</v>
      </c>
      <c r="NF28">
        <v>29198700</v>
      </c>
      <c r="NG28">
        <v>26377100</v>
      </c>
      <c r="NH28">
        <v>30018400</v>
      </c>
      <c r="NI28">
        <v>30256600</v>
      </c>
      <c r="NJ28">
        <v>28467000</v>
      </c>
      <c r="NK28">
        <v>32079200</v>
      </c>
      <c r="NL28">
        <v>28979800</v>
      </c>
      <c r="NM28">
        <v>28969400</v>
      </c>
      <c r="NN28">
        <v>35516200</v>
      </c>
      <c r="NO28">
        <v>30916600</v>
      </c>
      <c r="NP28">
        <v>31428400</v>
      </c>
      <c r="NQ28">
        <v>28413300</v>
      </c>
      <c r="NR28">
        <v>27778000</v>
      </c>
      <c r="NS28">
        <v>27423500</v>
      </c>
      <c r="NT28">
        <v>29565100</v>
      </c>
      <c r="NU28">
        <v>27422600</v>
      </c>
      <c r="NV28">
        <v>27996000</v>
      </c>
      <c r="NW28">
        <v>27951300</v>
      </c>
      <c r="NX28">
        <v>27834200</v>
      </c>
      <c r="NY28">
        <v>29682600</v>
      </c>
      <c r="NZ28">
        <v>28509900</v>
      </c>
      <c r="OA28">
        <v>28374400</v>
      </c>
      <c r="OB28">
        <v>27939900</v>
      </c>
      <c r="OC28">
        <v>27429900</v>
      </c>
      <c r="OD28">
        <v>28109300</v>
      </c>
      <c r="OE28">
        <v>27120100</v>
      </c>
      <c r="OF28">
        <v>27207000</v>
      </c>
      <c r="OG28">
        <v>28155000</v>
      </c>
      <c r="OH28">
        <v>27367800</v>
      </c>
      <c r="OI28">
        <v>28062600</v>
      </c>
      <c r="OJ28">
        <v>27627800</v>
      </c>
      <c r="OK28">
        <v>28185400</v>
      </c>
      <c r="OL28">
        <v>28160200</v>
      </c>
      <c r="OM28">
        <v>27228400</v>
      </c>
      <c r="ON28">
        <v>28019700</v>
      </c>
      <c r="OO28">
        <v>28156200</v>
      </c>
      <c r="OP28">
        <v>27491800</v>
      </c>
      <c r="OQ28">
        <v>28177900</v>
      </c>
      <c r="OR28">
        <v>28999200</v>
      </c>
      <c r="OS28">
        <v>27252900</v>
      </c>
      <c r="OT28">
        <v>28508900</v>
      </c>
      <c r="OU28">
        <v>26601200</v>
      </c>
      <c r="OV28">
        <v>27840900</v>
      </c>
      <c r="OW28">
        <v>28231300</v>
      </c>
      <c r="OX28">
        <v>27256900</v>
      </c>
      <c r="OY28">
        <v>27775300</v>
      </c>
      <c r="OZ28">
        <v>27731700</v>
      </c>
      <c r="PA28">
        <v>27311800</v>
      </c>
      <c r="PB28">
        <v>27962900</v>
      </c>
      <c r="PC28">
        <v>26254700</v>
      </c>
      <c r="PD28">
        <v>28033400</v>
      </c>
      <c r="PE28">
        <v>26890200</v>
      </c>
      <c r="PF28">
        <v>27233900</v>
      </c>
      <c r="PG28">
        <v>27917000</v>
      </c>
      <c r="PH28">
        <v>27791400</v>
      </c>
      <c r="PI28">
        <v>25083000</v>
      </c>
      <c r="PJ28">
        <v>26123000</v>
      </c>
      <c r="PK28">
        <v>24787100</v>
      </c>
      <c r="PL28">
        <v>24983500</v>
      </c>
      <c r="PM28">
        <v>25759500</v>
      </c>
      <c r="PN28">
        <v>25090600</v>
      </c>
      <c r="PO28">
        <v>25166000</v>
      </c>
      <c r="PP28">
        <v>25612500</v>
      </c>
      <c r="PQ28">
        <v>25808700</v>
      </c>
      <c r="PR28">
        <v>25261300</v>
      </c>
      <c r="PS28">
        <v>25842200</v>
      </c>
      <c r="PT28">
        <v>25225900</v>
      </c>
      <c r="PU28">
        <v>24941200</v>
      </c>
      <c r="PV28">
        <v>25457800</v>
      </c>
      <c r="PW28">
        <v>25383200</v>
      </c>
      <c r="PX28">
        <v>26006200</v>
      </c>
      <c r="PY28">
        <v>24908100</v>
      </c>
      <c r="PZ28">
        <v>24758700</v>
      </c>
      <c r="QA28">
        <v>25424200</v>
      </c>
      <c r="QB28">
        <v>25079500</v>
      </c>
      <c r="QC28">
        <v>25223200</v>
      </c>
      <c r="QD28">
        <v>25193900</v>
      </c>
      <c r="QE28">
        <v>25041300</v>
      </c>
      <c r="QF28">
        <v>26388700</v>
      </c>
      <c r="QG28">
        <v>24758000</v>
      </c>
      <c r="QH28">
        <v>25680100</v>
      </c>
      <c r="QI28">
        <v>23823700</v>
      </c>
      <c r="QJ28">
        <v>25145900</v>
      </c>
      <c r="QK28">
        <v>24980100</v>
      </c>
      <c r="QL28">
        <v>25672800</v>
      </c>
      <c r="QM28">
        <v>25641200</v>
      </c>
      <c r="QN28">
        <v>25697200</v>
      </c>
      <c r="QO28">
        <v>28110900</v>
      </c>
      <c r="QP28">
        <v>24967200</v>
      </c>
      <c r="QQ28">
        <v>23167000</v>
      </c>
      <c r="QR28">
        <v>23324400</v>
      </c>
      <c r="QS28">
        <v>24700800</v>
      </c>
      <c r="QT28">
        <v>24625000</v>
      </c>
      <c r="QU28">
        <v>24799400</v>
      </c>
      <c r="QV28">
        <v>25595700</v>
      </c>
      <c r="QW28">
        <v>25256100</v>
      </c>
      <c r="QX28">
        <v>25059800</v>
      </c>
      <c r="QY28">
        <v>24470100</v>
      </c>
      <c r="QZ28">
        <v>24494700</v>
      </c>
      <c r="RA28">
        <v>23596100</v>
      </c>
      <c r="RB28">
        <v>25275400</v>
      </c>
      <c r="RC28">
        <v>23982700</v>
      </c>
      <c r="RD28">
        <v>25040300</v>
      </c>
      <c r="RE28">
        <v>23627300</v>
      </c>
      <c r="RF28">
        <v>24508500</v>
      </c>
      <c r="RG28">
        <v>23671500</v>
      </c>
      <c r="RH28">
        <v>24665500</v>
      </c>
      <c r="RI28">
        <v>22662400</v>
      </c>
      <c r="RJ28">
        <v>23664700</v>
      </c>
      <c r="RK28">
        <v>30160400</v>
      </c>
      <c r="RL28">
        <v>27284000</v>
      </c>
      <c r="RM28">
        <v>25758300</v>
      </c>
      <c r="RN28">
        <v>26829000</v>
      </c>
      <c r="RO28">
        <v>23439400</v>
      </c>
      <c r="RP28">
        <v>25265100</v>
      </c>
      <c r="RQ28">
        <v>24657000</v>
      </c>
      <c r="RR28">
        <v>24429200</v>
      </c>
      <c r="RS28">
        <v>22917500</v>
      </c>
      <c r="RT28">
        <v>23790900</v>
      </c>
      <c r="RU28">
        <v>24462900</v>
      </c>
      <c r="RV28">
        <v>24694200</v>
      </c>
      <c r="RW28">
        <v>24586900</v>
      </c>
      <c r="RX28">
        <v>25124400</v>
      </c>
      <c r="RY28">
        <v>22656400</v>
      </c>
      <c r="RZ28">
        <v>24908300</v>
      </c>
      <c r="SA28">
        <v>23021800</v>
      </c>
      <c r="SB28">
        <v>24766100</v>
      </c>
      <c r="SC28">
        <v>22583000</v>
      </c>
      <c r="SD28">
        <v>23019100</v>
      </c>
      <c r="SE28">
        <v>22807300</v>
      </c>
      <c r="SF28">
        <v>24673900</v>
      </c>
      <c r="SG28">
        <v>22811100</v>
      </c>
      <c r="SH28">
        <v>23365900</v>
      </c>
      <c r="SI28">
        <v>22933100</v>
      </c>
      <c r="SJ28">
        <v>23733400</v>
      </c>
      <c r="SK28">
        <v>22661900</v>
      </c>
      <c r="SL28">
        <v>23551400</v>
      </c>
      <c r="SM28">
        <v>24304500</v>
      </c>
      <c r="SN28">
        <v>20448600</v>
      </c>
      <c r="SO28">
        <v>22732300</v>
      </c>
      <c r="SP28">
        <v>23153500</v>
      </c>
      <c r="SQ28">
        <v>22571600</v>
      </c>
      <c r="SR28">
        <v>23337700</v>
      </c>
      <c r="SS28">
        <v>22655400</v>
      </c>
      <c r="ST28">
        <v>22850100</v>
      </c>
      <c r="SU28">
        <v>23353900</v>
      </c>
      <c r="SV28">
        <v>20321200</v>
      </c>
      <c r="SW28">
        <v>22883400</v>
      </c>
      <c r="SX28">
        <v>23025300</v>
      </c>
      <c r="SY28">
        <v>22616400</v>
      </c>
      <c r="SZ28">
        <v>23461500</v>
      </c>
      <c r="TA28">
        <v>20361800</v>
      </c>
      <c r="TB28">
        <v>24039400</v>
      </c>
      <c r="TC28">
        <v>20077000</v>
      </c>
      <c r="TD28">
        <v>23563500</v>
      </c>
      <c r="TE28">
        <v>19899400</v>
      </c>
      <c r="TF28">
        <v>23088500</v>
      </c>
      <c r="TG28">
        <v>22920900</v>
      </c>
      <c r="TH28">
        <v>22056300</v>
      </c>
      <c r="TI28">
        <v>22458000</v>
      </c>
      <c r="TJ28">
        <v>21369800</v>
      </c>
      <c r="TK28">
        <v>20241500</v>
      </c>
      <c r="TL28">
        <v>22875900</v>
      </c>
      <c r="TM28">
        <v>20003700</v>
      </c>
      <c r="TN28">
        <v>23070700</v>
      </c>
      <c r="TO28">
        <v>19990900</v>
      </c>
      <c r="TP28">
        <v>23767100</v>
      </c>
      <c r="TQ28">
        <v>20210800</v>
      </c>
      <c r="TR28">
        <v>21412300</v>
      </c>
      <c r="TS28">
        <v>21258400</v>
      </c>
      <c r="TT28">
        <v>20384000</v>
      </c>
      <c r="TU28">
        <v>23111700</v>
      </c>
      <c r="TV28">
        <v>19991900</v>
      </c>
      <c r="TW28">
        <v>21572100</v>
      </c>
      <c r="TX28">
        <v>21402400</v>
      </c>
      <c r="TY28">
        <v>19845900</v>
      </c>
      <c r="TZ28">
        <v>21672700</v>
      </c>
      <c r="UA28">
        <v>20936700</v>
      </c>
      <c r="UB28">
        <v>19874300</v>
      </c>
      <c r="UC28">
        <v>21367300</v>
      </c>
      <c r="UD28">
        <v>21482500</v>
      </c>
      <c r="UE28">
        <v>19858900</v>
      </c>
      <c r="UF28">
        <v>21430300</v>
      </c>
      <c r="UG28">
        <v>21291700</v>
      </c>
      <c r="UH28">
        <v>19757200</v>
      </c>
      <c r="UI28">
        <v>18531000</v>
      </c>
      <c r="UJ28">
        <v>22692200</v>
      </c>
      <c r="UK28">
        <v>18677500</v>
      </c>
      <c r="UL28">
        <v>19786900</v>
      </c>
      <c r="UM28">
        <v>18862700</v>
      </c>
      <c r="UN28">
        <v>22877300</v>
      </c>
      <c r="UO28">
        <v>19213300</v>
      </c>
      <c r="UP28">
        <v>20057900</v>
      </c>
      <c r="UQ28">
        <v>18191500</v>
      </c>
      <c r="UR28">
        <v>21079100</v>
      </c>
      <c r="US28">
        <v>21071800</v>
      </c>
      <c r="UT28">
        <v>18525200</v>
      </c>
      <c r="UU28">
        <v>19786900</v>
      </c>
      <c r="UV28">
        <v>19099900</v>
      </c>
      <c r="UW28">
        <v>18923500</v>
      </c>
      <c r="UX28">
        <v>21577100</v>
      </c>
      <c r="UY28">
        <v>21054600</v>
      </c>
      <c r="UZ28">
        <v>19148800</v>
      </c>
      <c r="VA28">
        <v>18983900</v>
      </c>
      <c r="VB28">
        <v>19780900</v>
      </c>
      <c r="VC28">
        <v>18369300</v>
      </c>
      <c r="VD28">
        <v>18524300</v>
      </c>
      <c r="VE28">
        <v>18596400</v>
      </c>
      <c r="VF28">
        <v>21085400</v>
      </c>
      <c r="VG28">
        <v>18519500</v>
      </c>
      <c r="VH28">
        <v>21055900</v>
      </c>
      <c r="VI28">
        <v>18501500</v>
      </c>
      <c r="VJ28">
        <v>18422400</v>
      </c>
      <c r="VK28">
        <v>18424700</v>
      </c>
      <c r="VL28">
        <v>18401800</v>
      </c>
      <c r="VM28">
        <v>18431400</v>
      </c>
      <c r="VN28">
        <v>18422600</v>
      </c>
      <c r="VO28">
        <v>18536900</v>
      </c>
      <c r="VP28">
        <v>18581700</v>
      </c>
      <c r="VQ28">
        <v>18447600</v>
      </c>
      <c r="VR28">
        <v>18447600</v>
      </c>
      <c r="VS28">
        <v>18531200</v>
      </c>
      <c r="VT28">
        <v>18447000</v>
      </c>
      <c r="VU28">
        <v>18422200</v>
      </c>
      <c r="VV28">
        <v>18393800</v>
      </c>
      <c r="VW28">
        <v>18254100</v>
      </c>
      <c r="VX28">
        <v>18428200</v>
      </c>
      <c r="VY28">
        <v>171805200</v>
      </c>
      <c r="VZ28">
        <v>2178100</v>
      </c>
      <c r="WA28">
        <v>2339500</v>
      </c>
      <c r="WB28">
        <v>1868800</v>
      </c>
      <c r="WC28">
        <v>1876900</v>
      </c>
      <c r="WD28">
        <v>1621600</v>
      </c>
      <c r="WE28">
        <v>1494100</v>
      </c>
      <c r="WF28">
        <v>1671100</v>
      </c>
      <c r="WG28">
        <v>1720700</v>
      </c>
      <c r="WH28">
        <v>2190200</v>
      </c>
      <c r="WI28">
        <v>1741400</v>
      </c>
      <c r="WJ28">
        <v>1373700</v>
      </c>
      <c r="WK28">
        <v>1393700</v>
      </c>
      <c r="WL28">
        <v>1325900</v>
      </c>
      <c r="WM28">
        <v>1194800</v>
      </c>
      <c r="WN28">
        <v>1253500</v>
      </c>
      <c r="WO28">
        <v>1361600</v>
      </c>
      <c r="WP28">
        <v>1262900</v>
      </c>
      <c r="WQ28">
        <v>1248100</v>
      </c>
      <c r="WR28">
        <v>1231800</v>
      </c>
      <c r="WS28">
        <v>1194400</v>
      </c>
      <c r="WT28">
        <v>1156400</v>
      </c>
      <c r="WU28">
        <v>1174800</v>
      </c>
      <c r="WV28">
        <v>1138200</v>
      </c>
      <c r="WW28">
        <v>1173600</v>
      </c>
      <c r="WX28">
        <v>1106100</v>
      </c>
      <c r="WY28">
        <v>1078000</v>
      </c>
      <c r="WZ28">
        <v>1075000</v>
      </c>
      <c r="XA28">
        <v>1061200</v>
      </c>
      <c r="XB28">
        <v>1069500</v>
      </c>
      <c r="XC28">
        <v>925700</v>
      </c>
      <c r="XD28">
        <v>1055400</v>
      </c>
      <c r="XE28">
        <v>1026900</v>
      </c>
      <c r="XF28">
        <v>1087300</v>
      </c>
      <c r="XG28">
        <v>1232200</v>
      </c>
      <c r="XH28">
        <v>1142500</v>
      </c>
      <c r="XI28">
        <v>1164200</v>
      </c>
      <c r="XJ28">
        <v>1128100</v>
      </c>
      <c r="XK28">
        <v>1103300</v>
      </c>
      <c r="XL28">
        <v>1105800</v>
      </c>
      <c r="XM28">
        <v>1113900</v>
      </c>
      <c r="XN28">
        <v>1110400</v>
      </c>
      <c r="XO28">
        <v>1090700</v>
      </c>
      <c r="XP28">
        <v>1030300</v>
      </c>
      <c r="XQ28">
        <v>1062800</v>
      </c>
      <c r="XR28">
        <v>1085800</v>
      </c>
      <c r="XS28">
        <v>935100</v>
      </c>
      <c r="XT28">
        <v>1013200</v>
      </c>
      <c r="XU28">
        <v>990700</v>
      </c>
      <c r="XV28">
        <v>1225500</v>
      </c>
      <c r="XW28">
        <v>1265600</v>
      </c>
      <c r="XX28">
        <v>1148800</v>
      </c>
      <c r="XY28">
        <v>1142300</v>
      </c>
      <c r="XZ28">
        <v>1117600</v>
      </c>
      <c r="YA28">
        <v>1116300</v>
      </c>
      <c r="YB28">
        <v>1044200</v>
      </c>
      <c r="YC28">
        <v>1079100</v>
      </c>
      <c r="YD28">
        <v>1033400</v>
      </c>
      <c r="YE28">
        <v>1027100</v>
      </c>
      <c r="YF28">
        <v>1126800</v>
      </c>
      <c r="YG28">
        <v>1012200</v>
      </c>
      <c r="YH28">
        <v>1008000</v>
      </c>
      <c r="YI28">
        <v>872100</v>
      </c>
      <c r="YJ28">
        <v>1025600</v>
      </c>
      <c r="YK28">
        <v>1158800</v>
      </c>
      <c r="YL28">
        <v>1089600</v>
      </c>
      <c r="YM28">
        <v>1093900</v>
      </c>
      <c r="YN28">
        <v>1046600</v>
      </c>
      <c r="YO28">
        <v>890800</v>
      </c>
      <c r="YP28">
        <v>860400</v>
      </c>
      <c r="YQ28">
        <v>812300</v>
      </c>
      <c r="YR28">
        <v>830600</v>
      </c>
      <c r="YS28">
        <v>823900</v>
      </c>
      <c r="YT28">
        <v>804800</v>
      </c>
      <c r="YU28">
        <v>844700</v>
      </c>
      <c r="YV28">
        <v>778300</v>
      </c>
      <c r="YW28">
        <v>752800</v>
      </c>
      <c r="YX28">
        <v>755000</v>
      </c>
      <c r="YY28">
        <v>798100</v>
      </c>
      <c r="YZ28">
        <v>866700</v>
      </c>
      <c r="ZA28">
        <v>977300</v>
      </c>
      <c r="ZB28">
        <v>1013300</v>
      </c>
      <c r="ZC28">
        <v>1021900</v>
      </c>
      <c r="ZD28">
        <v>1036200</v>
      </c>
      <c r="ZE28">
        <v>1113500</v>
      </c>
      <c r="ZF28">
        <v>1063200</v>
      </c>
      <c r="ZG28">
        <v>1098500</v>
      </c>
      <c r="ZH28">
        <v>1045900</v>
      </c>
      <c r="ZI28">
        <v>1000500</v>
      </c>
      <c r="ZJ28">
        <v>989000</v>
      </c>
      <c r="ZK28">
        <v>999900</v>
      </c>
      <c r="ZL28">
        <v>956400</v>
      </c>
      <c r="ZM28">
        <v>913300</v>
      </c>
      <c r="ZN28">
        <v>899300</v>
      </c>
      <c r="ZO28">
        <v>930100</v>
      </c>
      <c r="ZP28">
        <v>875600</v>
      </c>
      <c r="ZQ28">
        <v>862700</v>
      </c>
      <c r="ZR28">
        <v>846000</v>
      </c>
      <c r="ZS28">
        <v>818400</v>
      </c>
      <c r="ZT28">
        <v>826900</v>
      </c>
      <c r="ZU28">
        <v>940700</v>
      </c>
      <c r="ZV28">
        <v>1023600</v>
      </c>
      <c r="ZW28">
        <v>973000</v>
      </c>
      <c r="ZX28">
        <v>898400</v>
      </c>
      <c r="ZY28">
        <v>939000</v>
      </c>
      <c r="ZZ28">
        <v>902200</v>
      </c>
      <c r="AAA28">
        <v>884600</v>
      </c>
      <c r="AAB28">
        <v>866700</v>
      </c>
      <c r="AAC28">
        <v>857400</v>
      </c>
      <c r="AAD28">
        <v>824800</v>
      </c>
      <c r="AAE28">
        <v>830800</v>
      </c>
      <c r="AAF28">
        <v>838500</v>
      </c>
      <c r="AAG28">
        <v>825600</v>
      </c>
      <c r="AAH28">
        <v>790600</v>
      </c>
      <c r="AAI28">
        <v>841200</v>
      </c>
      <c r="AAJ28">
        <v>801300</v>
      </c>
      <c r="AAK28">
        <v>779300</v>
      </c>
      <c r="AAL28">
        <v>777100</v>
      </c>
      <c r="AAM28">
        <v>778100</v>
      </c>
      <c r="AAN28">
        <v>811100</v>
      </c>
      <c r="AAO28">
        <v>21133200</v>
      </c>
      <c r="AAP28">
        <v>1753300</v>
      </c>
      <c r="AAQ28">
        <v>1532100</v>
      </c>
      <c r="AAR28">
        <v>1107600</v>
      </c>
      <c r="AAS28">
        <v>1116700</v>
      </c>
      <c r="AAT28">
        <v>1009900</v>
      </c>
      <c r="AAU28">
        <v>941000</v>
      </c>
      <c r="AAV28">
        <v>970000</v>
      </c>
      <c r="AAW28">
        <v>956600</v>
      </c>
      <c r="AAX28">
        <v>941100</v>
      </c>
      <c r="AAY28">
        <v>949400</v>
      </c>
      <c r="AAZ28">
        <v>1055100</v>
      </c>
      <c r="ABA28">
        <v>1330700</v>
      </c>
      <c r="ABB28">
        <v>1148800</v>
      </c>
      <c r="ABC28">
        <v>1007700</v>
      </c>
      <c r="ABD28">
        <v>986700</v>
      </c>
      <c r="ABE28">
        <v>898900</v>
      </c>
      <c r="ABF28">
        <v>877800</v>
      </c>
      <c r="ABG28">
        <v>893300</v>
      </c>
      <c r="ABH28">
        <v>890400</v>
      </c>
      <c r="ABI28">
        <v>894800</v>
      </c>
      <c r="ABJ28">
        <v>890500</v>
      </c>
      <c r="ABK28">
        <v>880900</v>
      </c>
      <c r="ABL28">
        <v>1004800</v>
      </c>
      <c r="ABM28">
        <v>940500</v>
      </c>
      <c r="ABN28">
        <v>855100</v>
      </c>
      <c r="ABO28">
        <v>842200</v>
      </c>
      <c r="ABP28">
        <v>943800</v>
      </c>
      <c r="ABQ28">
        <v>1103100</v>
      </c>
      <c r="ABR28">
        <v>1211300</v>
      </c>
      <c r="ABS28">
        <v>932900</v>
      </c>
      <c r="ABT28">
        <v>895400</v>
      </c>
      <c r="ABU28">
        <v>882200</v>
      </c>
      <c r="ABV28">
        <v>830500</v>
      </c>
      <c r="ABW28">
        <v>873300</v>
      </c>
      <c r="ABX28">
        <v>810200</v>
      </c>
      <c r="ABY28">
        <v>812800</v>
      </c>
      <c r="ABZ28">
        <v>787000</v>
      </c>
      <c r="ACA28">
        <v>775800</v>
      </c>
      <c r="ACB28">
        <v>763100</v>
      </c>
      <c r="ACC28">
        <v>720000</v>
      </c>
      <c r="ACD28">
        <v>726600</v>
      </c>
      <c r="ACE28">
        <v>717800</v>
      </c>
      <c r="ACF28">
        <v>727700</v>
      </c>
      <c r="ACG28">
        <v>758300</v>
      </c>
      <c r="ACH28">
        <v>717900</v>
      </c>
      <c r="ACI28">
        <v>721100</v>
      </c>
      <c r="ACJ28">
        <v>709500</v>
      </c>
      <c r="ACK28">
        <v>701400</v>
      </c>
      <c r="ACL28">
        <v>730600</v>
      </c>
      <c r="ACM28">
        <v>823300</v>
      </c>
      <c r="ACN28">
        <v>799100</v>
      </c>
      <c r="ACO28">
        <v>798900</v>
      </c>
      <c r="ACP28">
        <v>774200</v>
      </c>
      <c r="ACQ28">
        <v>806200</v>
      </c>
      <c r="ACR28">
        <v>717100</v>
      </c>
      <c r="ACS28">
        <v>785300</v>
      </c>
      <c r="ACT28">
        <v>721200</v>
      </c>
      <c r="ACU28">
        <v>718100</v>
      </c>
      <c r="ACV28">
        <v>701800</v>
      </c>
      <c r="ACW28">
        <v>683400</v>
      </c>
      <c r="ACX28">
        <v>701300</v>
      </c>
      <c r="ACY28">
        <v>701600</v>
      </c>
      <c r="ACZ28">
        <v>692300</v>
      </c>
      <c r="ADA28">
        <v>766900</v>
      </c>
      <c r="ADB28">
        <v>705100</v>
      </c>
      <c r="ADC28">
        <v>665800</v>
      </c>
      <c r="ADD28">
        <v>670400</v>
      </c>
      <c r="ADE28">
        <v>700900</v>
      </c>
      <c r="ADF28">
        <v>685800</v>
      </c>
      <c r="ADG28">
        <v>680000</v>
      </c>
      <c r="ADH28">
        <v>658200</v>
      </c>
      <c r="ADI28">
        <v>766900</v>
      </c>
      <c r="ADJ28">
        <v>814800</v>
      </c>
      <c r="ADK28">
        <v>824900</v>
      </c>
      <c r="ADL28">
        <v>756300</v>
      </c>
      <c r="ADM28">
        <v>808600</v>
      </c>
      <c r="ADN28">
        <v>789300</v>
      </c>
      <c r="ADO28">
        <v>729700</v>
      </c>
      <c r="ADP28">
        <v>796000</v>
      </c>
      <c r="ADQ28">
        <v>835900</v>
      </c>
      <c r="ADR28">
        <v>836600</v>
      </c>
      <c r="ADS28">
        <v>840400</v>
      </c>
      <c r="ADT28">
        <v>805900</v>
      </c>
      <c r="ADU28">
        <v>823900</v>
      </c>
      <c r="ADV28">
        <v>803700</v>
      </c>
      <c r="ADW28">
        <v>796200</v>
      </c>
      <c r="ADX28">
        <v>782700</v>
      </c>
      <c r="ADY28">
        <v>754500</v>
      </c>
      <c r="ADZ28">
        <v>790500</v>
      </c>
      <c r="AEA28">
        <v>770400</v>
      </c>
      <c r="AEB28">
        <v>808400</v>
      </c>
      <c r="AEC28">
        <v>752300</v>
      </c>
      <c r="AED28">
        <v>773500</v>
      </c>
      <c r="AEE28">
        <v>941300</v>
      </c>
      <c r="AEF28">
        <v>836500</v>
      </c>
      <c r="AEG28">
        <v>852500</v>
      </c>
      <c r="AEH28">
        <v>835400</v>
      </c>
      <c r="AEI28">
        <v>815100</v>
      </c>
      <c r="AEJ28">
        <v>768900</v>
      </c>
      <c r="AEK28">
        <v>776300</v>
      </c>
      <c r="AEL28">
        <v>813200</v>
      </c>
      <c r="AEM28">
        <v>761500</v>
      </c>
      <c r="AEN28">
        <v>756300</v>
      </c>
      <c r="AEO28">
        <v>3436600</v>
      </c>
      <c r="AEP28">
        <v>821300</v>
      </c>
      <c r="AEQ28">
        <v>942400</v>
      </c>
      <c r="AER28">
        <v>798700</v>
      </c>
      <c r="AES28">
        <v>781500</v>
      </c>
      <c r="AET28">
        <v>780800</v>
      </c>
      <c r="AEU28">
        <v>822800</v>
      </c>
      <c r="AEV28">
        <v>921300</v>
      </c>
      <c r="AEW28">
        <v>872700</v>
      </c>
      <c r="AEX28">
        <v>853500</v>
      </c>
      <c r="AEY28">
        <v>877900</v>
      </c>
      <c r="AEZ28">
        <v>778000</v>
      </c>
      <c r="AFA28">
        <v>786500</v>
      </c>
      <c r="AFB28">
        <v>786600</v>
      </c>
      <c r="AFC28">
        <v>765300</v>
      </c>
      <c r="AFD28">
        <v>780600</v>
      </c>
      <c r="AFE28">
        <v>899000</v>
      </c>
      <c r="AFF28">
        <v>744900</v>
      </c>
      <c r="AFG28">
        <v>753100</v>
      </c>
      <c r="AFH28">
        <v>752200</v>
      </c>
      <c r="AFI28">
        <v>794800</v>
      </c>
      <c r="AFJ28">
        <v>725700</v>
      </c>
      <c r="AFK28">
        <v>706000</v>
      </c>
      <c r="AFL28">
        <v>718200</v>
      </c>
      <c r="AFM28">
        <v>703300</v>
      </c>
      <c r="AFN28">
        <v>711300</v>
      </c>
      <c r="AFO28">
        <v>720200</v>
      </c>
      <c r="AFP28">
        <v>720300</v>
      </c>
      <c r="AFQ28">
        <v>828400</v>
      </c>
      <c r="AFR28">
        <v>853300</v>
      </c>
      <c r="AFS28">
        <v>890800</v>
      </c>
      <c r="AFT28">
        <v>823700</v>
      </c>
      <c r="AFU28">
        <v>801000</v>
      </c>
      <c r="AFV28">
        <v>763400</v>
      </c>
      <c r="AFW28">
        <v>757000</v>
      </c>
      <c r="AFX28">
        <v>768800</v>
      </c>
      <c r="AFY28">
        <v>762000</v>
      </c>
      <c r="AFZ28">
        <v>761200</v>
      </c>
      <c r="AGA28">
        <v>751000</v>
      </c>
      <c r="AGB28">
        <v>723900</v>
      </c>
      <c r="AGC28">
        <v>768300</v>
      </c>
      <c r="AGD28">
        <v>714200</v>
      </c>
      <c r="AGE28">
        <v>711500</v>
      </c>
      <c r="AGF28">
        <v>711100</v>
      </c>
      <c r="AGG28">
        <v>702500</v>
      </c>
      <c r="AGH28">
        <v>692700</v>
      </c>
      <c r="AGI28">
        <v>690300</v>
      </c>
      <c r="AGJ28">
        <v>707100</v>
      </c>
      <c r="AGK28">
        <v>718200</v>
      </c>
      <c r="AGL28">
        <v>682500</v>
      </c>
      <c r="AGM28">
        <v>880000</v>
      </c>
      <c r="AGN28">
        <v>801900</v>
      </c>
      <c r="AGO28">
        <v>797600</v>
      </c>
      <c r="AGP28">
        <v>770900</v>
      </c>
      <c r="AGQ28">
        <v>762200</v>
      </c>
      <c r="AGR28">
        <v>758100</v>
      </c>
      <c r="AGS28">
        <v>784700</v>
      </c>
      <c r="AGT28">
        <v>769700</v>
      </c>
      <c r="AGU28">
        <v>786300</v>
      </c>
      <c r="AGV28">
        <v>755500</v>
      </c>
      <c r="AGW28">
        <v>788900</v>
      </c>
      <c r="AGX28">
        <v>711200</v>
      </c>
      <c r="AGY28">
        <v>715600</v>
      </c>
      <c r="AGZ28">
        <v>736200</v>
      </c>
      <c r="AHA28">
        <v>702800</v>
      </c>
      <c r="AHB28">
        <v>700900</v>
      </c>
      <c r="AHC28">
        <v>702100</v>
      </c>
      <c r="AHD28">
        <v>700900</v>
      </c>
      <c r="AHE28">
        <v>695200</v>
      </c>
      <c r="AHF28">
        <v>675600</v>
      </c>
      <c r="AHG28">
        <v>734300</v>
      </c>
      <c r="AHH28">
        <v>711300</v>
      </c>
      <c r="AHI28">
        <v>816200</v>
      </c>
      <c r="AHJ28">
        <v>824400</v>
      </c>
      <c r="AHK28">
        <v>924600</v>
      </c>
      <c r="AHL28">
        <v>988300</v>
      </c>
      <c r="AHM28">
        <v>1018100</v>
      </c>
      <c r="AHN28">
        <v>1011200</v>
      </c>
      <c r="AHO28">
        <v>965600</v>
      </c>
      <c r="AHP28">
        <v>923100</v>
      </c>
      <c r="AHQ28">
        <v>986400</v>
      </c>
      <c r="AHR28">
        <v>889700</v>
      </c>
      <c r="AHS28">
        <v>861700</v>
      </c>
      <c r="AHT28">
        <v>859900</v>
      </c>
      <c r="AHU28">
        <v>839000</v>
      </c>
      <c r="AHV28">
        <v>866600</v>
      </c>
      <c r="AHW28">
        <v>815200</v>
      </c>
      <c r="AHX28">
        <v>810700</v>
      </c>
      <c r="AHY28">
        <v>804600</v>
      </c>
      <c r="AHZ28">
        <v>795400</v>
      </c>
      <c r="AIA28">
        <v>833600</v>
      </c>
      <c r="AIB28">
        <v>963900</v>
      </c>
      <c r="AIC28">
        <v>1029300</v>
      </c>
      <c r="AID28">
        <v>1011000</v>
      </c>
      <c r="AIE28">
        <v>979200</v>
      </c>
      <c r="AIF28">
        <v>999600</v>
      </c>
      <c r="AIG28">
        <v>1207600</v>
      </c>
      <c r="AIH28">
        <v>1309700</v>
      </c>
      <c r="AII28">
        <v>1065200</v>
      </c>
      <c r="AIJ28">
        <v>1022900</v>
      </c>
      <c r="AIK28">
        <v>1080200</v>
      </c>
      <c r="AIL28">
        <v>986900</v>
      </c>
      <c r="AIM28">
        <v>965300</v>
      </c>
      <c r="AIN28">
        <v>929100</v>
      </c>
      <c r="AIO28">
        <v>892800</v>
      </c>
      <c r="AIP28">
        <v>896000</v>
      </c>
      <c r="AIQ28">
        <v>900500</v>
      </c>
      <c r="AIR28">
        <v>945100</v>
      </c>
      <c r="AIS28">
        <v>950700</v>
      </c>
      <c r="AIT28">
        <v>908900</v>
      </c>
      <c r="AIU28">
        <v>948200</v>
      </c>
      <c r="AIV28">
        <v>873500</v>
      </c>
      <c r="AIW28">
        <v>867200</v>
      </c>
      <c r="AIX28">
        <v>821500</v>
      </c>
      <c r="AIY28">
        <v>825700</v>
      </c>
      <c r="AIZ28">
        <v>793900</v>
      </c>
      <c r="AJA28">
        <v>808500</v>
      </c>
      <c r="AJB28">
        <v>802100</v>
      </c>
      <c r="AJC28">
        <v>759100</v>
      </c>
      <c r="AJD28">
        <v>776200</v>
      </c>
      <c r="AJE28">
        <v>830700</v>
      </c>
      <c r="AJF28">
        <v>750100</v>
      </c>
      <c r="AJG28">
        <v>745300</v>
      </c>
      <c r="AJH28">
        <v>729100</v>
      </c>
      <c r="AJI28">
        <v>719700</v>
      </c>
      <c r="AJJ28">
        <v>718700</v>
      </c>
      <c r="AJK28">
        <v>737300</v>
      </c>
      <c r="AJL28">
        <v>1028400</v>
      </c>
      <c r="AJM28">
        <v>857000</v>
      </c>
      <c r="AJN28">
        <v>849400</v>
      </c>
      <c r="AJO28">
        <v>856800</v>
      </c>
      <c r="AJP28">
        <v>807200</v>
      </c>
      <c r="AJQ28">
        <v>798400</v>
      </c>
      <c r="AJR28">
        <v>795600</v>
      </c>
      <c r="AJS28">
        <v>872300</v>
      </c>
      <c r="AJT28">
        <v>771900</v>
      </c>
      <c r="AJU28">
        <v>771600</v>
      </c>
      <c r="AJV28">
        <v>768700</v>
      </c>
      <c r="AJW28">
        <v>765400</v>
      </c>
      <c r="AJX28">
        <v>715700</v>
      </c>
      <c r="AJY28">
        <v>794900</v>
      </c>
      <c r="AJZ28">
        <v>748100</v>
      </c>
      <c r="AKA28">
        <v>725000</v>
      </c>
      <c r="AKB28">
        <v>717100</v>
      </c>
      <c r="AKC28">
        <v>712000</v>
      </c>
      <c r="AKD28">
        <v>690800</v>
      </c>
      <c r="AKE28">
        <v>697400</v>
      </c>
      <c r="AKF28">
        <v>707500</v>
      </c>
      <c r="AKG28">
        <v>730500</v>
      </c>
      <c r="AKH28">
        <v>806900</v>
      </c>
      <c r="AKI28">
        <v>1029200</v>
      </c>
      <c r="AKJ28">
        <v>865400</v>
      </c>
      <c r="AKK28">
        <v>862800</v>
      </c>
      <c r="AKL28">
        <v>835100</v>
      </c>
      <c r="AKM28">
        <v>842200</v>
      </c>
      <c r="AKN28">
        <v>818500</v>
      </c>
      <c r="AKO28">
        <v>781500</v>
      </c>
      <c r="AKP28">
        <v>786700</v>
      </c>
      <c r="AKQ28">
        <v>779400</v>
      </c>
      <c r="AKR28">
        <v>782600</v>
      </c>
      <c r="AKS28">
        <v>797800</v>
      </c>
      <c r="AKT28">
        <v>734900</v>
      </c>
      <c r="AKU28">
        <v>719800</v>
      </c>
      <c r="AKV28">
        <v>713500</v>
      </c>
      <c r="AKW28">
        <v>706500</v>
      </c>
      <c r="AKX28">
        <v>704800</v>
      </c>
      <c r="AKY28">
        <v>706200</v>
      </c>
      <c r="AKZ28">
        <v>704800</v>
      </c>
      <c r="ALA28">
        <v>724000</v>
      </c>
      <c r="ALB28">
        <v>719300</v>
      </c>
      <c r="ALC28">
        <v>814600</v>
      </c>
      <c r="ALD28">
        <v>953200</v>
      </c>
      <c r="ALE28">
        <v>816000</v>
      </c>
      <c r="ALF28">
        <v>832400</v>
      </c>
      <c r="ALG28">
        <v>853400</v>
      </c>
      <c r="ALH28">
        <v>1239000</v>
      </c>
      <c r="ALI28">
        <v>1111900</v>
      </c>
      <c r="ALJ28">
        <v>1053200</v>
      </c>
      <c r="ALK28">
        <v>1023100</v>
      </c>
      <c r="ALL28">
        <v>1000200</v>
      </c>
      <c r="ALM28">
        <v>1089100</v>
      </c>
      <c r="ALN28">
        <v>960100</v>
      </c>
      <c r="ALO28">
        <v>896100</v>
      </c>
      <c r="ALP28">
        <v>861900</v>
      </c>
      <c r="ALQ28">
        <v>845600</v>
      </c>
      <c r="ALR28">
        <v>843600</v>
      </c>
      <c r="ALS28">
        <v>864400</v>
      </c>
      <c r="ALT28">
        <v>812300</v>
      </c>
      <c r="ALU28">
        <v>820400</v>
      </c>
      <c r="ALV28">
        <v>792200</v>
      </c>
      <c r="ALW28">
        <v>813700</v>
      </c>
      <c r="ALX28">
        <v>738600</v>
      </c>
      <c r="ALY28">
        <v>722400</v>
      </c>
      <c r="ALZ28">
        <v>747400</v>
      </c>
      <c r="AMA28">
        <v>701800</v>
      </c>
      <c r="AMB28">
        <v>687700</v>
      </c>
      <c r="AMC28">
        <v>685000</v>
      </c>
      <c r="AMD28">
        <v>678800</v>
      </c>
      <c r="AME28">
        <v>669600</v>
      </c>
      <c r="AMF28">
        <v>652800</v>
      </c>
      <c r="AMG28">
        <v>691600</v>
      </c>
      <c r="AMH28">
        <v>644100</v>
      </c>
      <c r="AMI28">
        <v>632500</v>
      </c>
      <c r="AMJ28">
        <v>644200</v>
      </c>
      <c r="AMK28">
        <v>755600</v>
      </c>
      <c r="AML28">
        <v>618800</v>
      </c>
      <c r="AMM28">
        <v>614400</v>
      </c>
      <c r="AMN28">
        <v>746000</v>
      </c>
      <c r="AMO28">
        <v>613300</v>
      </c>
      <c r="AMP28">
        <v>596000</v>
      </c>
      <c r="AMQ28">
        <v>672900</v>
      </c>
      <c r="AMR28">
        <v>657400</v>
      </c>
      <c r="AMS28">
        <v>701900</v>
      </c>
      <c r="AMT28">
        <v>741200</v>
      </c>
      <c r="AMU28">
        <v>714200</v>
      </c>
      <c r="AMV28">
        <v>695000</v>
      </c>
      <c r="AMW28">
        <v>726100</v>
      </c>
      <c r="AMX28">
        <v>758300</v>
      </c>
      <c r="AMY28">
        <v>713100</v>
      </c>
      <c r="AMZ28">
        <v>687700</v>
      </c>
      <c r="ANA28">
        <v>713300</v>
      </c>
      <c r="ANB28">
        <v>662300</v>
      </c>
      <c r="ANC28">
        <v>652600</v>
      </c>
      <c r="AND28">
        <v>639800</v>
      </c>
      <c r="ANE28">
        <v>635400</v>
      </c>
      <c r="ANF28">
        <v>652300</v>
      </c>
      <c r="ANG28">
        <v>756900</v>
      </c>
      <c r="ANH28">
        <v>621500</v>
      </c>
      <c r="ANI28">
        <v>613900</v>
      </c>
      <c r="ANJ28">
        <v>601900</v>
      </c>
      <c r="ANK28">
        <v>669300</v>
      </c>
      <c r="ANL28">
        <v>642400</v>
      </c>
      <c r="ANM28">
        <v>621400</v>
      </c>
      <c r="ANN28">
        <v>645600</v>
      </c>
      <c r="ANO28">
        <v>609900</v>
      </c>
      <c r="ANP28">
        <v>603400</v>
      </c>
      <c r="ANQ28">
        <v>603100</v>
      </c>
      <c r="ANR28">
        <v>667700</v>
      </c>
      <c r="ANS28">
        <v>748600</v>
      </c>
      <c r="ANT28">
        <v>712600</v>
      </c>
      <c r="ANU28">
        <v>720800</v>
      </c>
      <c r="ANV28">
        <v>655300</v>
      </c>
      <c r="ANW28">
        <v>660100</v>
      </c>
      <c r="ANX28">
        <v>638200</v>
      </c>
      <c r="ANY28">
        <v>627300</v>
      </c>
      <c r="ANZ28">
        <v>622900</v>
      </c>
      <c r="AOA28">
        <v>621900</v>
      </c>
      <c r="AOB28">
        <v>619300</v>
      </c>
      <c r="AOC28">
        <v>610800</v>
      </c>
      <c r="AOD28">
        <v>601300</v>
      </c>
      <c r="AOE28">
        <v>666400</v>
      </c>
      <c r="AOF28">
        <v>596000</v>
      </c>
      <c r="AOG28">
        <v>585400</v>
      </c>
      <c r="AOH28">
        <v>584000</v>
      </c>
      <c r="AOI28">
        <v>577800</v>
      </c>
      <c r="AOJ28">
        <v>578000</v>
      </c>
      <c r="AOK28">
        <v>641700</v>
      </c>
      <c r="AOL28">
        <v>628400</v>
      </c>
      <c r="AOM28">
        <v>624100</v>
      </c>
      <c r="AON28">
        <v>611000</v>
      </c>
      <c r="AOO28">
        <v>652500</v>
      </c>
      <c r="AOP28">
        <v>593400</v>
      </c>
      <c r="AOQ28">
        <v>589600</v>
      </c>
      <c r="AOR28">
        <v>607300</v>
      </c>
      <c r="AOS28">
        <v>715100</v>
      </c>
      <c r="AOT28">
        <v>710300</v>
      </c>
      <c r="AOU28">
        <v>685400</v>
      </c>
      <c r="AOV28">
        <v>700600</v>
      </c>
      <c r="AOW28">
        <v>674200</v>
      </c>
      <c r="AOX28">
        <v>650500</v>
      </c>
      <c r="AOY28">
        <v>677800</v>
      </c>
      <c r="AOZ28">
        <v>620400</v>
      </c>
      <c r="APA28">
        <v>613900</v>
      </c>
      <c r="APB28">
        <v>602200</v>
      </c>
      <c r="APC28">
        <v>599500</v>
      </c>
      <c r="APD28">
        <v>597400</v>
      </c>
      <c r="APE28">
        <v>599600</v>
      </c>
      <c r="APF28">
        <v>609400</v>
      </c>
      <c r="APG28">
        <v>592100</v>
      </c>
      <c r="APH28">
        <v>586900</v>
      </c>
      <c r="API28">
        <v>619700</v>
      </c>
      <c r="APJ28">
        <v>590600</v>
      </c>
      <c r="APK28">
        <v>579300</v>
      </c>
      <c r="APL28">
        <v>570600</v>
      </c>
      <c r="APM28">
        <v>582200</v>
      </c>
      <c r="APN28">
        <v>636700</v>
      </c>
      <c r="APO28">
        <v>891900</v>
      </c>
      <c r="APP28">
        <v>629500</v>
      </c>
      <c r="APQ28">
        <v>615600</v>
      </c>
      <c r="APR28">
        <v>630100</v>
      </c>
      <c r="APS28">
        <v>776400</v>
      </c>
      <c r="APT28">
        <v>701800</v>
      </c>
      <c r="APU28">
        <v>684600</v>
      </c>
      <c r="APV28">
        <v>664200</v>
      </c>
      <c r="APW28">
        <v>666300</v>
      </c>
      <c r="APX28">
        <v>665400</v>
      </c>
      <c r="APY28">
        <v>656300</v>
      </c>
      <c r="APZ28">
        <v>653500</v>
      </c>
      <c r="AQA28">
        <v>628600</v>
      </c>
      <c r="AQB28">
        <v>632500</v>
      </c>
      <c r="AQC28">
        <v>661200</v>
      </c>
      <c r="AQD28">
        <v>601600</v>
      </c>
      <c r="AQE28">
        <v>630400</v>
      </c>
      <c r="AQF28">
        <v>597900</v>
      </c>
      <c r="AQG28">
        <v>589000</v>
      </c>
      <c r="AQH28">
        <v>585400</v>
      </c>
      <c r="AQI28">
        <v>587300</v>
      </c>
      <c r="AQJ28">
        <v>593100</v>
      </c>
      <c r="AQK28">
        <v>585100</v>
      </c>
      <c r="AQL28">
        <v>579500</v>
      </c>
      <c r="AQM28">
        <v>607700</v>
      </c>
      <c r="AQN28">
        <v>558400</v>
      </c>
      <c r="AQO28">
        <v>573300</v>
      </c>
      <c r="AQP28">
        <v>563300</v>
      </c>
      <c r="AQQ28">
        <v>553700</v>
      </c>
      <c r="AQR28">
        <v>560100</v>
      </c>
      <c r="AQS28">
        <v>590400</v>
      </c>
      <c r="AQT28">
        <v>760700</v>
      </c>
      <c r="AQU28">
        <v>726800</v>
      </c>
      <c r="AQV28">
        <v>681600</v>
      </c>
      <c r="AQW28">
        <v>711600</v>
      </c>
      <c r="AQX28">
        <v>659400</v>
      </c>
      <c r="AQY28">
        <v>637100</v>
      </c>
      <c r="AQZ28">
        <v>625200</v>
      </c>
      <c r="ARA28">
        <v>618600</v>
      </c>
      <c r="ARB28">
        <v>619100</v>
      </c>
      <c r="ARC28">
        <v>613200</v>
      </c>
      <c r="ARD28">
        <v>614800</v>
      </c>
      <c r="ARE28">
        <v>602500</v>
      </c>
      <c r="ARF28">
        <v>607800</v>
      </c>
      <c r="ARG28">
        <v>671500</v>
      </c>
      <c r="ARH28">
        <v>692100</v>
      </c>
      <c r="ARI28">
        <v>694900</v>
      </c>
      <c r="ARJ28">
        <v>667900</v>
      </c>
      <c r="ARK28">
        <v>665500</v>
      </c>
      <c r="ARL28">
        <v>664700</v>
      </c>
      <c r="ARM28">
        <v>645800</v>
      </c>
      <c r="ARN28">
        <v>646700</v>
      </c>
      <c r="ARO28">
        <v>632000</v>
      </c>
      <c r="ARP28">
        <v>614400</v>
      </c>
      <c r="ARQ28">
        <v>646900</v>
      </c>
      <c r="ARR28">
        <v>618400</v>
      </c>
      <c r="ARS28">
        <v>735500</v>
      </c>
      <c r="ART28">
        <v>833800</v>
      </c>
      <c r="ARU28">
        <v>691500</v>
      </c>
      <c r="ARV28">
        <v>693200</v>
      </c>
      <c r="ARW28">
        <v>800300</v>
      </c>
      <c r="ARX28">
        <v>680700</v>
      </c>
      <c r="ARY28">
        <v>662800</v>
      </c>
      <c r="ARZ28">
        <v>645500</v>
      </c>
      <c r="ASA28">
        <v>848800</v>
      </c>
      <c r="ASB28">
        <v>642300</v>
      </c>
      <c r="ASC28">
        <v>648100</v>
      </c>
      <c r="ASD28">
        <v>658100</v>
      </c>
      <c r="ASE28">
        <v>647100</v>
      </c>
      <c r="ASF28">
        <v>644400</v>
      </c>
      <c r="ASG28">
        <v>653500</v>
      </c>
      <c r="ASH28">
        <v>649200</v>
      </c>
      <c r="ASI28">
        <v>671600</v>
      </c>
      <c r="ASJ28">
        <v>791900</v>
      </c>
      <c r="ASK28">
        <v>715600</v>
      </c>
      <c r="ASL28">
        <v>658900</v>
      </c>
      <c r="ASM28">
        <v>624600</v>
      </c>
      <c r="ASN28">
        <v>626100</v>
      </c>
      <c r="ASO28">
        <v>610800</v>
      </c>
      <c r="ASP28">
        <v>657300</v>
      </c>
      <c r="ASQ28">
        <v>723600</v>
      </c>
      <c r="ASR28">
        <v>784900</v>
      </c>
      <c r="ASS28">
        <v>750000</v>
      </c>
      <c r="AST28">
        <v>755500</v>
      </c>
      <c r="ASU28">
        <v>766500</v>
      </c>
      <c r="ASV28">
        <v>698100</v>
      </c>
      <c r="ASW28">
        <v>681700</v>
      </c>
      <c r="ASX28">
        <v>673700</v>
      </c>
      <c r="ASY28">
        <v>663500</v>
      </c>
      <c r="ASZ28">
        <v>673700</v>
      </c>
      <c r="ATA28">
        <v>667200</v>
      </c>
      <c r="ATB28">
        <v>680500</v>
      </c>
      <c r="ATC28">
        <v>660900</v>
      </c>
      <c r="ATD28">
        <v>651100</v>
      </c>
      <c r="ATE28">
        <v>712400</v>
      </c>
      <c r="ATF28">
        <v>637000</v>
      </c>
      <c r="ATG28">
        <v>635500</v>
      </c>
      <c r="ATH28">
        <v>626100</v>
      </c>
      <c r="ATI28">
        <v>617300</v>
      </c>
      <c r="ATJ28">
        <v>630000</v>
      </c>
      <c r="ATK28">
        <v>615700</v>
      </c>
      <c r="ATL28">
        <v>611500</v>
      </c>
      <c r="ATM28">
        <v>603200</v>
      </c>
      <c r="ATN28">
        <v>588400</v>
      </c>
      <c r="ATO28">
        <v>629400</v>
      </c>
      <c r="ATP28">
        <v>640800</v>
      </c>
      <c r="ATQ28">
        <v>819300</v>
      </c>
      <c r="ATR28">
        <v>677700</v>
      </c>
      <c r="ATS28">
        <v>669700</v>
      </c>
      <c r="ATT28">
        <v>650400</v>
      </c>
      <c r="ATU28">
        <v>678200</v>
      </c>
      <c r="ATV28">
        <v>655700</v>
      </c>
      <c r="ATW28">
        <v>641800</v>
      </c>
      <c r="ATX28">
        <v>631600</v>
      </c>
      <c r="ATY28">
        <v>766400</v>
      </c>
      <c r="ATZ28">
        <v>724000</v>
      </c>
      <c r="AUA28">
        <v>696500</v>
      </c>
      <c r="AUB28">
        <v>683600</v>
      </c>
      <c r="AUC28">
        <v>667300</v>
      </c>
      <c r="AUD28">
        <v>688300</v>
      </c>
      <c r="AUE28">
        <v>754700</v>
      </c>
      <c r="AUF28">
        <v>893100</v>
      </c>
      <c r="AUG28">
        <v>876500</v>
      </c>
      <c r="AUH28">
        <v>851200</v>
      </c>
      <c r="AUI28">
        <v>868200</v>
      </c>
      <c r="AUJ28">
        <v>847000</v>
      </c>
      <c r="AUK28">
        <v>849100</v>
      </c>
      <c r="AUL28">
        <v>920700</v>
      </c>
      <c r="AUM28">
        <v>1028600</v>
      </c>
      <c r="AUN28">
        <v>940900</v>
      </c>
      <c r="AUO28">
        <v>935600</v>
      </c>
      <c r="AUP28">
        <v>933600</v>
      </c>
      <c r="AUQ28">
        <v>897400</v>
      </c>
      <c r="AUR28">
        <v>852100</v>
      </c>
      <c r="AUS28">
        <v>884900</v>
      </c>
      <c r="AUT28">
        <v>924300</v>
      </c>
      <c r="AUU28">
        <v>840000</v>
      </c>
      <c r="AUV28">
        <v>803400</v>
      </c>
      <c r="AUW28">
        <v>782200</v>
      </c>
      <c r="AUX28">
        <v>773900</v>
      </c>
      <c r="AUY28">
        <v>762200</v>
      </c>
      <c r="AUZ28">
        <v>752700</v>
      </c>
      <c r="AVA28">
        <v>738300</v>
      </c>
      <c r="AVB28">
        <v>718000</v>
      </c>
      <c r="AVC28">
        <v>742700</v>
      </c>
      <c r="AVD28">
        <v>680400</v>
      </c>
      <c r="AVE28">
        <v>666600</v>
      </c>
      <c r="AVF28">
        <v>655400</v>
      </c>
      <c r="AVG28">
        <v>738300</v>
      </c>
      <c r="AVH28">
        <v>738900</v>
      </c>
      <c r="AVI28">
        <v>737900</v>
      </c>
      <c r="AVJ28">
        <v>712400</v>
      </c>
      <c r="AVK28">
        <v>697000</v>
      </c>
      <c r="AVL28">
        <v>680300</v>
      </c>
      <c r="AVM28">
        <v>726200</v>
      </c>
      <c r="AVN28">
        <v>664100</v>
      </c>
      <c r="AVO28">
        <v>649300</v>
      </c>
      <c r="AVP28">
        <v>636400</v>
      </c>
      <c r="AVQ28">
        <v>632200</v>
      </c>
      <c r="AVR28">
        <v>624400</v>
      </c>
      <c r="AVS28">
        <v>621500</v>
      </c>
      <c r="AVT28">
        <v>620000</v>
      </c>
      <c r="AVU28">
        <v>609200</v>
      </c>
      <c r="AVV28">
        <v>617100</v>
      </c>
      <c r="AVW28">
        <v>632100</v>
      </c>
      <c r="AVX28">
        <v>581400</v>
      </c>
      <c r="AVY28">
        <v>576900</v>
      </c>
      <c r="AVZ28">
        <v>566000</v>
      </c>
      <c r="AWA28">
        <v>618600</v>
      </c>
      <c r="AWB28">
        <v>588200</v>
      </c>
      <c r="AWC28">
        <v>588700</v>
      </c>
      <c r="AWD28">
        <v>589100</v>
      </c>
      <c r="AWE28">
        <v>577300</v>
      </c>
      <c r="AWF28">
        <v>579800</v>
      </c>
      <c r="AWG28">
        <v>739400</v>
      </c>
      <c r="AWH28">
        <v>693400</v>
      </c>
      <c r="AWI28">
        <v>690300</v>
      </c>
      <c r="AWJ28">
        <v>662500</v>
      </c>
      <c r="AWK28">
        <v>647800</v>
      </c>
      <c r="AWL28">
        <v>641500</v>
      </c>
      <c r="AWM28">
        <v>652500</v>
      </c>
      <c r="AWN28">
        <v>807200</v>
      </c>
      <c r="AWO28">
        <v>663600</v>
      </c>
      <c r="AWP28">
        <v>663300</v>
      </c>
      <c r="AWQ28">
        <v>686500</v>
      </c>
      <c r="AWR28">
        <v>616000</v>
      </c>
      <c r="AWS28">
        <v>608100</v>
      </c>
      <c r="AWT28">
        <v>597400</v>
      </c>
      <c r="AWU28">
        <v>588300</v>
      </c>
      <c r="AWV28">
        <v>649800</v>
      </c>
      <c r="AWW28">
        <v>637200</v>
      </c>
      <c r="AWX28">
        <v>636300</v>
      </c>
      <c r="AWY28">
        <v>617500</v>
      </c>
      <c r="AWZ28">
        <v>612100</v>
      </c>
      <c r="AXA28">
        <v>642500</v>
      </c>
      <c r="AXB28">
        <v>600800</v>
      </c>
      <c r="AXC28">
        <v>585900</v>
      </c>
      <c r="AXD28">
        <v>578900</v>
      </c>
      <c r="AXE28">
        <v>579500</v>
      </c>
      <c r="AXF28">
        <v>572500</v>
      </c>
      <c r="AXG28">
        <v>681400</v>
      </c>
      <c r="AXH28">
        <v>758900</v>
      </c>
      <c r="AXI28">
        <v>712100</v>
      </c>
      <c r="AXJ28">
        <v>676800</v>
      </c>
      <c r="AXK28">
        <v>715000</v>
      </c>
      <c r="AXL28">
        <v>660900</v>
      </c>
      <c r="AXM28">
        <v>651900</v>
      </c>
      <c r="AXN28">
        <v>637200</v>
      </c>
      <c r="AXO28">
        <v>627000</v>
      </c>
      <c r="AXP28">
        <v>620600</v>
      </c>
      <c r="AXQ28">
        <v>621100</v>
      </c>
      <c r="AXR28">
        <v>618100</v>
      </c>
      <c r="AXS28">
        <v>611200</v>
      </c>
      <c r="AXT28">
        <v>601900</v>
      </c>
      <c r="AXU28">
        <v>635600</v>
      </c>
      <c r="AXV28">
        <v>584500</v>
      </c>
      <c r="AXW28">
        <v>579800</v>
      </c>
      <c r="AXX28">
        <v>576200</v>
      </c>
      <c r="AXY28">
        <v>603200</v>
      </c>
      <c r="AXZ28">
        <v>599900</v>
      </c>
      <c r="AYA28">
        <v>722600</v>
      </c>
      <c r="AYB28">
        <v>586800</v>
      </c>
      <c r="AYC28">
        <v>580400</v>
      </c>
      <c r="AYD28">
        <v>589500</v>
      </c>
      <c r="AYE28">
        <v>606000</v>
      </c>
      <c r="AYF28">
        <v>557200</v>
      </c>
      <c r="AYG28">
        <v>653900</v>
      </c>
      <c r="AYH28">
        <v>793300</v>
      </c>
      <c r="AYI28">
        <v>746000</v>
      </c>
      <c r="AYJ28">
        <v>732500</v>
      </c>
      <c r="AYK28">
        <v>723200</v>
      </c>
      <c r="AYL28">
        <v>710800</v>
      </c>
      <c r="AYM28">
        <v>698600</v>
      </c>
      <c r="AYN28">
        <v>682900</v>
      </c>
      <c r="AYO28">
        <v>746100</v>
      </c>
      <c r="AYP28">
        <v>665300</v>
      </c>
      <c r="AYQ28">
        <v>659500</v>
      </c>
      <c r="AYR28">
        <v>641300</v>
      </c>
      <c r="AYS28">
        <v>625000</v>
      </c>
      <c r="AYT28">
        <v>621700</v>
      </c>
      <c r="AYU28">
        <v>644200</v>
      </c>
      <c r="AYV28">
        <v>754400</v>
      </c>
      <c r="AYW28">
        <v>616500</v>
      </c>
      <c r="AYX28">
        <v>599200</v>
      </c>
      <c r="AYY28">
        <v>641000</v>
      </c>
      <c r="AYZ28">
        <v>590400</v>
      </c>
      <c r="AZA28">
        <v>581600</v>
      </c>
      <c r="AZB28">
        <v>581900</v>
      </c>
      <c r="AZC28">
        <v>575900</v>
      </c>
      <c r="AZD28">
        <v>569800</v>
      </c>
      <c r="AZE28">
        <v>579900</v>
      </c>
      <c r="AZF28">
        <v>714400</v>
      </c>
      <c r="AZG28">
        <v>925700</v>
      </c>
      <c r="AZH28">
        <v>765100</v>
      </c>
      <c r="AZI28">
        <v>779500</v>
      </c>
      <c r="AZJ28">
        <v>786600</v>
      </c>
      <c r="AZK28">
        <v>698000</v>
      </c>
      <c r="AZL28">
        <v>683700</v>
      </c>
      <c r="AZM28">
        <v>674100</v>
      </c>
      <c r="AZN28">
        <v>674100</v>
      </c>
      <c r="AZO28">
        <v>670500</v>
      </c>
      <c r="AZP28">
        <v>664100</v>
      </c>
      <c r="AZQ28">
        <v>651900</v>
      </c>
      <c r="AZR28">
        <v>638400</v>
      </c>
      <c r="AZS28">
        <v>669200</v>
      </c>
      <c r="AZT28">
        <v>613700</v>
      </c>
      <c r="AZU28">
        <v>608100</v>
      </c>
      <c r="AZV28">
        <v>595600</v>
      </c>
      <c r="AZW28">
        <v>634700</v>
      </c>
      <c r="AZX28">
        <v>613500</v>
      </c>
      <c r="AZY28">
        <v>603500</v>
      </c>
      <c r="AZZ28">
        <v>606600</v>
      </c>
      <c r="BAA28">
        <v>598600</v>
      </c>
      <c r="BAB28">
        <v>583000</v>
      </c>
      <c r="BAC28">
        <v>618200</v>
      </c>
      <c r="BAD28">
        <v>566300</v>
      </c>
      <c r="BAE28">
        <v>575800</v>
      </c>
      <c r="BAF28">
        <v>701900</v>
      </c>
      <c r="BAG28">
        <v>705700</v>
      </c>
      <c r="BAH28">
        <v>687600</v>
      </c>
      <c r="BAI28">
        <v>681500</v>
      </c>
      <c r="BAJ28">
        <v>674200</v>
      </c>
      <c r="BAK28">
        <v>661600</v>
      </c>
      <c r="BAL28">
        <v>664800</v>
      </c>
      <c r="BAM28">
        <v>683300</v>
      </c>
      <c r="BAN28">
        <v>627500</v>
      </c>
      <c r="BAO28">
        <v>623800</v>
      </c>
      <c r="BAP28">
        <v>608800</v>
      </c>
      <c r="BAQ28">
        <v>604800</v>
      </c>
      <c r="BAR28">
        <v>599800</v>
      </c>
      <c r="BAS28">
        <v>605000</v>
      </c>
      <c r="BAT28">
        <v>614700</v>
      </c>
      <c r="BAU28">
        <v>590100</v>
      </c>
      <c r="BAV28">
        <v>600700</v>
      </c>
      <c r="BAW28">
        <v>646200</v>
      </c>
      <c r="BAX28">
        <v>591600</v>
      </c>
      <c r="BAY28">
        <v>595300</v>
      </c>
      <c r="BAZ28">
        <v>634900</v>
      </c>
      <c r="BBA28">
        <v>627400</v>
      </c>
      <c r="BBB28">
        <v>610400</v>
      </c>
      <c r="BBC28">
        <v>614300</v>
      </c>
      <c r="BBD28">
        <v>635100</v>
      </c>
      <c r="BBE28">
        <v>608800</v>
      </c>
      <c r="BBF28">
        <v>726400</v>
      </c>
      <c r="BBG28">
        <v>781900</v>
      </c>
      <c r="BBH28">
        <v>688600</v>
      </c>
      <c r="BBI28">
        <v>664300</v>
      </c>
      <c r="BBJ28">
        <v>657800</v>
      </c>
      <c r="BBK28">
        <v>645300</v>
      </c>
      <c r="BBL28">
        <v>636000</v>
      </c>
      <c r="BBM28">
        <v>655300</v>
      </c>
      <c r="BBN28">
        <v>666200</v>
      </c>
      <c r="BBO28">
        <v>763300</v>
      </c>
      <c r="BBP28">
        <v>625200</v>
      </c>
      <c r="BBQ28">
        <v>669600</v>
      </c>
      <c r="BBR28">
        <v>600200</v>
      </c>
      <c r="BBS28">
        <v>619900</v>
      </c>
      <c r="BBT28">
        <v>588100</v>
      </c>
      <c r="BBU28">
        <v>591700</v>
      </c>
      <c r="BBV28">
        <v>582400</v>
      </c>
      <c r="BBW28">
        <v>579600</v>
      </c>
      <c r="BBX28">
        <v>625700</v>
      </c>
      <c r="BBY28">
        <v>663700</v>
      </c>
      <c r="BBZ28">
        <v>635100</v>
      </c>
      <c r="BCA28">
        <v>654700</v>
      </c>
      <c r="BCB28">
        <v>597000</v>
      </c>
      <c r="BCC28">
        <v>595500</v>
      </c>
      <c r="BCD28">
        <v>586700</v>
      </c>
      <c r="BCE28">
        <v>580800</v>
      </c>
      <c r="BCF28">
        <v>692200</v>
      </c>
      <c r="BCG28">
        <v>710300</v>
      </c>
      <c r="BCH28">
        <v>688000</v>
      </c>
      <c r="BCI28">
        <v>670700</v>
      </c>
      <c r="BCJ28">
        <v>675800</v>
      </c>
      <c r="BCK28">
        <v>694400</v>
      </c>
      <c r="BCL28">
        <v>635900</v>
      </c>
      <c r="BCM28">
        <v>621000</v>
      </c>
      <c r="BCN28">
        <v>615500</v>
      </c>
      <c r="BCO28">
        <v>619500</v>
      </c>
      <c r="BCP28">
        <v>602700</v>
      </c>
      <c r="BCQ28">
        <v>603700</v>
      </c>
      <c r="BCR28">
        <v>602700</v>
      </c>
      <c r="BCS28">
        <v>595400</v>
      </c>
      <c r="BCT28">
        <v>582400</v>
      </c>
      <c r="BCU28">
        <v>653900</v>
      </c>
      <c r="BCV28">
        <v>638500</v>
      </c>
      <c r="BCW28">
        <v>617600</v>
      </c>
      <c r="BCX28">
        <v>606300</v>
      </c>
      <c r="BCY28">
        <v>603100</v>
      </c>
      <c r="BCZ28">
        <v>594000</v>
      </c>
      <c r="BDA28">
        <v>600900</v>
      </c>
      <c r="BDB28">
        <v>628800</v>
      </c>
      <c r="BDC28">
        <v>606900</v>
      </c>
      <c r="BDD28">
        <v>593300</v>
      </c>
      <c r="BDE28">
        <v>632400</v>
      </c>
      <c r="BDF28">
        <v>628700</v>
      </c>
      <c r="BDG28">
        <v>842900</v>
      </c>
      <c r="BDH28">
        <v>687500</v>
      </c>
      <c r="BDI28">
        <v>663400</v>
      </c>
      <c r="BDJ28">
        <v>658000</v>
      </c>
      <c r="BDK28">
        <v>651300</v>
      </c>
      <c r="BDL28">
        <v>657900</v>
      </c>
      <c r="BDM28">
        <v>662300</v>
      </c>
      <c r="BDN28">
        <v>637400</v>
      </c>
      <c r="BDO28">
        <v>663000</v>
      </c>
      <c r="BDP28">
        <v>611200</v>
      </c>
      <c r="BDQ28">
        <v>602100</v>
      </c>
      <c r="BDR28">
        <v>593400</v>
      </c>
      <c r="BDS28">
        <v>612000</v>
      </c>
      <c r="BDT28">
        <v>601300</v>
      </c>
      <c r="BDU28">
        <v>603500</v>
      </c>
      <c r="BDV28">
        <v>634500</v>
      </c>
      <c r="BDW28">
        <v>597000</v>
      </c>
      <c r="BDX28">
        <v>592200</v>
      </c>
      <c r="BDY28">
        <v>619600</v>
      </c>
      <c r="BDZ28">
        <v>570900</v>
      </c>
      <c r="BEA28">
        <v>564400</v>
      </c>
      <c r="BEB28">
        <v>567300</v>
      </c>
      <c r="BEC28">
        <v>562900</v>
      </c>
      <c r="BED28">
        <v>559000</v>
      </c>
      <c r="BEE28">
        <v>563500</v>
      </c>
      <c r="BEF28">
        <v>565900</v>
      </c>
      <c r="BEG28">
        <v>672100</v>
      </c>
      <c r="BEH28">
        <v>834700</v>
      </c>
      <c r="BEI28">
        <v>752500</v>
      </c>
      <c r="BEJ28">
        <v>868500</v>
      </c>
      <c r="BEK28">
        <v>720200</v>
      </c>
      <c r="BEL28">
        <v>691900</v>
      </c>
      <c r="BEM28">
        <v>662800</v>
      </c>
      <c r="BEN28">
        <v>651600</v>
      </c>
      <c r="BEO28">
        <v>667600</v>
      </c>
      <c r="BEP28">
        <v>658000</v>
      </c>
      <c r="BEQ28">
        <v>665900</v>
      </c>
      <c r="BER28">
        <v>649000</v>
      </c>
      <c r="BES28">
        <v>675900</v>
      </c>
      <c r="BET28">
        <v>619000</v>
      </c>
      <c r="BEU28">
        <v>611200</v>
      </c>
      <c r="BEV28">
        <v>600600</v>
      </c>
      <c r="BEW28">
        <v>608400</v>
      </c>
      <c r="BEX28">
        <v>598600</v>
      </c>
      <c r="BEY28">
        <v>599500</v>
      </c>
      <c r="BEZ28">
        <v>603400</v>
      </c>
      <c r="BFA28">
        <v>588900</v>
      </c>
      <c r="BFB28">
        <v>613000</v>
      </c>
      <c r="BFC28">
        <v>628900</v>
      </c>
      <c r="BFD28">
        <v>574200</v>
      </c>
      <c r="BFE28">
        <v>576300</v>
      </c>
      <c r="BFF28">
        <v>582400</v>
      </c>
      <c r="BFG28">
        <v>833800</v>
      </c>
      <c r="BFH28">
        <v>820800</v>
      </c>
      <c r="BFI28">
        <v>777700</v>
      </c>
      <c r="BFJ28">
        <v>762800</v>
      </c>
      <c r="BFK28">
        <v>742800</v>
      </c>
      <c r="BFL28">
        <v>725700</v>
      </c>
      <c r="BFM28">
        <v>765300</v>
      </c>
      <c r="BFN28">
        <v>675800</v>
      </c>
      <c r="BFO28">
        <v>676400</v>
      </c>
      <c r="BFP28">
        <v>669600</v>
      </c>
      <c r="BFQ28">
        <v>664800</v>
      </c>
      <c r="BFR28">
        <v>677200</v>
      </c>
      <c r="BFS28">
        <v>694600</v>
      </c>
      <c r="BFT28">
        <v>676700</v>
      </c>
      <c r="BFU28">
        <v>652500</v>
      </c>
      <c r="BFV28">
        <v>666700</v>
      </c>
      <c r="BFW28">
        <v>690100</v>
      </c>
      <c r="BFX28">
        <v>630000</v>
      </c>
      <c r="BFY28">
        <v>624800</v>
      </c>
      <c r="BFZ28">
        <v>613900</v>
      </c>
      <c r="BGA28">
        <v>604900</v>
      </c>
      <c r="BGB28">
        <v>590500</v>
      </c>
      <c r="BGC28">
        <v>616500</v>
      </c>
      <c r="BGD28">
        <v>625700</v>
      </c>
      <c r="BGE28">
        <v>796600</v>
      </c>
      <c r="BGF28">
        <v>763200</v>
      </c>
      <c r="BGG28">
        <v>805900</v>
      </c>
      <c r="BGH28">
        <v>714100</v>
      </c>
      <c r="BGI28">
        <v>701300</v>
      </c>
      <c r="BGJ28">
        <v>683700</v>
      </c>
      <c r="BGK28">
        <v>674700</v>
      </c>
      <c r="BGL28">
        <v>671000</v>
      </c>
      <c r="BGM28">
        <v>655800</v>
      </c>
      <c r="BGN28">
        <v>655200</v>
      </c>
      <c r="BGO28">
        <v>647600</v>
      </c>
      <c r="BGP28">
        <v>629200</v>
      </c>
      <c r="BGQ28">
        <v>662000</v>
      </c>
      <c r="BGR28">
        <v>611900</v>
      </c>
      <c r="BGS28">
        <v>602300</v>
      </c>
      <c r="BGT28">
        <v>611800</v>
      </c>
      <c r="BGU28">
        <v>613000</v>
      </c>
      <c r="BGV28">
        <v>629800</v>
      </c>
      <c r="BGW28">
        <v>612400</v>
      </c>
      <c r="BGX28">
        <v>621300</v>
      </c>
      <c r="BGY28">
        <v>605900</v>
      </c>
      <c r="BGZ28">
        <v>612600</v>
      </c>
      <c r="BHA28">
        <v>632000</v>
      </c>
      <c r="BHB28">
        <v>583100</v>
      </c>
      <c r="BHC28">
        <v>576400</v>
      </c>
      <c r="BHD28">
        <v>611400</v>
      </c>
      <c r="BHE28">
        <v>867100</v>
      </c>
      <c r="BHF28">
        <v>678500</v>
      </c>
      <c r="BHG28">
        <v>679900</v>
      </c>
      <c r="BHH28">
        <v>674800</v>
      </c>
      <c r="BHI28">
        <v>658400</v>
      </c>
      <c r="BHJ28">
        <v>644700</v>
      </c>
      <c r="BHK28">
        <v>674700</v>
      </c>
      <c r="BHL28">
        <v>615100</v>
      </c>
      <c r="BHM28">
        <v>755900</v>
      </c>
      <c r="BHN28">
        <v>683700</v>
      </c>
      <c r="BHO28">
        <v>672700</v>
      </c>
      <c r="BHP28">
        <v>648900</v>
      </c>
      <c r="BHQ28">
        <v>649600</v>
      </c>
      <c r="BHR28">
        <v>640400</v>
      </c>
      <c r="BHS28">
        <v>629600</v>
      </c>
      <c r="BHT28">
        <v>641700</v>
      </c>
      <c r="BHU28">
        <v>665000</v>
      </c>
      <c r="BHV28">
        <v>614300</v>
      </c>
      <c r="BHW28">
        <v>603600</v>
      </c>
      <c r="BHX28">
        <v>592800</v>
      </c>
      <c r="BHY28">
        <v>593200</v>
      </c>
      <c r="BHZ28">
        <v>581100</v>
      </c>
      <c r="BIA28">
        <v>586000</v>
      </c>
      <c r="BIB28">
        <v>575600</v>
      </c>
      <c r="BIC28">
        <v>602900</v>
      </c>
      <c r="BID28">
        <v>726700</v>
      </c>
      <c r="BIE28">
        <v>788200</v>
      </c>
      <c r="BIF28">
        <v>702600</v>
      </c>
      <c r="BIG28">
        <v>687200</v>
      </c>
      <c r="BIH28">
        <v>670600</v>
      </c>
      <c r="BII28">
        <v>655200</v>
      </c>
      <c r="BIJ28">
        <v>652400</v>
      </c>
      <c r="BIK28">
        <v>672900</v>
      </c>
      <c r="BIL28">
        <v>664700</v>
      </c>
      <c r="BIM28">
        <v>664400</v>
      </c>
      <c r="BIN28">
        <v>639700</v>
      </c>
      <c r="BIO28">
        <v>663800</v>
      </c>
      <c r="BIP28">
        <v>614500</v>
      </c>
      <c r="BIQ28">
        <v>604500</v>
      </c>
      <c r="BIR28">
        <v>626500</v>
      </c>
      <c r="BIS28">
        <v>884100</v>
      </c>
      <c r="BIT28">
        <v>750200</v>
      </c>
      <c r="BIU28">
        <v>721300</v>
      </c>
      <c r="BIV28">
        <v>710000</v>
      </c>
      <c r="BIW28">
        <v>689900</v>
      </c>
      <c r="BIX28">
        <v>676600</v>
      </c>
      <c r="BIY28">
        <v>702200</v>
      </c>
      <c r="BIZ28">
        <v>649300</v>
      </c>
      <c r="BJA28">
        <v>662000</v>
      </c>
      <c r="BJB28">
        <v>660800</v>
      </c>
      <c r="BJC28">
        <v>733600</v>
      </c>
      <c r="BJD28">
        <v>704800</v>
      </c>
      <c r="BJE28">
        <v>691300</v>
      </c>
      <c r="BJF28">
        <v>715000</v>
      </c>
      <c r="BJG28">
        <v>718300</v>
      </c>
      <c r="BJH28">
        <v>841100</v>
      </c>
      <c r="BJI28">
        <v>728500</v>
      </c>
      <c r="BJJ28">
        <v>665200</v>
      </c>
      <c r="BJK28">
        <v>644600</v>
      </c>
      <c r="BJL28">
        <v>652300</v>
      </c>
      <c r="BJM28">
        <v>645000</v>
      </c>
      <c r="BJN28">
        <v>636800</v>
      </c>
      <c r="BJO28">
        <v>634400</v>
      </c>
      <c r="BJP28">
        <v>632800</v>
      </c>
      <c r="BJQ28">
        <v>633100</v>
      </c>
      <c r="BJR28">
        <v>611700</v>
      </c>
      <c r="BJS28">
        <v>651500</v>
      </c>
      <c r="BJT28">
        <v>581200</v>
      </c>
      <c r="BJU28">
        <v>591600</v>
      </c>
      <c r="BJV28">
        <v>586800</v>
      </c>
      <c r="BJW28">
        <v>582800</v>
      </c>
      <c r="BJX28">
        <v>617200</v>
      </c>
      <c r="BJY28">
        <v>594800</v>
      </c>
      <c r="BJZ28">
        <v>600000</v>
      </c>
      <c r="BKA28">
        <v>580500</v>
      </c>
      <c r="BKB28">
        <v>704400</v>
      </c>
      <c r="BKC28">
        <v>748200</v>
      </c>
      <c r="BKD28">
        <v>673800</v>
      </c>
      <c r="BKE28">
        <v>657600</v>
      </c>
      <c r="BKF28">
        <v>655600</v>
      </c>
      <c r="BKG28">
        <v>642900</v>
      </c>
      <c r="BKH28">
        <v>631800</v>
      </c>
      <c r="BKI28">
        <v>642000</v>
      </c>
      <c r="BKJ28">
        <v>630500</v>
      </c>
      <c r="BKK28">
        <v>626600</v>
      </c>
      <c r="BKL28">
        <v>617100</v>
      </c>
      <c r="BKM28">
        <v>655700</v>
      </c>
      <c r="BKN28">
        <v>605300</v>
      </c>
      <c r="BKO28">
        <v>624400</v>
      </c>
      <c r="BKP28">
        <v>608700</v>
      </c>
      <c r="BKQ28">
        <v>590200</v>
      </c>
      <c r="BKR28">
        <v>585500</v>
      </c>
      <c r="BKS28">
        <v>586200</v>
      </c>
      <c r="BKT28">
        <v>591300</v>
      </c>
      <c r="BKU28">
        <v>579800</v>
      </c>
      <c r="BKV28">
        <v>581300</v>
      </c>
      <c r="BKW28">
        <v>618200</v>
      </c>
      <c r="BKX28">
        <v>814700</v>
      </c>
      <c r="BKY28">
        <v>657000</v>
      </c>
      <c r="BKZ28">
        <v>647500</v>
      </c>
      <c r="BLA28">
        <v>621200</v>
      </c>
      <c r="BLB28">
        <v>698900</v>
      </c>
      <c r="BLC28">
        <v>738700</v>
      </c>
      <c r="BLD28">
        <v>1035600</v>
      </c>
      <c r="BLE28">
        <v>897200</v>
      </c>
      <c r="BLF28">
        <v>829100</v>
      </c>
      <c r="BLG28">
        <v>856100</v>
      </c>
      <c r="BLH28">
        <v>780200</v>
      </c>
      <c r="BLI28">
        <v>763500</v>
      </c>
      <c r="BLJ28">
        <v>754200</v>
      </c>
      <c r="BLK28">
        <v>729500</v>
      </c>
      <c r="BLL28">
        <v>723800</v>
      </c>
      <c r="BLM28">
        <v>715700</v>
      </c>
      <c r="BLN28">
        <v>715200</v>
      </c>
      <c r="BLO28">
        <v>692500</v>
      </c>
      <c r="BLP28">
        <v>679000</v>
      </c>
      <c r="BLQ28">
        <v>706800</v>
      </c>
      <c r="BLR28">
        <v>652700</v>
      </c>
      <c r="BLS28">
        <v>640500</v>
      </c>
      <c r="BLT28">
        <v>636200</v>
      </c>
      <c r="BLU28">
        <v>633600</v>
      </c>
      <c r="BLV28">
        <v>644100</v>
      </c>
      <c r="BLW28">
        <v>632000</v>
      </c>
      <c r="BLX28">
        <v>651500</v>
      </c>
      <c r="BLY28">
        <v>789400</v>
      </c>
      <c r="BLZ28">
        <v>730200</v>
      </c>
      <c r="BMA28">
        <v>743400</v>
      </c>
      <c r="BMB28">
        <v>680200</v>
      </c>
      <c r="BMC28">
        <v>671600</v>
      </c>
      <c r="BMD28">
        <v>654800</v>
      </c>
      <c r="BME28">
        <v>666900</v>
      </c>
      <c r="BMF28">
        <v>644300</v>
      </c>
      <c r="BMG28">
        <v>641800</v>
      </c>
      <c r="BMH28">
        <v>646800</v>
      </c>
      <c r="BMI28">
        <v>634100</v>
      </c>
      <c r="BMJ28">
        <v>617400</v>
      </c>
      <c r="BMK28">
        <v>695300</v>
      </c>
      <c r="BML28">
        <v>629300</v>
      </c>
      <c r="BMM28">
        <v>626700</v>
      </c>
      <c r="BMN28">
        <v>617300</v>
      </c>
      <c r="BMO28">
        <v>607900</v>
      </c>
      <c r="BMP28">
        <v>612000</v>
      </c>
      <c r="BMQ28">
        <v>614500</v>
      </c>
      <c r="BMR28">
        <v>612000</v>
      </c>
      <c r="BMS28">
        <v>602000</v>
      </c>
      <c r="BMT28">
        <v>589100</v>
      </c>
      <c r="BMU28">
        <v>627100</v>
      </c>
      <c r="BMV28">
        <v>587400</v>
      </c>
      <c r="BMW28">
        <v>574800</v>
      </c>
      <c r="BMX28">
        <v>592600</v>
      </c>
      <c r="BMY28">
        <v>839900</v>
      </c>
      <c r="BMZ28">
        <v>741300</v>
      </c>
      <c r="BNA28">
        <v>732000</v>
      </c>
      <c r="BNB28">
        <v>760500</v>
      </c>
      <c r="BNC28">
        <v>712700</v>
      </c>
      <c r="BND28">
        <v>688100</v>
      </c>
      <c r="BNE28">
        <v>720100</v>
      </c>
      <c r="BNF28">
        <v>662900</v>
      </c>
      <c r="BNG28">
        <v>647900</v>
      </c>
      <c r="BNH28">
        <v>639100</v>
      </c>
      <c r="BNI28">
        <v>635500</v>
      </c>
      <c r="BNJ28">
        <v>656400</v>
      </c>
      <c r="BNK28">
        <v>645700</v>
      </c>
      <c r="BNL28">
        <v>650600</v>
      </c>
      <c r="BNM28">
        <v>631300</v>
      </c>
      <c r="BNN28">
        <v>619000</v>
      </c>
      <c r="BNO28">
        <v>630000</v>
      </c>
      <c r="BNP28">
        <v>623600</v>
      </c>
      <c r="BNQ28">
        <v>616300</v>
      </c>
      <c r="BNR28">
        <v>608900</v>
      </c>
      <c r="BNS28">
        <v>623500</v>
      </c>
      <c r="BNT28">
        <v>602500</v>
      </c>
      <c r="BNU28">
        <v>603800</v>
      </c>
      <c r="BNV28">
        <v>604900</v>
      </c>
      <c r="BNW28">
        <v>597200</v>
      </c>
      <c r="BNX28">
        <v>701400</v>
      </c>
      <c r="BNY28">
        <v>778300</v>
      </c>
      <c r="BNZ28">
        <v>825700</v>
      </c>
      <c r="BOA28">
        <v>682400</v>
      </c>
      <c r="BOB28">
        <v>668300</v>
      </c>
      <c r="BOC28">
        <v>670800</v>
      </c>
      <c r="BOD28">
        <v>647500</v>
      </c>
      <c r="BOE28">
        <v>647800</v>
      </c>
      <c r="BOF28">
        <v>654900</v>
      </c>
      <c r="BOG28">
        <v>645600</v>
      </c>
      <c r="BOH28">
        <v>642000</v>
      </c>
      <c r="BOI28">
        <v>681700</v>
      </c>
      <c r="BOJ28">
        <v>611200</v>
      </c>
      <c r="BOK28">
        <v>616500</v>
      </c>
      <c r="BOL28">
        <v>618200</v>
      </c>
      <c r="BOM28">
        <v>645700</v>
      </c>
      <c r="BON28">
        <v>638500</v>
      </c>
      <c r="BOO28">
        <v>640000</v>
      </c>
      <c r="BOP28">
        <v>638800</v>
      </c>
      <c r="BOQ28">
        <v>626000</v>
      </c>
      <c r="BOR28">
        <v>606700</v>
      </c>
      <c r="BOS28">
        <v>638600</v>
      </c>
      <c r="BOT28">
        <v>595300</v>
      </c>
      <c r="BOU28">
        <v>584900</v>
      </c>
      <c r="BOV28">
        <v>582400</v>
      </c>
      <c r="BOW28">
        <v>619800</v>
      </c>
      <c r="BOX28">
        <v>845400</v>
      </c>
      <c r="BOY28">
        <v>719100</v>
      </c>
      <c r="BOZ28">
        <v>726100</v>
      </c>
      <c r="BPA28">
        <v>694700</v>
      </c>
      <c r="BPB28">
        <v>681500</v>
      </c>
      <c r="BPC28">
        <v>712100</v>
      </c>
      <c r="BPD28">
        <v>649600</v>
      </c>
      <c r="BPE28">
        <v>638100</v>
      </c>
      <c r="BPF28">
        <v>629700</v>
      </c>
      <c r="BPG28">
        <v>618500</v>
      </c>
      <c r="BPH28">
        <v>614300</v>
      </c>
      <c r="BPI28">
        <v>615100</v>
      </c>
      <c r="BPJ28">
        <v>620800</v>
      </c>
      <c r="BPK28">
        <v>621600</v>
      </c>
      <c r="BPL28">
        <v>597900</v>
      </c>
      <c r="BPM28">
        <v>641400</v>
      </c>
      <c r="BPN28">
        <v>600000</v>
      </c>
      <c r="BPO28">
        <v>578600</v>
      </c>
      <c r="BPP28">
        <v>577700</v>
      </c>
      <c r="BPQ28">
        <v>568000</v>
      </c>
      <c r="BPR28">
        <v>599600</v>
      </c>
      <c r="BPS28">
        <v>585300</v>
      </c>
      <c r="BPT28">
        <v>645600</v>
      </c>
      <c r="BPU28">
        <v>621600</v>
      </c>
      <c r="BPV28">
        <v>604200</v>
      </c>
      <c r="BPW28">
        <v>650800</v>
      </c>
      <c r="BPX28">
        <v>820800</v>
      </c>
      <c r="BPY28">
        <v>674100</v>
      </c>
      <c r="BPZ28">
        <v>766800</v>
      </c>
      <c r="BQA28">
        <v>819900</v>
      </c>
      <c r="BQB28">
        <v>894300</v>
      </c>
      <c r="BQC28">
        <v>883500</v>
      </c>
      <c r="BQD28">
        <v>1050900</v>
      </c>
      <c r="BQE28">
        <v>1245400</v>
      </c>
      <c r="BQF28">
        <v>1224900</v>
      </c>
      <c r="BQG28">
        <v>1249900</v>
      </c>
      <c r="BQH28">
        <v>1235200</v>
      </c>
      <c r="BQI28">
        <v>1353900</v>
      </c>
      <c r="BQJ28">
        <v>1351300</v>
      </c>
      <c r="BQK28">
        <v>1288700</v>
      </c>
      <c r="BQL28">
        <v>1235900</v>
      </c>
      <c r="BQM28">
        <v>1323900</v>
      </c>
      <c r="BQN28">
        <v>1352300</v>
      </c>
      <c r="BQO28">
        <v>1247800</v>
      </c>
      <c r="BQP28">
        <v>1282200</v>
      </c>
      <c r="BQQ28">
        <v>1337000</v>
      </c>
      <c r="BQR28">
        <v>1184700</v>
      </c>
      <c r="BQS28">
        <v>1131400</v>
      </c>
      <c r="BQT28">
        <v>1128000</v>
      </c>
      <c r="BQU28">
        <v>1065900</v>
      </c>
      <c r="BQV28">
        <v>1055900</v>
      </c>
      <c r="BQW28">
        <v>1041100</v>
      </c>
      <c r="BQX28">
        <v>997300</v>
      </c>
      <c r="BQY28">
        <v>929500</v>
      </c>
      <c r="BQZ28">
        <v>923200</v>
      </c>
      <c r="BRA28">
        <v>948400</v>
      </c>
      <c r="BRB28">
        <v>1003600</v>
      </c>
      <c r="BRC28">
        <v>930800</v>
      </c>
      <c r="BRD28">
        <v>854200</v>
      </c>
      <c r="BRE28">
        <v>846300</v>
      </c>
      <c r="BRF28">
        <v>823700</v>
      </c>
      <c r="BRG28">
        <v>821100</v>
      </c>
      <c r="BRH28">
        <v>844400</v>
      </c>
      <c r="BRI28">
        <v>852600</v>
      </c>
      <c r="BRJ28">
        <v>803800</v>
      </c>
      <c r="BRK28">
        <v>828600</v>
      </c>
      <c r="BRL28">
        <v>753000</v>
      </c>
      <c r="BRM28">
        <v>804500</v>
      </c>
      <c r="BRN28">
        <v>814300</v>
      </c>
      <c r="BRO28">
        <v>819900</v>
      </c>
      <c r="BRP28">
        <v>796400</v>
      </c>
      <c r="BRQ28">
        <v>720300</v>
      </c>
      <c r="BRR28">
        <v>698800</v>
      </c>
      <c r="BRS28">
        <v>707300</v>
      </c>
      <c r="BRT28">
        <v>668200</v>
      </c>
      <c r="BRU28">
        <v>693500</v>
      </c>
      <c r="BRV28">
        <v>646200</v>
      </c>
      <c r="BRW28">
        <v>761200</v>
      </c>
      <c r="BRX28">
        <v>743800</v>
      </c>
      <c r="BRY28">
        <v>723700</v>
      </c>
      <c r="BRZ28">
        <v>731200</v>
      </c>
      <c r="BSA28">
        <v>709300</v>
      </c>
      <c r="BSB28">
        <v>704200</v>
      </c>
      <c r="BSC28">
        <v>693000</v>
      </c>
      <c r="BSD28">
        <v>677800</v>
      </c>
      <c r="BSE28">
        <v>707100</v>
      </c>
      <c r="BSF28">
        <v>649900</v>
      </c>
      <c r="BSG28">
        <v>652800</v>
      </c>
      <c r="BSH28">
        <v>631900</v>
      </c>
      <c r="BSI28">
        <v>653000</v>
      </c>
      <c r="BSJ28">
        <v>647200</v>
      </c>
      <c r="BSK28">
        <v>634600</v>
      </c>
      <c r="BSL28">
        <v>637100</v>
      </c>
      <c r="BSM28">
        <v>626800</v>
      </c>
      <c r="BSN28">
        <v>639900</v>
      </c>
      <c r="BSO28">
        <v>659500</v>
      </c>
      <c r="BSP28">
        <v>606900</v>
      </c>
      <c r="BSQ28">
        <v>603000</v>
      </c>
      <c r="BSR28">
        <v>595800</v>
      </c>
      <c r="BSS28">
        <v>590700</v>
      </c>
      <c r="BST28">
        <v>586500</v>
      </c>
      <c r="BSU28">
        <v>586500</v>
      </c>
      <c r="BSV28">
        <v>797200</v>
      </c>
      <c r="BSW28">
        <v>867600</v>
      </c>
      <c r="BSX28">
        <v>817200</v>
      </c>
      <c r="BSY28">
        <v>854100</v>
      </c>
      <c r="BSZ28">
        <v>765600</v>
      </c>
      <c r="BTA28">
        <v>781100</v>
      </c>
      <c r="BTB28">
        <v>783300</v>
      </c>
      <c r="BTC28">
        <v>736900</v>
      </c>
      <c r="BTD28">
        <v>760000</v>
      </c>
      <c r="BTE28">
        <v>836600</v>
      </c>
      <c r="BTF28">
        <v>733300</v>
      </c>
      <c r="BTG28">
        <v>697000</v>
      </c>
      <c r="BTH28">
        <v>734200</v>
      </c>
      <c r="BTI28">
        <v>878000</v>
      </c>
      <c r="BTJ28">
        <v>795100</v>
      </c>
      <c r="BTK28">
        <v>1124000</v>
      </c>
      <c r="BTL28">
        <v>1039100</v>
      </c>
      <c r="BTM28">
        <v>1026900</v>
      </c>
      <c r="BTN28">
        <v>965400</v>
      </c>
      <c r="BTO28">
        <v>1000800</v>
      </c>
      <c r="BTP28">
        <v>1050600</v>
      </c>
      <c r="BTQ28">
        <v>912600</v>
      </c>
      <c r="BTR28">
        <v>878500</v>
      </c>
      <c r="BTS28">
        <v>903700</v>
      </c>
      <c r="BTT28">
        <v>845300</v>
      </c>
      <c r="BTU28">
        <v>811000</v>
      </c>
      <c r="BTV28">
        <v>791400</v>
      </c>
      <c r="BTW28">
        <v>770700</v>
      </c>
      <c r="BTX28">
        <v>755000</v>
      </c>
      <c r="BTY28">
        <v>761300</v>
      </c>
      <c r="BTZ28">
        <v>743300</v>
      </c>
      <c r="BUA28">
        <v>726400</v>
      </c>
      <c r="BUB28">
        <v>755200</v>
      </c>
      <c r="BUC28">
        <v>758500</v>
      </c>
      <c r="BUD28">
        <v>690900</v>
      </c>
      <c r="BUE28">
        <v>682800</v>
      </c>
      <c r="BUF28">
        <v>666900</v>
      </c>
      <c r="BUG28">
        <v>660300</v>
      </c>
      <c r="BUH28">
        <v>651000</v>
      </c>
      <c r="BUI28">
        <v>650400</v>
      </c>
      <c r="BUJ28">
        <v>631300</v>
      </c>
      <c r="BUK28">
        <v>653500</v>
      </c>
      <c r="BUL28">
        <v>752600</v>
      </c>
      <c r="BUM28">
        <v>756100</v>
      </c>
      <c r="BUN28">
        <v>685700</v>
      </c>
      <c r="BUO28">
        <v>685300</v>
      </c>
      <c r="BUP28">
        <v>669900</v>
      </c>
      <c r="BUQ28">
        <v>659800</v>
      </c>
      <c r="BUR28">
        <v>678100</v>
      </c>
      <c r="BUS28">
        <v>647300</v>
      </c>
      <c r="BUT28">
        <v>648500</v>
      </c>
      <c r="BUU28">
        <v>645100</v>
      </c>
      <c r="BUV28">
        <v>625500</v>
      </c>
      <c r="BUW28">
        <v>669400</v>
      </c>
      <c r="BUX28">
        <v>614300</v>
      </c>
      <c r="BUY28">
        <v>590100</v>
      </c>
      <c r="BUZ28">
        <v>598000</v>
      </c>
      <c r="BVA28">
        <v>616600</v>
      </c>
      <c r="BVB28">
        <v>609500</v>
      </c>
      <c r="BVC28">
        <v>610700</v>
      </c>
      <c r="BVD28">
        <v>605900</v>
      </c>
      <c r="BVE28">
        <v>606700</v>
      </c>
      <c r="BVF28">
        <v>606000</v>
      </c>
      <c r="BVG28">
        <v>626000</v>
      </c>
      <c r="BVH28">
        <v>576900</v>
      </c>
      <c r="BVI28">
        <v>576200</v>
      </c>
      <c r="BVJ28">
        <v>581500</v>
      </c>
      <c r="BVK28">
        <v>612000</v>
      </c>
      <c r="BVL28">
        <v>872300</v>
      </c>
      <c r="BVM28">
        <v>708600</v>
      </c>
      <c r="BVN28">
        <v>704100</v>
      </c>
      <c r="BVO28">
        <v>682400</v>
      </c>
      <c r="BVP28">
        <v>665200</v>
      </c>
      <c r="BVQ28">
        <v>695600</v>
      </c>
      <c r="BVR28">
        <v>650200</v>
      </c>
      <c r="BVS28">
        <v>626500</v>
      </c>
      <c r="BVT28">
        <v>622500</v>
      </c>
      <c r="BVU28">
        <v>612600</v>
      </c>
      <c r="BVV28">
        <v>607700</v>
      </c>
      <c r="BVW28">
        <v>623500</v>
      </c>
      <c r="BVX28">
        <v>613200</v>
      </c>
      <c r="BVY28">
        <v>604600</v>
      </c>
      <c r="BVZ28">
        <v>621800</v>
      </c>
      <c r="BWA28">
        <v>651500</v>
      </c>
      <c r="BWB28">
        <v>596700</v>
      </c>
      <c r="BWC28">
        <v>587200</v>
      </c>
      <c r="BWD28">
        <v>580000</v>
      </c>
      <c r="BWE28">
        <v>576700</v>
      </c>
      <c r="BWF28">
        <v>577100</v>
      </c>
      <c r="BWG28">
        <v>579700</v>
      </c>
      <c r="BWH28">
        <v>582400</v>
      </c>
      <c r="BWI28">
        <v>585400</v>
      </c>
      <c r="BWJ28">
        <v>574500</v>
      </c>
      <c r="BWK28">
        <v>608700</v>
      </c>
      <c r="BWL28">
        <v>729200</v>
      </c>
      <c r="BWM28">
        <v>710900</v>
      </c>
      <c r="BWN28">
        <v>681300</v>
      </c>
      <c r="BWO28">
        <v>677600</v>
      </c>
      <c r="BWP28">
        <v>677100</v>
      </c>
      <c r="BWQ28">
        <v>1033300</v>
      </c>
      <c r="BWR28">
        <v>1352400</v>
      </c>
      <c r="BWS28">
        <v>1269200</v>
      </c>
      <c r="BWT28">
        <v>1203500</v>
      </c>
      <c r="BWU28">
        <v>1199400</v>
      </c>
      <c r="BWV28">
        <v>1094600</v>
      </c>
      <c r="BWW28">
        <v>1061300</v>
      </c>
      <c r="BWX28">
        <v>1039600</v>
      </c>
      <c r="BWY28">
        <v>1038600</v>
      </c>
      <c r="BWZ28">
        <v>1021600</v>
      </c>
      <c r="BXA28">
        <v>969400</v>
      </c>
      <c r="BXB28">
        <v>937200</v>
      </c>
      <c r="BXC28">
        <v>973600</v>
      </c>
      <c r="BXD28">
        <v>926700</v>
      </c>
      <c r="BXE28">
        <v>942100</v>
      </c>
      <c r="BXF28">
        <v>870000</v>
      </c>
      <c r="BXG28">
        <v>846400</v>
      </c>
      <c r="BXH28">
        <v>819100</v>
      </c>
      <c r="BXI28">
        <v>800800</v>
      </c>
      <c r="BXJ28">
        <v>790400</v>
      </c>
      <c r="BXK28">
        <v>791300</v>
      </c>
      <c r="BXL28">
        <v>770000</v>
      </c>
      <c r="BXM28">
        <v>780200</v>
      </c>
      <c r="BXN28">
        <v>748800</v>
      </c>
      <c r="BXO28">
        <v>775900</v>
      </c>
      <c r="BXP28">
        <v>708800</v>
      </c>
      <c r="BXQ28">
        <v>694300</v>
      </c>
      <c r="BXR28">
        <v>690000</v>
      </c>
      <c r="BXS28">
        <v>699000</v>
      </c>
      <c r="BXT28">
        <v>786500</v>
      </c>
      <c r="BXU28">
        <v>665200</v>
      </c>
      <c r="BXV28">
        <v>658400</v>
      </c>
      <c r="BXW28">
        <v>644900</v>
      </c>
      <c r="BXX28">
        <v>680000</v>
      </c>
    </row>
    <row r="29" spans="1:2000" x14ac:dyDescent="0.25">
      <c r="A29">
        <v>4023800</v>
      </c>
      <c r="B29">
        <v>163773600</v>
      </c>
      <c r="C29">
        <v>5658000</v>
      </c>
      <c r="D29">
        <v>26617200</v>
      </c>
      <c r="E29">
        <v>22887200</v>
      </c>
      <c r="F29">
        <v>23892700</v>
      </c>
      <c r="G29">
        <v>23294000</v>
      </c>
      <c r="H29">
        <v>23034300</v>
      </c>
      <c r="I29">
        <v>23123900</v>
      </c>
      <c r="J29">
        <v>22293600</v>
      </c>
      <c r="K29">
        <v>23569300</v>
      </c>
      <c r="L29">
        <v>23518700</v>
      </c>
      <c r="M29">
        <v>22872800</v>
      </c>
      <c r="N29">
        <v>25169000</v>
      </c>
      <c r="O29">
        <v>33186800</v>
      </c>
      <c r="P29">
        <v>22967400</v>
      </c>
      <c r="Q29">
        <v>59009200</v>
      </c>
      <c r="R29">
        <v>42754800</v>
      </c>
      <c r="S29">
        <v>34089700</v>
      </c>
      <c r="T29">
        <v>36223500</v>
      </c>
      <c r="U29">
        <v>28968900</v>
      </c>
      <c r="V29">
        <v>21928800</v>
      </c>
      <c r="W29">
        <v>21969700</v>
      </c>
      <c r="X29">
        <v>20553100</v>
      </c>
      <c r="Y29">
        <v>22910200</v>
      </c>
      <c r="Z29">
        <v>23425300</v>
      </c>
      <c r="AA29">
        <v>20297100</v>
      </c>
      <c r="AB29">
        <v>19981600</v>
      </c>
      <c r="AC29">
        <v>22518600</v>
      </c>
      <c r="AD29">
        <v>23814300</v>
      </c>
      <c r="AE29">
        <v>29493400</v>
      </c>
      <c r="AF29">
        <v>23203700</v>
      </c>
      <c r="AG29">
        <v>23031700</v>
      </c>
      <c r="AH29">
        <v>20455600</v>
      </c>
      <c r="AI29">
        <v>26153000</v>
      </c>
      <c r="AJ29">
        <v>27147600</v>
      </c>
      <c r="AK29">
        <v>32171500</v>
      </c>
      <c r="AL29">
        <v>24913800</v>
      </c>
      <c r="AM29">
        <v>22015300</v>
      </c>
      <c r="AN29">
        <v>25344600</v>
      </c>
      <c r="AO29">
        <v>23565000</v>
      </c>
      <c r="AP29">
        <v>28955000</v>
      </c>
      <c r="AQ29">
        <v>27352500</v>
      </c>
      <c r="AR29">
        <v>26591000</v>
      </c>
      <c r="AS29">
        <v>21726800</v>
      </c>
      <c r="AT29">
        <v>24110100</v>
      </c>
      <c r="AU29">
        <v>23552400</v>
      </c>
      <c r="AV29">
        <v>22583700</v>
      </c>
      <c r="AW29">
        <v>21781200</v>
      </c>
      <c r="AX29">
        <v>28158300</v>
      </c>
      <c r="AY29">
        <v>23874900</v>
      </c>
      <c r="AZ29">
        <v>23593500</v>
      </c>
      <c r="BA29">
        <v>26238100</v>
      </c>
      <c r="BB29">
        <v>34576300</v>
      </c>
      <c r="BC29">
        <v>27335100</v>
      </c>
      <c r="BD29">
        <v>23065600</v>
      </c>
      <c r="BE29">
        <v>34889100</v>
      </c>
      <c r="BF29">
        <v>22809500</v>
      </c>
      <c r="BG29">
        <v>21211100</v>
      </c>
      <c r="BH29">
        <v>25035800</v>
      </c>
      <c r="BI29">
        <v>21575000</v>
      </c>
      <c r="BJ29">
        <v>22536300</v>
      </c>
      <c r="BK29">
        <v>24576100</v>
      </c>
      <c r="BL29">
        <v>21513800</v>
      </c>
      <c r="BM29">
        <v>22806900</v>
      </c>
      <c r="BN29">
        <v>22487000</v>
      </c>
      <c r="BO29">
        <v>21421100</v>
      </c>
      <c r="BP29">
        <v>22369200</v>
      </c>
      <c r="BQ29">
        <v>22575100</v>
      </c>
      <c r="BR29">
        <v>21376200</v>
      </c>
      <c r="BS29">
        <v>25035000</v>
      </c>
      <c r="BT29">
        <v>21104800</v>
      </c>
      <c r="BU29">
        <v>23449800</v>
      </c>
      <c r="BV29">
        <v>29265500</v>
      </c>
      <c r="BW29">
        <v>41460900</v>
      </c>
      <c r="BX29">
        <v>32148600</v>
      </c>
      <c r="BY29">
        <v>25873200</v>
      </c>
      <c r="BZ29">
        <v>25616500</v>
      </c>
      <c r="CA29">
        <v>32076400</v>
      </c>
      <c r="CB29">
        <v>33049500</v>
      </c>
      <c r="CC29">
        <v>40377700</v>
      </c>
      <c r="CD29">
        <v>34147600</v>
      </c>
      <c r="CE29">
        <v>31243800</v>
      </c>
      <c r="CF29">
        <v>25559200</v>
      </c>
      <c r="CG29">
        <v>30309800</v>
      </c>
      <c r="CH29">
        <v>27098200</v>
      </c>
      <c r="CI29">
        <v>33302800</v>
      </c>
      <c r="CJ29">
        <v>31070700</v>
      </c>
      <c r="CK29">
        <v>35195700</v>
      </c>
      <c r="CL29">
        <v>25549100</v>
      </c>
      <c r="CM29">
        <v>31095100</v>
      </c>
      <c r="CN29">
        <v>28099100</v>
      </c>
      <c r="CO29">
        <v>25240000</v>
      </c>
      <c r="CP29">
        <v>22782000</v>
      </c>
      <c r="CQ29">
        <v>24363400</v>
      </c>
      <c r="CR29">
        <v>25783900</v>
      </c>
      <c r="CS29">
        <v>24606000</v>
      </c>
      <c r="CT29">
        <v>24882200</v>
      </c>
      <c r="CU29">
        <v>24015400</v>
      </c>
      <c r="CV29">
        <v>24411000</v>
      </c>
      <c r="CW29">
        <v>21770800</v>
      </c>
      <c r="CX29">
        <v>26229200</v>
      </c>
      <c r="CY29">
        <v>21537700</v>
      </c>
      <c r="CZ29">
        <v>25126700</v>
      </c>
      <c r="DA29">
        <v>24842800</v>
      </c>
      <c r="DB29">
        <v>24464000</v>
      </c>
      <c r="DC29">
        <v>24485200</v>
      </c>
      <c r="DD29">
        <v>21963100</v>
      </c>
      <c r="DE29">
        <v>25652000</v>
      </c>
      <c r="DF29">
        <v>26247100</v>
      </c>
      <c r="DG29">
        <v>21408400</v>
      </c>
      <c r="DH29">
        <v>25077000</v>
      </c>
      <c r="DI29">
        <v>24922700</v>
      </c>
      <c r="DJ29">
        <v>25885500</v>
      </c>
      <c r="DK29">
        <v>25789000</v>
      </c>
      <c r="DL29">
        <v>24238100</v>
      </c>
      <c r="DM29">
        <v>25205700</v>
      </c>
      <c r="DN29">
        <v>25489800</v>
      </c>
      <c r="DO29">
        <v>26046700</v>
      </c>
      <c r="DP29">
        <v>24859500</v>
      </c>
      <c r="DQ29">
        <v>24799100</v>
      </c>
      <c r="DR29">
        <v>25142000</v>
      </c>
      <c r="DS29">
        <v>24941000</v>
      </c>
      <c r="DT29">
        <v>25570100</v>
      </c>
      <c r="DU29">
        <v>25104900</v>
      </c>
      <c r="DV29">
        <v>26170000</v>
      </c>
      <c r="DW29">
        <v>26040400</v>
      </c>
      <c r="DX29">
        <v>27308900</v>
      </c>
      <c r="DY29">
        <v>26203500</v>
      </c>
      <c r="DZ29">
        <v>26308700</v>
      </c>
      <c r="EA29">
        <v>24940700</v>
      </c>
      <c r="EB29">
        <v>29739800</v>
      </c>
      <c r="EC29">
        <v>22779800</v>
      </c>
      <c r="ED29">
        <v>28568400</v>
      </c>
      <c r="EE29">
        <v>25429200</v>
      </c>
      <c r="EF29">
        <v>27626600</v>
      </c>
      <c r="EG29">
        <v>25031700</v>
      </c>
      <c r="EH29">
        <v>25862700</v>
      </c>
      <c r="EI29">
        <v>26239600</v>
      </c>
      <c r="EJ29">
        <v>25519100</v>
      </c>
      <c r="EK29">
        <v>25845000</v>
      </c>
      <c r="EL29">
        <v>25004200</v>
      </c>
      <c r="EM29">
        <v>26143000</v>
      </c>
      <c r="EN29">
        <v>25682000</v>
      </c>
      <c r="EO29">
        <v>26202900</v>
      </c>
      <c r="EP29">
        <v>27695200</v>
      </c>
      <c r="EQ29">
        <v>24405600</v>
      </c>
      <c r="ER29">
        <v>28278500</v>
      </c>
      <c r="ES29">
        <v>26671600</v>
      </c>
      <c r="ET29">
        <v>26155500</v>
      </c>
      <c r="EU29">
        <v>27173800</v>
      </c>
      <c r="EV29">
        <v>27309300</v>
      </c>
      <c r="EW29">
        <v>24938800</v>
      </c>
      <c r="EX29">
        <v>26160200</v>
      </c>
      <c r="EY29">
        <v>24521100</v>
      </c>
      <c r="EZ29">
        <v>27389800</v>
      </c>
      <c r="FA29">
        <v>27384000</v>
      </c>
      <c r="FB29">
        <v>26668000</v>
      </c>
      <c r="FC29">
        <v>26994900</v>
      </c>
      <c r="FD29">
        <v>27589000</v>
      </c>
      <c r="FE29">
        <v>26183100</v>
      </c>
      <c r="FF29">
        <v>25492900</v>
      </c>
      <c r="FG29">
        <v>24470700</v>
      </c>
      <c r="FH29">
        <v>26201100</v>
      </c>
      <c r="FI29">
        <v>28861900</v>
      </c>
      <c r="FJ29">
        <v>27611700</v>
      </c>
      <c r="FK29">
        <v>26147800</v>
      </c>
      <c r="FL29">
        <v>27758700</v>
      </c>
      <c r="FM29">
        <v>26774500</v>
      </c>
      <c r="FN29">
        <v>27349400</v>
      </c>
      <c r="FO29">
        <v>26243500</v>
      </c>
      <c r="FP29">
        <v>26253800</v>
      </c>
      <c r="FQ29">
        <v>25864300</v>
      </c>
      <c r="FR29">
        <v>26484000</v>
      </c>
      <c r="FS29">
        <v>25396500</v>
      </c>
      <c r="FT29">
        <v>26686900</v>
      </c>
      <c r="FU29">
        <v>25440400</v>
      </c>
      <c r="FV29">
        <v>26777400</v>
      </c>
      <c r="FW29">
        <v>26409000</v>
      </c>
      <c r="FX29">
        <v>26909300</v>
      </c>
      <c r="FY29">
        <v>26553900</v>
      </c>
      <c r="FZ29">
        <v>26689100</v>
      </c>
      <c r="GA29">
        <v>27235500</v>
      </c>
      <c r="GB29">
        <v>29480400</v>
      </c>
      <c r="GC29">
        <v>28239000</v>
      </c>
      <c r="GD29">
        <v>29320600</v>
      </c>
      <c r="GE29">
        <v>28481800</v>
      </c>
      <c r="GF29">
        <v>35410200</v>
      </c>
      <c r="GG29">
        <v>34737800</v>
      </c>
      <c r="GH29">
        <v>30654800</v>
      </c>
      <c r="GI29">
        <v>40468100</v>
      </c>
      <c r="GJ29">
        <v>34635000</v>
      </c>
      <c r="GK29">
        <v>28000400</v>
      </c>
      <c r="GL29">
        <v>28371700</v>
      </c>
      <c r="GM29">
        <v>27496000</v>
      </c>
      <c r="GN29">
        <v>31665300</v>
      </c>
      <c r="GO29">
        <v>34073100</v>
      </c>
      <c r="GP29">
        <v>28702100</v>
      </c>
      <c r="GQ29">
        <v>29764800</v>
      </c>
      <c r="GR29">
        <v>27470400</v>
      </c>
      <c r="GS29">
        <v>29198800</v>
      </c>
      <c r="GT29">
        <v>27832600</v>
      </c>
      <c r="GU29">
        <v>29113600</v>
      </c>
      <c r="GV29">
        <v>30810600</v>
      </c>
      <c r="GW29">
        <v>30589800</v>
      </c>
      <c r="GX29">
        <v>27885700</v>
      </c>
      <c r="GY29">
        <v>26851800</v>
      </c>
      <c r="GZ29">
        <v>27192000</v>
      </c>
      <c r="HA29">
        <v>26928000</v>
      </c>
      <c r="HB29">
        <v>26894400</v>
      </c>
      <c r="HC29">
        <v>27273100</v>
      </c>
      <c r="HD29">
        <v>28234500</v>
      </c>
      <c r="HE29">
        <v>27665500</v>
      </c>
      <c r="HF29">
        <v>26988000</v>
      </c>
      <c r="HG29">
        <v>28411000</v>
      </c>
      <c r="HH29">
        <v>27778300</v>
      </c>
      <c r="HI29">
        <v>27093600</v>
      </c>
      <c r="HJ29">
        <v>28507000</v>
      </c>
      <c r="HK29">
        <v>27856500</v>
      </c>
      <c r="HL29">
        <v>27708600</v>
      </c>
      <c r="HM29">
        <v>28579200</v>
      </c>
      <c r="HN29">
        <v>28623700</v>
      </c>
      <c r="HO29">
        <v>31889000</v>
      </c>
      <c r="HP29">
        <v>27154100</v>
      </c>
      <c r="HQ29">
        <v>27920900</v>
      </c>
      <c r="HR29">
        <v>27329700</v>
      </c>
      <c r="HS29">
        <v>26249600</v>
      </c>
      <c r="HT29">
        <v>27051800</v>
      </c>
      <c r="HU29">
        <v>27832900</v>
      </c>
      <c r="HV29">
        <v>27595900</v>
      </c>
      <c r="HW29">
        <v>26920500</v>
      </c>
      <c r="HX29">
        <v>28668300</v>
      </c>
      <c r="HY29">
        <v>27890100</v>
      </c>
      <c r="HZ29">
        <v>27192400</v>
      </c>
      <c r="IA29">
        <v>28150300</v>
      </c>
      <c r="IB29">
        <v>27945000</v>
      </c>
      <c r="IC29">
        <v>28345100</v>
      </c>
      <c r="ID29">
        <v>28039700</v>
      </c>
      <c r="IE29">
        <v>28039600</v>
      </c>
      <c r="IF29">
        <v>28061900</v>
      </c>
      <c r="IG29">
        <v>29162000</v>
      </c>
      <c r="IH29">
        <v>31824600</v>
      </c>
      <c r="II29">
        <v>29365200</v>
      </c>
      <c r="IJ29">
        <v>29392800</v>
      </c>
      <c r="IK29">
        <v>27840300</v>
      </c>
      <c r="IL29">
        <v>27232000</v>
      </c>
      <c r="IM29">
        <v>28655800</v>
      </c>
      <c r="IN29">
        <v>27822100</v>
      </c>
      <c r="IO29">
        <v>28124900</v>
      </c>
      <c r="IP29">
        <v>27882500</v>
      </c>
      <c r="IQ29">
        <v>28272400</v>
      </c>
      <c r="IR29">
        <v>30421500</v>
      </c>
      <c r="IS29">
        <v>30469000</v>
      </c>
      <c r="IT29">
        <v>27552200</v>
      </c>
      <c r="IU29">
        <v>27991800</v>
      </c>
      <c r="IV29">
        <v>27610000</v>
      </c>
      <c r="IW29">
        <v>27878600</v>
      </c>
      <c r="IX29">
        <v>27911300</v>
      </c>
      <c r="IY29">
        <v>26820900</v>
      </c>
      <c r="IZ29">
        <v>28099500</v>
      </c>
      <c r="JA29">
        <v>27575300</v>
      </c>
      <c r="JB29">
        <v>27178700</v>
      </c>
      <c r="JC29">
        <v>28151500</v>
      </c>
      <c r="JD29">
        <v>28149800</v>
      </c>
      <c r="JE29">
        <v>28394100</v>
      </c>
      <c r="JF29">
        <v>28064500</v>
      </c>
      <c r="JG29">
        <v>27781900</v>
      </c>
      <c r="JH29">
        <v>28677000</v>
      </c>
      <c r="JI29">
        <v>29123400</v>
      </c>
      <c r="JJ29">
        <v>27991700</v>
      </c>
      <c r="JK29">
        <v>27015000</v>
      </c>
      <c r="JL29">
        <v>27250100</v>
      </c>
      <c r="JM29">
        <v>28565500</v>
      </c>
      <c r="JN29">
        <v>28123700</v>
      </c>
      <c r="JO29">
        <v>26496400</v>
      </c>
      <c r="JP29">
        <v>27929400</v>
      </c>
      <c r="JQ29">
        <v>27890400</v>
      </c>
      <c r="JR29">
        <v>27914200</v>
      </c>
      <c r="JS29">
        <v>27384800</v>
      </c>
      <c r="JT29">
        <v>27277200</v>
      </c>
      <c r="JU29">
        <v>28106100</v>
      </c>
      <c r="JV29">
        <v>27274500</v>
      </c>
      <c r="JW29">
        <v>27169000</v>
      </c>
      <c r="JX29">
        <v>28960500</v>
      </c>
      <c r="JY29">
        <v>27886800</v>
      </c>
      <c r="JZ29">
        <v>27934100</v>
      </c>
      <c r="KA29">
        <v>28570500</v>
      </c>
      <c r="KB29">
        <v>28225600</v>
      </c>
      <c r="KC29">
        <v>28909000</v>
      </c>
      <c r="KD29">
        <v>27784700</v>
      </c>
      <c r="KE29">
        <v>26423500</v>
      </c>
      <c r="KF29">
        <v>28025500</v>
      </c>
      <c r="KG29">
        <v>28857700</v>
      </c>
      <c r="KH29">
        <v>28204100</v>
      </c>
      <c r="KI29">
        <v>27825700</v>
      </c>
      <c r="KJ29">
        <v>27337000</v>
      </c>
      <c r="KK29">
        <v>28576200</v>
      </c>
      <c r="KL29">
        <v>27371000</v>
      </c>
      <c r="KM29">
        <v>27683800</v>
      </c>
      <c r="KN29">
        <v>27632900</v>
      </c>
      <c r="KO29">
        <v>27993800</v>
      </c>
      <c r="KP29">
        <v>28365300</v>
      </c>
      <c r="KQ29">
        <v>27953000</v>
      </c>
      <c r="KR29">
        <v>27207700</v>
      </c>
      <c r="KS29">
        <v>28813100</v>
      </c>
      <c r="KT29">
        <v>28057800</v>
      </c>
      <c r="KU29">
        <v>27635800</v>
      </c>
      <c r="KV29">
        <v>28520700</v>
      </c>
      <c r="KW29">
        <v>29584900</v>
      </c>
      <c r="KX29">
        <v>27972800</v>
      </c>
      <c r="KY29">
        <v>27400100</v>
      </c>
      <c r="KZ29">
        <v>29387300</v>
      </c>
      <c r="LA29">
        <v>28611300</v>
      </c>
      <c r="LB29">
        <v>27234300</v>
      </c>
      <c r="LC29">
        <v>29207800</v>
      </c>
      <c r="LD29">
        <v>27547300</v>
      </c>
      <c r="LE29">
        <v>27080200</v>
      </c>
      <c r="LF29">
        <v>28168300</v>
      </c>
      <c r="LG29">
        <v>28182300</v>
      </c>
      <c r="LH29">
        <v>28649600</v>
      </c>
      <c r="LI29">
        <v>27185500</v>
      </c>
      <c r="LJ29">
        <v>27689900</v>
      </c>
      <c r="LK29">
        <v>27267400</v>
      </c>
      <c r="LL29">
        <v>27268100</v>
      </c>
      <c r="LM29">
        <v>27210200</v>
      </c>
      <c r="LN29">
        <v>28023400</v>
      </c>
      <c r="LO29">
        <v>27798400</v>
      </c>
      <c r="LP29">
        <v>28250700</v>
      </c>
      <c r="LQ29">
        <v>27568300</v>
      </c>
      <c r="LR29">
        <v>27251300</v>
      </c>
      <c r="LS29">
        <v>28064500</v>
      </c>
      <c r="LT29">
        <v>27615200</v>
      </c>
      <c r="LU29">
        <v>27292800</v>
      </c>
      <c r="LV29">
        <v>28688100</v>
      </c>
      <c r="LW29">
        <v>27683400</v>
      </c>
      <c r="LX29">
        <v>27918300</v>
      </c>
      <c r="LY29">
        <v>27555800</v>
      </c>
      <c r="LZ29">
        <v>28951900</v>
      </c>
      <c r="MA29">
        <v>28065100</v>
      </c>
      <c r="MB29">
        <v>27887900</v>
      </c>
      <c r="MC29">
        <v>27824600</v>
      </c>
      <c r="MD29">
        <v>29790600</v>
      </c>
      <c r="ME29">
        <v>27811300</v>
      </c>
      <c r="MF29">
        <v>30394200</v>
      </c>
      <c r="MG29">
        <v>28551900</v>
      </c>
      <c r="MH29">
        <v>27077800</v>
      </c>
      <c r="MI29">
        <v>28344200</v>
      </c>
      <c r="MJ29">
        <v>27845500</v>
      </c>
      <c r="MK29">
        <v>28444900</v>
      </c>
      <c r="ML29">
        <v>27958200</v>
      </c>
      <c r="MM29">
        <v>28304800</v>
      </c>
      <c r="MN29">
        <v>30934600</v>
      </c>
      <c r="MO29">
        <v>28264900</v>
      </c>
      <c r="MP29">
        <v>28485600</v>
      </c>
      <c r="MQ29">
        <v>27553900</v>
      </c>
      <c r="MR29">
        <v>27525200</v>
      </c>
      <c r="MS29">
        <v>27820600</v>
      </c>
      <c r="MT29">
        <v>28491100</v>
      </c>
      <c r="MU29">
        <v>27518800</v>
      </c>
      <c r="MV29">
        <v>28373700</v>
      </c>
      <c r="MW29">
        <v>27357200</v>
      </c>
      <c r="MX29">
        <v>28857000</v>
      </c>
      <c r="MY29">
        <v>29180600</v>
      </c>
      <c r="MZ29">
        <v>30836600</v>
      </c>
      <c r="NA29">
        <v>29562100</v>
      </c>
      <c r="NB29">
        <v>27613700</v>
      </c>
      <c r="NC29">
        <v>27983500</v>
      </c>
      <c r="ND29">
        <v>28188000</v>
      </c>
      <c r="NE29">
        <v>27440100</v>
      </c>
      <c r="NF29">
        <v>27795200</v>
      </c>
      <c r="NG29">
        <v>26031000</v>
      </c>
      <c r="NH29">
        <v>27269200</v>
      </c>
      <c r="NI29">
        <v>28612900</v>
      </c>
      <c r="NJ29">
        <v>28295100</v>
      </c>
      <c r="NK29">
        <v>31481300</v>
      </c>
      <c r="NL29">
        <v>30257900</v>
      </c>
      <c r="NM29">
        <v>28826600</v>
      </c>
      <c r="NN29">
        <v>30540400</v>
      </c>
      <c r="NO29">
        <v>46586800</v>
      </c>
      <c r="NP29">
        <v>49832800</v>
      </c>
      <c r="NQ29">
        <v>29295000</v>
      </c>
      <c r="NR29">
        <v>28582900</v>
      </c>
      <c r="NS29">
        <v>27360700</v>
      </c>
      <c r="NT29">
        <v>29445300</v>
      </c>
      <c r="NU29">
        <v>27312300</v>
      </c>
      <c r="NV29">
        <v>28021100</v>
      </c>
      <c r="NW29">
        <v>26705500</v>
      </c>
      <c r="NX29">
        <v>27613300</v>
      </c>
      <c r="NY29">
        <v>28055300</v>
      </c>
      <c r="NZ29">
        <v>27671200</v>
      </c>
      <c r="OA29">
        <v>27892600</v>
      </c>
      <c r="OB29">
        <v>28356500</v>
      </c>
      <c r="OC29">
        <v>27941500</v>
      </c>
      <c r="OD29">
        <v>28154500</v>
      </c>
      <c r="OE29">
        <v>27464000</v>
      </c>
      <c r="OF29">
        <v>27954800</v>
      </c>
      <c r="OG29">
        <v>28624500</v>
      </c>
      <c r="OH29">
        <v>27977200</v>
      </c>
      <c r="OI29">
        <v>28109500</v>
      </c>
      <c r="OJ29">
        <v>27724100</v>
      </c>
      <c r="OK29">
        <v>28072300</v>
      </c>
      <c r="OL29">
        <v>27905900</v>
      </c>
      <c r="OM29">
        <v>27619500</v>
      </c>
      <c r="ON29">
        <v>28375700</v>
      </c>
      <c r="OO29">
        <v>28913600</v>
      </c>
      <c r="OP29">
        <v>28070000</v>
      </c>
      <c r="OQ29">
        <v>29036200</v>
      </c>
      <c r="OR29">
        <v>29786600</v>
      </c>
      <c r="OS29">
        <v>28410700</v>
      </c>
      <c r="OT29">
        <v>29418300</v>
      </c>
      <c r="OU29">
        <v>26957100</v>
      </c>
      <c r="OV29">
        <v>27520200</v>
      </c>
      <c r="OW29">
        <v>28152000</v>
      </c>
      <c r="OX29">
        <v>27461300</v>
      </c>
      <c r="OY29">
        <v>28205600</v>
      </c>
      <c r="OZ29">
        <v>28365100</v>
      </c>
      <c r="PA29">
        <v>27866800</v>
      </c>
      <c r="PB29">
        <v>29474500</v>
      </c>
      <c r="PC29">
        <v>27115700</v>
      </c>
      <c r="PD29">
        <v>27915500</v>
      </c>
      <c r="PE29">
        <v>26890800</v>
      </c>
      <c r="PF29">
        <v>27333500</v>
      </c>
      <c r="PG29">
        <v>27955600</v>
      </c>
      <c r="PH29">
        <v>28151900</v>
      </c>
      <c r="PI29">
        <v>25628000</v>
      </c>
      <c r="PJ29">
        <v>26125100</v>
      </c>
      <c r="PK29">
        <v>24990000</v>
      </c>
      <c r="PL29">
        <v>25011200</v>
      </c>
      <c r="PM29">
        <v>25807000</v>
      </c>
      <c r="PN29">
        <v>25161800</v>
      </c>
      <c r="PO29">
        <v>25448200</v>
      </c>
      <c r="PP29">
        <v>25653500</v>
      </c>
      <c r="PQ29">
        <v>25374200</v>
      </c>
      <c r="PR29">
        <v>25581200</v>
      </c>
      <c r="PS29">
        <v>26441400</v>
      </c>
      <c r="PT29">
        <v>25751700</v>
      </c>
      <c r="PU29">
        <v>29391900</v>
      </c>
      <c r="PV29">
        <v>30576600</v>
      </c>
      <c r="PW29">
        <v>27366700</v>
      </c>
      <c r="PX29">
        <v>27547900</v>
      </c>
      <c r="PY29">
        <v>24751100</v>
      </c>
      <c r="PZ29">
        <v>24874600</v>
      </c>
      <c r="QA29">
        <v>25571700</v>
      </c>
      <c r="QB29">
        <v>25197800</v>
      </c>
      <c r="QC29">
        <v>25174000</v>
      </c>
      <c r="QD29">
        <v>24772400</v>
      </c>
      <c r="QE29">
        <v>24965600</v>
      </c>
      <c r="QF29">
        <v>25794100</v>
      </c>
      <c r="QG29">
        <v>24764400</v>
      </c>
      <c r="QH29">
        <v>25389400</v>
      </c>
      <c r="QI29">
        <v>23528100</v>
      </c>
      <c r="QJ29">
        <v>25189400</v>
      </c>
      <c r="QK29">
        <v>25002600</v>
      </c>
      <c r="QL29">
        <v>25671400</v>
      </c>
      <c r="QM29">
        <v>24827600</v>
      </c>
      <c r="QN29">
        <v>26324000</v>
      </c>
      <c r="QO29">
        <v>25474500</v>
      </c>
      <c r="QP29">
        <v>25069800</v>
      </c>
      <c r="QQ29">
        <v>23219300</v>
      </c>
      <c r="QR29">
        <v>23776900</v>
      </c>
      <c r="QS29">
        <v>25480500</v>
      </c>
      <c r="QT29">
        <v>25412000</v>
      </c>
      <c r="QU29">
        <v>24873700</v>
      </c>
      <c r="QV29">
        <v>24808900</v>
      </c>
      <c r="QW29">
        <v>24757600</v>
      </c>
      <c r="QX29">
        <v>25043900</v>
      </c>
      <c r="QY29">
        <v>24856800</v>
      </c>
      <c r="QZ29">
        <v>25108200</v>
      </c>
      <c r="RA29">
        <v>23656300</v>
      </c>
      <c r="RB29">
        <v>24592800</v>
      </c>
      <c r="RC29">
        <v>23780900</v>
      </c>
      <c r="RD29">
        <v>24733900</v>
      </c>
      <c r="RE29">
        <v>24425900</v>
      </c>
      <c r="RF29">
        <v>24907600</v>
      </c>
      <c r="RG29">
        <v>27712900</v>
      </c>
      <c r="RH29">
        <v>24969400</v>
      </c>
      <c r="RI29">
        <v>23175900</v>
      </c>
      <c r="RJ29">
        <v>24365000</v>
      </c>
      <c r="RK29">
        <v>23494000</v>
      </c>
      <c r="RL29">
        <v>26952800</v>
      </c>
      <c r="RM29">
        <v>24889200</v>
      </c>
      <c r="RN29">
        <v>24982700</v>
      </c>
      <c r="RO29">
        <v>22897800</v>
      </c>
      <c r="RP29">
        <v>24421300</v>
      </c>
      <c r="RQ29">
        <v>24772400</v>
      </c>
      <c r="RR29">
        <v>23282200</v>
      </c>
      <c r="RS29">
        <v>22409400</v>
      </c>
      <c r="RT29">
        <v>24050800</v>
      </c>
      <c r="RU29">
        <v>24309000</v>
      </c>
      <c r="RV29">
        <v>23426800</v>
      </c>
      <c r="RW29">
        <v>24052600</v>
      </c>
      <c r="RX29">
        <v>23412800</v>
      </c>
      <c r="RY29">
        <v>24498000</v>
      </c>
      <c r="RZ29">
        <v>26242200</v>
      </c>
      <c r="SA29">
        <v>25176200</v>
      </c>
      <c r="SB29">
        <v>26526600</v>
      </c>
      <c r="SC29">
        <v>25153500</v>
      </c>
      <c r="SD29">
        <v>29965200</v>
      </c>
      <c r="SE29">
        <v>27108700</v>
      </c>
      <c r="SF29">
        <v>25265800</v>
      </c>
      <c r="SG29">
        <v>23445300</v>
      </c>
      <c r="SH29">
        <v>23618600</v>
      </c>
      <c r="SI29">
        <v>24199400</v>
      </c>
      <c r="SJ29">
        <v>26018000</v>
      </c>
      <c r="SK29">
        <v>22711100</v>
      </c>
      <c r="SL29">
        <v>24880200</v>
      </c>
      <c r="SM29">
        <v>26569400</v>
      </c>
      <c r="SN29">
        <v>20338100</v>
      </c>
      <c r="SO29">
        <v>22677900</v>
      </c>
      <c r="SP29">
        <v>23063200</v>
      </c>
      <c r="SQ29">
        <v>22626600</v>
      </c>
      <c r="SR29">
        <v>23720500</v>
      </c>
      <c r="SS29">
        <v>22872700</v>
      </c>
      <c r="ST29">
        <v>27553900</v>
      </c>
      <c r="SU29">
        <v>30041500</v>
      </c>
      <c r="SV29">
        <v>20294200</v>
      </c>
      <c r="SW29">
        <v>22873200</v>
      </c>
      <c r="SX29">
        <v>22843200</v>
      </c>
      <c r="SY29">
        <v>22833800</v>
      </c>
      <c r="SZ29">
        <v>25450500</v>
      </c>
      <c r="TA29">
        <v>20338900</v>
      </c>
      <c r="TB29">
        <v>24162700</v>
      </c>
      <c r="TC29">
        <v>19801000</v>
      </c>
      <c r="TD29">
        <v>23311100</v>
      </c>
      <c r="TE29">
        <v>19860100</v>
      </c>
      <c r="TF29">
        <v>23579400</v>
      </c>
      <c r="TG29">
        <v>23053400</v>
      </c>
      <c r="TH29">
        <v>21612300</v>
      </c>
      <c r="TI29">
        <v>22463500</v>
      </c>
      <c r="TJ29">
        <v>21331000</v>
      </c>
      <c r="TK29">
        <v>20044600</v>
      </c>
      <c r="TL29">
        <v>22945500</v>
      </c>
      <c r="TM29">
        <v>19900900</v>
      </c>
      <c r="TN29">
        <v>23079100</v>
      </c>
      <c r="TO29">
        <v>20328100</v>
      </c>
      <c r="TP29">
        <v>22763400</v>
      </c>
      <c r="TQ29">
        <v>20005900</v>
      </c>
      <c r="TR29">
        <v>21447000</v>
      </c>
      <c r="TS29">
        <v>21191200</v>
      </c>
      <c r="TT29">
        <v>20326700</v>
      </c>
      <c r="TU29">
        <v>23164300</v>
      </c>
      <c r="TV29">
        <v>20023700</v>
      </c>
      <c r="TW29">
        <v>21993800</v>
      </c>
      <c r="TX29">
        <v>21220300</v>
      </c>
      <c r="TY29">
        <v>19705200</v>
      </c>
      <c r="TZ29">
        <v>21794000</v>
      </c>
      <c r="UA29">
        <v>21184000</v>
      </c>
      <c r="UB29">
        <v>19857600</v>
      </c>
      <c r="UC29">
        <v>25283700</v>
      </c>
      <c r="UD29">
        <v>21993200</v>
      </c>
      <c r="UE29">
        <v>20349100</v>
      </c>
      <c r="UF29">
        <v>21677200</v>
      </c>
      <c r="UG29">
        <v>21109300</v>
      </c>
      <c r="UH29">
        <v>19689800</v>
      </c>
      <c r="UI29">
        <v>18437900</v>
      </c>
      <c r="UJ29">
        <v>22893700</v>
      </c>
      <c r="UK29">
        <v>18587700</v>
      </c>
      <c r="UL29">
        <v>19727800</v>
      </c>
      <c r="UM29">
        <v>18777300</v>
      </c>
      <c r="UN29">
        <v>22561500</v>
      </c>
      <c r="UO29">
        <v>18761300</v>
      </c>
      <c r="UP29">
        <v>19672900</v>
      </c>
      <c r="UQ29">
        <v>18439400</v>
      </c>
      <c r="UR29">
        <v>21075300</v>
      </c>
      <c r="US29">
        <v>20893400</v>
      </c>
      <c r="UT29">
        <v>18245400</v>
      </c>
      <c r="UU29">
        <v>19735100</v>
      </c>
      <c r="UV29">
        <v>21700100</v>
      </c>
      <c r="UW29">
        <v>18715900</v>
      </c>
      <c r="UX29">
        <v>21370500</v>
      </c>
      <c r="UY29">
        <v>20936500</v>
      </c>
      <c r="UZ29">
        <v>18684200</v>
      </c>
      <c r="VA29">
        <v>18648100</v>
      </c>
      <c r="VB29">
        <v>19674800</v>
      </c>
      <c r="VC29">
        <v>18871700</v>
      </c>
      <c r="VD29">
        <v>18412900</v>
      </c>
      <c r="VE29">
        <v>18193400</v>
      </c>
      <c r="VF29">
        <v>21036500</v>
      </c>
      <c r="VG29">
        <v>18284400</v>
      </c>
      <c r="VH29">
        <v>20826800</v>
      </c>
      <c r="VI29">
        <v>18492600</v>
      </c>
      <c r="VJ29">
        <v>18542200</v>
      </c>
      <c r="VK29">
        <v>18247700</v>
      </c>
      <c r="VL29">
        <v>18232100</v>
      </c>
      <c r="VM29">
        <v>18285300</v>
      </c>
      <c r="VN29">
        <v>18300200</v>
      </c>
      <c r="VO29">
        <v>18763600</v>
      </c>
      <c r="VP29">
        <v>18326900</v>
      </c>
      <c r="VQ29">
        <v>18245000</v>
      </c>
      <c r="VR29">
        <v>18425500</v>
      </c>
      <c r="VS29">
        <v>18348900</v>
      </c>
      <c r="VT29">
        <v>18215300</v>
      </c>
      <c r="VU29">
        <v>18231900</v>
      </c>
      <c r="VV29">
        <v>18246800</v>
      </c>
      <c r="VW29">
        <v>18088200</v>
      </c>
      <c r="VX29">
        <v>18235200</v>
      </c>
      <c r="VY29">
        <v>173256000</v>
      </c>
      <c r="VZ29">
        <v>2257000</v>
      </c>
      <c r="WA29">
        <v>2020300</v>
      </c>
      <c r="WB29">
        <v>1863400</v>
      </c>
      <c r="WC29">
        <v>1776200</v>
      </c>
      <c r="WD29">
        <v>1574100</v>
      </c>
      <c r="WE29">
        <v>1553000</v>
      </c>
      <c r="WF29">
        <v>1472100</v>
      </c>
      <c r="WG29">
        <v>1503500</v>
      </c>
      <c r="WH29">
        <v>1802100</v>
      </c>
      <c r="WI29">
        <v>1549800</v>
      </c>
      <c r="WJ29">
        <v>1447900</v>
      </c>
      <c r="WK29">
        <v>1574800</v>
      </c>
      <c r="WL29">
        <v>1421400</v>
      </c>
      <c r="WM29">
        <v>1278700</v>
      </c>
      <c r="WN29">
        <v>1425900</v>
      </c>
      <c r="WO29">
        <v>1359400</v>
      </c>
      <c r="WP29">
        <v>1376000</v>
      </c>
      <c r="WQ29">
        <v>1369800</v>
      </c>
      <c r="WR29">
        <v>1309300</v>
      </c>
      <c r="WS29">
        <v>1281000</v>
      </c>
      <c r="WT29">
        <v>1258200</v>
      </c>
      <c r="WU29">
        <v>1272100</v>
      </c>
      <c r="WV29">
        <v>1289200</v>
      </c>
      <c r="WW29">
        <v>1438500</v>
      </c>
      <c r="WX29">
        <v>1323800</v>
      </c>
      <c r="WY29">
        <v>1322300</v>
      </c>
      <c r="WZ29">
        <v>1235400</v>
      </c>
      <c r="XA29">
        <v>1207400</v>
      </c>
      <c r="XB29">
        <v>1192900</v>
      </c>
      <c r="XC29">
        <v>1053700</v>
      </c>
      <c r="XD29">
        <v>1175300</v>
      </c>
      <c r="XE29">
        <v>1137500</v>
      </c>
      <c r="XF29">
        <v>1144600</v>
      </c>
      <c r="XG29">
        <v>1184300</v>
      </c>
      <c r="XH29">
        <v>1107400</v>
      </c>
      <c r="XI29">
        <v>1110800</v>
      </c>
      <c r="XJ29">
        <v>1091000</v>
      </c>
      <c r="XK29">
        <v>1290000</v>
      </c>
      <c r="XL29">
        <v>1213000</v>
      </c>
      <c r="XM29">
        <v>1224800</v>
      </c>
      <c r="XN29">
        <v>1221000</v>
      </c>
      <c r="XO29">
        <v>1192400</v>
      </c>
      <c r="XP29">
        <v>1140400</v>
      </c>
      <c r="XQ29">
        <v>1165400</v>
      </c>
      <c r="XR29">
        <v>1173000</v>
      </c>
      <c r="XS29">
        <v>982500</v>
      </c>
      <c r="XT29">
        <v>1077000</v>
      </c>
      <c r="XU29">
        <v>1050900</v>
      </c>
      <c r="XV29">
        <v>1066600</v>
      </c>
      <c r="XW29">
        <v>1064400</v>
      </c>
      <c r="XX29">
        <v>1076000</v>
      </c>
      <c r="XY29">
        <v>1111500</v>
      </c>
      <c r="XZ29">
        <v>1289900</v>
      </c>
      <c r="YA29">
        <v>1240500</v>
      </c>
      <c r="YB29">
        <v>1156000</v>
      </c>
      <c r="YC29">
        <v>1134800</v>
      </c>
      <c r="YD29">
        <v>1121500</v>
      </c>
      <c r="YE29">
        <v>1102500</v>
      </c>
      <c r="YF29">
        <v>1080100</v>
      </c>
      <c r="YG29">
        <v>1097800</v>
      </c>
      <c r="YH29">
        <v>1086300</v>
      </c>
      <c r="YI29">
        <v>975000</v>
      </c>
      <c r="YJ29">
        <v>1054000</v>
      </c>
      <c r="YK29">
        <v>1096100</v>
      </c>
      <c r="YL29">
        <v>1024900</v>
      </c>
      <c r="YM29">
        <v>1051600</v>
      </c>
      <c r="YN29">
        <v>1395900</v>
      </c>
      <c r="YO29">
        <v>1034000</v>
      </c>
      <c r="YP29">
        <v>985200</v>
      </c>
      <c r="YQ29">
        <v>941100</v>
      </c>
      <c r="YR29">
        <v>941600</v>
      </c>
      <c r="YS29">
        <v>918600</v>
      </c>
      <c r="YT29">
        <v>935100</v>
      </c>
      <c r="YU29">
        <v>935900</v>
      </c>
      <c r="YV29">
        <v>862700</v>
      </c>
      <c r="YW29">
        <v>828000</v>
      </c>
      <c r="YX29">
        <v>823500</v>
      </c>
      <c r="YY29">
        <v>840700</v>
      </c>
      <c r="YZ29">
        <v>833400</v>
      </c>
      <c r="ZA29">
        <v>827500</v>
      </c>
      <c r="ZB29">
        <v>806700</v>
      </c>
      <c r="ZC29">
        <v>822800</v>
      </c>
      <c r="ZD29">
        <v>808200</v>
      </c>
      <c r="ZE29">
        <v>862400</v>
      </c>
      <c r="ZF29">
        <v>804900</v>
      </c>
      <c r="ZG29">
        <v>919300</v>
      </c>
      <c r="ZH29">
        <v>862200</v>
      </c>
      <c r="ZI29">
        <v>857100</v>
      </c>
      <c r="ZJ29">
        <v>844600</v>
      </c>
      <c r="ZK29">
        <v>834300</v>
      </c>
      <c r="ZL29">
        <v>827600</v>
      </c>
      <c r="ZM29">
        <v>797300</v>
      </c>
      <c r="ZN29">
        <v>797400</v>
      </c>
      <c r="ZO29">
        <v>844400</v>
      </c>
      <c r="ZP29">
        <v>788300</v>
      </c>
      <c r="ZQ29">
        <v>781600</v>
      </c>
      <c r="ZR29">
        <v>791700</v>
      </c>
      <c r="ZS29">
        <v>752800</v>
      </c>
      <c r="ZT29">
        <v>795100</v>
      </c>
      <c r="ZU29">
        <v>794000</v>
      </c>
      <c r="ZV29">
        <v>787200</v>
      </c>
      <c r="ZW29">
        <v>784800</v>
      </c>
      <c r="ZX29">
        <v>738800</v>
      </c>
      <c r="ZY29">
        <v>798300</v>
      </c>
      <c r="ZZ29">
        <v>743600</v>
      </c>
      <c r="AAA29">
        <v>767700</v>
      </c>
      <c r="AAB29">
        <v>919300</v>
      </c>
      <c r="AAC29">
        <v>873400</v>
      </c>
      <c r="AAD29">
        <v>827500</v>
      </c>
      <c r="AAE29">
        <v>845200</v>
      </c>
      <c r="AAF29">
        <v>842000</v>
      </c>
      <c r="AAG29">
        <v>828400</v>
      </c>
      <c r="AAH29">
        <v>833900</v>
      </c>
      <c r="AAI29">
        <v>838100</v>
      </c>
      <c r="AAJ29">
        <v>796300</v>
      </c>
      <c r="AAK29">
        <v>797500</v>
      </c>
      <c r="AAL29">
        <v>893700</v>
      </c>
      <c r="AAM29">
        <v>777700</v>
      </c>
      <c r="AAN29">
        <v>760800</v>
      </c>
      <c r="AAO29">
        <v>21142400</v>
      </c>
      <c r="AAP29">
        <v>1822900</v>
      </c>
      <c r="AAQ29">
        <v>1649000</v>
      </c>
      <c r="AAR29">
        <v>1550400</v>
      </c>
      <c r="AAS29">
        <v>1411000</v>
      </c>
      <c r="AAT29">
        <v>1166600</v>
      </c>
      <c r="AAU29">
        <v>944200</v>
      </c>
      <c r="AAV29">
        <v>969000</v>
      </c>
      <c r="AAW29">
        <v>1002000</v>
      </c>
      <c r="AAX29">
        <v>990000</v>
      </c>
      <c r="AAY29">
        <v>980400</v>
      </c>
      <c r="AAZ29">
        <v>967400</v>
      </c>
      <c r="ABA29">
        <v>996500</v>
      </c>
      <c r="ABB29">
        <v>984100</v>
      </c>
      <c r="ABC29">
        <v>1164500</v>
      </c>
      <c r="ABD29">
        <v>999500</v>
      </c>
      <c r="ABE29">
        <v>1112400</v>
      </c>
      <c r="ABF29">
        <v>1242000</v>
      </c>
      <c r="ABG29">
        <v>1291400</v>
      </c>
      <c r="ABH29">
        <v>1253400</v>
      </c>
      <c r="ABI29">
        <v>1157900</v>
      </c>
      <c r="ABJ29">
        <v>1014200</v>
      </c>
      <c r="ABK29">
        <v>973100</v>
      </c>
      <c r="ABL29">
        <v>1037200</v>
      </c>
      <c r="ABM29">
        <v>1053300</v>
      </c>
      <c r="ABN29">
        <v>845200</v>
      </c>
      <c r="ABO29">
        <v>846400</v>
      </c>
      <c r="ABP29">
        <v>845800</v>
      </c>
      <c r="ABQ29">
        <v>833100</v>
      </c>
      <c r="ABR29">
        <v>812800</v>
      </c>
      <c r="ABS29">
        <v>816000</v>
      </c>
      <c r="ABT29">
        <v>817700</v>
      </c>
      <c r="ABU29">
        <v>801300</v>
      </c>
      <c r="ABV29">
        <v>883300</v>
      </c>
      <c r="ABW29">
        <v>1017400</v>
      </c>
      <c r="ABX29">
        <v>859600</v>
      </c>
      <c r="ABY29">
        <v>888200</v>
      </c>
      <c r="ABZ29">
        <v>846300</v>
      </c>
      <c r="ACA29">
        <v>803700</v>
      </c>
      <c r="ACB29">
        <v>804700</v>
      </c>
      <c r="ACC29">
        <v>822500</v>
      </c>
      <c r="ACD29">
        <v>814500</v>
      </c>
      <c r="ACE29">
        <v>811500</v>
      </c>
      <c r="ACF29">
        <v>798700</v>
      </c>
      <c r="ACG29">
        <v>853200</v>
      </c>
      <c r="ACH29">
        <v>988400</v>
      </c>
      <c r="ACI29">
        <v>889800</v>
      </c>
      <c r="ACJ29">
        <v>858700</v>
      </c>
      <c r="ACK29">
        <v>857300</v>
      </c>
      <c r="ACL29">
        <v>858200</v>
      </c>
      <c r="ACM29">
        <v>851700</v>
      </c>
      <c r="ACN29">
        <v>835100</v>
      </c>
      <c r="ACO29">
        <v>900600</v>
      </c>
      <c r="ACP29">
        <v>968100</v>
      </c>
      <c r="ACQ29">
        <v>960000</v>
      </c>
      <c r="ACR29">
        <v>822400</v>
      </c>
      <c r="ACS29">
        <v>808700</v>
      </c>
      <c r="ACT29">
        <v>811100</v>
      </c>
      <c r="ACU29">
        <v>798600</v>
      </c>
      <c r="ACV29">
        <v>850800</v>
      </c>
      <c r="ACW29">
        <v>884600</v>
      </c>
      <c r="ACX29">
        <v>892800</v>
      </c>
      <c r="ACY29">
        <v>937400</v>
      </c>
      <c r="ACZ29">
        <v>825800</v>
      </c>
      <c r="ADA29">
        <v>866200</v>
      </c>
      <c r="ADB29">
        <v>791600</v>
      </c>
      <c r="ADC29">
        <v>750700</v>
      </c>
      <c r="ADD29">
        <v>781200</v>
      </c>
      <c r="ADE29">
        <v>762900</v>
      </c>
      <c r="ADF29">
        <v>806800</v>
      </c>
      <c r="ADG29">
        <v>825000</v>
      </c>
      <c r="ADH29">
        <v>789500</v>
      </c>
      <c r="ADI29">
        <v>933800</v>
      </c>
      <c r="ADJ29">
        <v>945700</v>
      </c>
      <c r="ADK29">
        <v>963900</v>
      </c>
      <c r="ADL29">
        <v>882900</v>
      </c>
      <c r="ADM29">
        <v>848700</v>
      </c>
      <c r="ADN29">
        <v>824900</v>
      </c>
      <c r="ADO29">
        <v>838700</v>
      </c>
      <c r="ADP29">
        <v>838000</v>
      </c>
      <c r="ADQ29">
        <v>832900</v>
      </c>
      <c r="ADR29">
        <v>828700</v>
      </c>
      <c r="ADS29">
        <v>780800</v>
      </c>
      <c r="ADT29">
        <v>769900</v>
      </c>
      <c r="ADU29">
        <v>820400</v>
      </c>
      <c r="ADV29">
        <v>770600</v>
      </c>
      <c r="ADW29">
        <v>755900</v>
      </c>
      <c r="ADX29">
        <v>783500</v>
      </c>
      <c r="ADY29">
        <v>743200</v>
      </c>
      <c r="ADZ29">
        <v>751600</v>
      </c>
      <c r="AEA29">
        <v>749800</v>
      </c>
      <c r="AEB29">
        <v>807500</v>
      </c>
      <c r="AEC29">
        <v>827100</v>
      </c>
      <c r="AED29">
        <v>963700</v>
      </c>
      <c r="AEE29">
        <v>917100</v>
      </c>
      <c r="AEF29">
        <v>828100</v>
      </c>
      <c r="AEG29">
        <v>820400</v>
      </c>
      <c r="AEH29">
        <v>802700</v>
      </c>
      <c r="AEI29">
        <v>850600</v>
      </c>
      <c r="AEJ29">
        <v>830200</v>
      </c>
      <c r="AEK29">
        <v>857100</v>
      </c>
      <c r="AEL29">
        <v>833300</v>
      </c>
      <c r="AEM29">
        <v>815400</v>
      </c>
      <c r="AEN29">
        <v>797900</v>
      </c>
      <c r="AEO29">
        <v>810500</v>
      </c>
      <c r="AEP29">
        <v>752000</v>
      </c>
      <c r="AEQ29">
        <v>746000</v>
      </c>
      <c r="AER29">
        <v>740900</v>
      </c>
      <c r="AES29">
        <v>789900</v>
      </c>
      <c r="AET29">
        <v>773700</v>
      </c>
      <c r="AEU29">
        <v>761100</v>
      </c>
      <c r="AEV29">
        <v>780000</v>
      </c>
      <c r="AEW29">
        <v>904700</v>
      </c>
      <c r="AEX29">
        <v>887700</v>
      </c>
      <c r="AEY29">
        <v>940600</v>
      </c>
      <c r="AEZ29">
        <v>820100</v>
      </c>
      <c r="AFA29">
        <v>814700</v>
      </c>
      <c r="AFB29">
        <v>816000</v>
      </c>
      <c r="AFC29">
        <v>839900</v>
      </c>
      <c r="AFD29">
        <v>817100</v>
      </c>
      <c r="AFE29">
        <v>805300</v>
      </c>
      <c r="AFF29">
        <v>781600</v>
      </c>
      <c r="AFG29">
        <v>788000</v>
      </c>
      <c r="AFH29">
        <v>777500</v>
      </c>
      <c r="AFI29">
        <v>968900</v>
      </c>
      <c r="AFJ29">
        <v>793900</v>
      </c>
      <c r="AFK29">
        <v>781000</v>
      </c>
      <c r="AFL29">
        <v>807400</v>
      </c>
      <c r="AFM29">
        <v>779300</v>
      </c>
      <c r="AFN29">
        <v>768400</v>
      </c>
      <c r="AFO29">
        <v>793800</v>
      </c>
      <c r="AFP29">
        <v>817900</v>
      </c>
      <c r="AFQ29">
        <v>802600</v>
      </c>
      <c r="AFR29">
        <v>857400</v>
      </c>
      <c r="AFS29">
        <v>914000</v>
      </c>
      <c r="AFT29">
        <v>883400</v>
      </c>
      <c r="AFU29">
        <v>979400</v>
      </c>
      <c r="AFV29">
        <v>923600</v>
      </c>
      <c r="AFW29">
        <v>877600</v>
      </c>
      <c r="AFX29">
        <v>874700</v>
      </c>
      <c r="AFY29">
        <v>880400</v>
      </c>
      <c r="AFZ29">
        <v>864400</v>
      </c>
      <c r="AGA29">
        <v>828200</v>
      </c>
      <c r="AGB29">
        <v>847200</v>
      </c>
      <c r="AGC29">
        <v>890400</v>
      </c>
      <c r="AGD29">
        <v>934900</v>
      </c>
      <c r="AGE29">
        <v>832700</v>
      </c>
      <c r="AGF29">
        <v>813000</v>
      </c>
      <c r="AGG29">
        <v>796600</v>
      </c>
      <c r="AGH29">
        <v>786400</v>
      </c>
      <c r="AGI29">
        <v>786600</v>
      </c>
      <c r="AGJ29">
        <v>797900</v>
      </c>
      <c r="AGK29">
        <v>898700</v>
      </c>
      <c r="AGL29">
        <v>905100</v>
      </c>
      <c r="AGM29">
        <v>958100</v>
      </c>
      <c r="AGN29">
        <v>894100</v>
      </c>
      <c r="AGO29">
        <v>871600</v>
      </c>
      <c r="AGP29">
        <v>871200</v>
      </c>
      <c r="AGQ29">
        <v>937900</v>
      </c>
      <c r="AGR29">
        <v>1076800</v>
      </c>
      <c r="AGS29">
        <v>1072000</v>
      </c>
      <c r="AGT29">
        <v>1050200</v>
      </c>
      <c r="AGU29">
        <v>1112600</v>
      </c>
      <c r="AGV29">
        <v>1164600</v>
      </c>
      <c r="AGW29">
        <v>1194000</v>
      </c>
      <c r="AGX29">
        <v>1026800</v>
      </c>
      <c r="AGY29">
        <v>1008900</v>
      </c>
      <c r="AGZ29">
        <v>991300</v>
      </c>
      <c r="AHA29">
        <v>951500</v>
      </c>
      <c r="AHB29">
        <v>1022700</v>
      </c>
      <c r="AHC29">
        <v>1041900</v>
      </c>
      <c r="AHD29">
        <v>987600</v>
      </c>
      <c r="AHE29">
        <v>952200</v>
      </c>
      <c r="AHF29">
        <v>956000</v>
      </c>
      <c r="AHG29">
        <v>978300</v>
      </c>
      <c r="AHH29">
        <v>978000</v>
      </c>
      <c r="AHI29">
        <v>925000</v>
      </c>
      <c r="AHJ29">
        <v>889700</v>
      </c>
      <c r="AHK29">
        <v>903600</v>
      </c>
      <c r="AHL29">
        <v>907100</v>
      </c>
      <c r="AHM29">
        <v>897700</v>
      </c>
      <c r="AHN29">
        <v>881900</v>
      </c>
      <c r="AHO29">
        <v>918900</v>
      </c>
      <c r="AHP29">
        <v>941900</v>
      </c>
      <c r="AHQ29">
        <v>870600</v>
      </c>
      <c r="AHR29">
        <v>806700</v>
      </c>
      <c r="AHS29">
        <v>876900</v>
      </c>
      <c r="AHT29">
        <v>990900</v>
      </c>
      <c r="AHU29">
        <v>961200</v>
      </c>
      <c r="AHV29">
        <v>929200</v>
      </c>
      <c r="AHW29">
        <v>885500</v>
      </c>
      <c r="AHX29">
        <v>910100</v>
      </c>
      <c r="AHY29">
        <v>876300</v>
      </c>
      <c r="AHZ29">
        <v>877200</v>
      </c>
      <c r="AIA29">
        <v>921500</v>
      </c>
      <c r="AIB29">
        <v>878900</v>
      </c>
      <c r="AIC29">
        <v>834200</v>
      </c>
      <c r="AID29">
        <v>833400</v>
      </c>
      <c r="AIE29">
        <v>828900</v>
      </c>
      <c r="AIF29">
        <v>893900</v>
      </c>
      <c r="AIG29">
        <v>865300</v>
      </c>
      <c r="AIH29">
        <v>935600</v>
      </c>
      <c r="AII29">
        <v>918300</v>
      </c>
      <c r="AIJ29">
        <v>879500</v>
      </c>
      <c r="AIK29">
        <v>915800</v>
      </c>
      <c r="AIL29">
        <v>905600</v>
      </c>
      <c r="AIM29">
        <v>1065400</v>
      </c>
      <c r="AIN29">
        <v>974400</v>
      </c>
      <c r="AIO29">
        <v>922100</v>
      </c>
      <c r="AIP29">
        <v>913100</v>
      </c>
      <c r="AIQ29">
        <v>901300</v>
      </c>
      <c r="AIR29">
        <v>932700</v>
      </c>
      <c r="AIS29">
        <v>920400</v>
      </c>
      <c r="AIT29">
        <v>886800</v>
      </c>
      <c r="AIU29">
        <v>934800</v>
      </c>
      <c r="AIV29">
        <v>849900</v>
      </c>
      <c r="AIW29">
        <v>838200</v>
      </c>
      <c r="AIX29">
        <v>817800</v>
      </c>
      <c r="AIY29">
        <v>850200</v>
      </c>
      <c r="AIZ29">
        <v>872800</v>
      </c>
      <c r="AJA29">
        <v>867400</v>
      </c>
      <c r="AJB29">
        <v>844400</v>
      </c>
      <c r="AJC29">
        <v>854300</v>
      </c>
      <c r="AJD29">
        <v>861600</v>
      </c>
      <c r="AJE29">
        <v>983500</v>
      </c>
      <c r="AJF29">
        <v>928900</v>
      </c>
      <c r="AJG29">
        <v>899200</v>
      </c>
      <c r="AJH29">
        <v>881700</v>
      </c>
      <c r="AJI29">
        <v>861000</v>
      </c>
      <c r="AJJ29">
        <v>852700</v>
      </c>
      <c r="AJK29">
        <v>868200</v>
      </c>
      <c r="AJL29">
        <v>966900</v>
      </c>
      <c r="AJM29">
        <v>832000</v>
      </c>
      <c r="AJN29">
        <v>865700</v>
      </c>
      <c r="AJO29">
        <v>905400</v>
      </c>
      <c r="AJP29">
        <v>837000</v>
      </c>
      <c r="AJQ29">
        <v>875600</v>
      </c>
      <c r="AJR29">
        <v>857000</v>
      </c>
      <c r="AJS29">
        <v>795700</v>
      </c>
      <c r="AJT29">
        <v>808600</v>
      </c>
      <c r="AJU29">
        <v>831500</v>
      </c>
      <c r="AJV29">
        <v>843900</v>
      </c>
      <c r="AJW29">
        <v>857700</v>
      </c>
      <c r="AJX29">
        <v>930000</v>
      </c>
      <c r="AJY29">
        <v>970200</v>
      </c>
      <c r="AJZ29">
        <v>881300</v>
      </c>
      <c r="AKA29">
        <v>873900</v>
      </c>
      <c r="AKB29">
        <v>874400</v>
      </c>
      <c r="AKC29">
        <v>927600</v>
      </c>
      <c r="AKD29">
        <v>840300</v>
      </c>
      <c r="AKE29">
        <v>858600</v>
      </c>
      <c r="AKF29">
        <v>875600</v>
      </c>
      <c r="AKG29">
        <v>856900</v>
      </c>
      <c r="AKH29">
        <v>845200</v>
      </c>
      <c r="AKI29">
        <v>871300</v>
      </c>
      <c r="AKJ29">
        <v>803600</v>
      </c>
      <c r="AKK29">
        <v>820100</v>
      </c>
      <c r="AKL29">
        <v>833500</v>
      </c>
      <c r="AKM29">
        <v>816800</v>
      </c>
      <c r="AKN29">
        <v>824400</v>
      </c>
      <c r="AKO29">
        <v>779300</v>
      </c>
      <c r="AKP29">
        <v>790800</v>
      </c>
      <c r="AKQ29">
        <v>852400</v>
      </c>
      <c r="AKR29">
        <v>946800</v>
      </c>
      <c r="AKS29">
        <v>957700</v>
      </c>
      <c r="AKT29">
        <v>870300</v>
      </c>
      <c r="AKU29">
        <v>907200</v>
      </c>
      <c r="AKV29">
        <v>863100</v>
      </c>
      <c r="AKW29">
        <v>833400</v>
      </c>
      <c r="AKX29">
        <v>895800</v>
      </c>
      <c r="AKY29">
        <v>841600</v>
      </c>
      <c r="AKZ29">
        <v>824800</v>
      </c>
      <c r="ALA29">
        <v>883500</v>
      </c>
      <c r="ALB29">
        <v>845200</v>
      </c>
      <c r="ALC29">
        <v>889800</v>
      </c>
      <c r="ALD29">
        <v>805500</v>
      </c>
      <c r="ALE29">
        <v>852800</v>
      </c>
      <c r="ALF29">
        <v>814500</v>
      </c>
      <c r="ALG29">
        <v>825300</v>
      </c>
      <c r="ALH29">
        <v>837100</v>
      </c>
      <c r="ALI29">
        <v>865300</v>
      </c>
      <c r="ALJ29">
        <v>869700</v>
      </c>
      <c r="ALK29">
        <v>994900</v>
      </c>
      <c r="ALL29">
        <v>885400</v>
      </c>
      <c r="ALM29">
        <v>944200</v>
      </c>
      <c r="ALN29">
        <v>849700</v>
      </c>
      <c r="ALO29">
        <v>813500</v>
      </c>
      <c r="ALP29">
        <v>807700</v>
      </c>
      <c r="ALQ29">
        <v>824400</v>
      </c>
      <c r="ALR29">
        <v>906200</v>
      </c>
      <c r="ALS29">
        <v>798000</v>
      </c>
      <c r="ALT29">
        <v>840900</v>
      </c>
      <c r="ALU29">
        <v>788900</v>
      </c>
      <c r="ALV29">
        <v>732700</v>
      </c>
      <c r="ALW29">
        <v>841000</v>
      </c>
      <c r="ALX29">
        <v>812700</v>
      </c>
      <c r="ALY29">
        <v>775700</v>
      </c>
      <c r="ALZ29">
        <v>795400</v>
      </c>
      <c r="AMA29">
        <v>778700</v>
      </c>
      <c r="AMB29">
        <v>821200</v>
      </c>
      <c r="AMC29">
        <v>859500</v>
      </c>
      <c r="AMD29">
        <v>762400</v>
      </c>
      <c r="AME29">
        <v>872900</v>
      </c>
      <c r="AMF29">
        <v>808300</v>
      </c>
      <c r="AMG29">
        <v>838300</v>
      </c>
      <c r="AMH29">
        <v>759700</v>
      </c>
      <c r="AMI29">
        <v>733000</v>
      </c>
      <c r="AMJ29">
        <v>738900</v>
      </c>
      <c r="AMK29">
        <v>731700</v>
      </c>
      <c r="AML29">
        <v>745500</v>
      </c>
      <c r="AMM29">
        <v>812300</v>
      </c>
      <c r="AMN29">
        <v>948000</v>
      </c>
      <c r="AMO29">
        <v>1007100</v>
      </c>
      <c r="AMP29">
        <v>910800</v>
      </c>
      <c r="AMQ29">
        <v>939500</v>
      </c>
      <c r="AMR29">
        <v>885400</v>
      </c>
      <c r="AMS29">
        <v>888800</v>
      </c>
      <c r="AMT29">
        <v>967500</v>
      </c>
      <c r="AMU29">
        <v>988600</v>
      </c>
      <c r="AMV29">
        <v>931800</v>
      </c>
      <c r="AMW29">
        <v>876000</v>
      </c>
      <c r="AMX29">
        <v>980900</v>
      </c>
      <c r="AMY29">
        <v>883300</v>
      </c>
      <c r="AMZ29">
        <v>880100</v>
      </c>
      <c r="ANA29">
        <v>873600</v>
      </c>
      <c r="ANB29">
        <v>825100</v>
      </c>
      <c r="ANC29">
        <v>838900</v>
      </c>
      <c r="AND29">
        <v>922300</v>
      </c>
      <c r="ANE29">
        <v>1125500</v>
      </c>
      <c r="ANF29">
        <v>1096300</v>
      </c>
      <c r="ANG29">
        <v>1051200</v>
      </c>
      <c r="ANH29">
        <v>1034900</v>
      </c>
      <c r="ANI29">
        <v>1052900</v>
      </c>
      <c r="ANJ29">
        <v>1093100</v>
      </c>
      <c r="ANK29">
        <v>1122900</v>
      </c>
      <c r="ANL29">
        <v>1006400</v>
      </c>
      <c r="ANM29">
        <v>1005600</v>
      </c>
      <c r="ANN29">
        <v>944500</v>
      </c>
      <c r="ANO29">
        <v>968000</v>
      </c>
      <c r="ANP29">
        <v>950200</v>
      </c>
      <c r="ANQ29">
        <v>957100</v>
      </c>
      <c r="ANR29">
        <v>910900</v>
      </c>
      <c r="ANS29">
        <v>881800</v>
      </c>
      <c r="ANT29">
        <v>857900</v>
      </c>
      <c r="ANU29">
        <v>880500</v>
      </c>
      <c r="ANV29">
        <v>857400</v>
      </c>
      <c r="ANW29">
        <v>924100</v>
      </c>
      <c r="ANX29">
        <v>893600</v>
      </c>
      <c r="ANY29">
        <v>811700</v>
      </c>
      <c r="ANZ29">
        <v>790000</v>
      </c>
      <c r="AOA29">
        <v>792900</v>
      </c>
      <c r="AOB29">
        <v>787000</v>
      </c>
      <c r="AOC29">
        <v>782200</v>
      </c>
      <c r="AOD29">
        <v>758800</v>
      </c>
      <c r="AOE29">
        <v>804600</v>
      </c>
      <c r="AOF29">
        <v>742500</v>
      </c>
      <c r="AOG29">
        <v>721200</v>
      </c>
      <c r="AOH29">
        <v>713400</v>
      </c>
      <c r="AOI29">
        <v>798400</v>
      </c>
      <c r="AOJ29">
        <v>783700</v>
      </c>
      <c r="AOK29">
        <v>809600</v>
      </c>
      <c r="AOL29">
        <v>786000</v>
      </c>
      <c r="AOM29">
        <v>750800</v>
      </c>
      <c r="AON29">
        <v>749700</v>
      </c>
      <c r="AOO29">
        <v>830600</v>
      </c>
      <c r="AOP29">
        <v>735300</v>
      </c>
      <c r="AOQ29">
        <v>710500</v>
      </c>
      <c r="AOR29">
        <v>715700</v>
      </c>
      <c r="AOS29">
        <v>725000</v>
      </c>
      <c r="AOT29">
        <v>707000</v>
      </c>
      <c r="AOU29">
        <v>725200</v>
      </c>
      <c r="AOV29">
        <v>727100</v>
      </c>
      <c r="AOW29">
        <v>703400</v>
      </c>
      <c r="AOX29">
        <v>711300</v>
      </c>
      <c r="AOY29">
        <v>724700</v>
      </c>
      <c r="AOZ29">
        <v>665600</v>
      </c>
      <c r="APA29">
        <v>649800</v>
      </c>
      <c r="APB29">
        <v>669300</v>
      </c>
      <c r="APC29">
        <v>682300</v>
      </c>
      <c r="APD29">
        <v>661900</v>
      </c>
      <c r="APE29">
        <v>759300</v>
      </c>
      <c r="APF29">
        <v>775300</v>
      </c>
      <c r="APG29">
        <v>762000</v>
      </c>
      <c r="APH29">
        <v>724700</v>
      </c>
      <c r="API29">
        <v>758200</v>
      </c>
      <c r="APJ29">
        <v>691200</v>
      </c>
      <c r="APK29">
        <v>676200</v>
      </c>
      <c r="APL29">
        <v>711000</v>
      </c>
      <c r="APM29">
        <v>723000</v>
      </c>
      <c r="APN29">
        <v>676100</v>
      </c>
      <c r="APO29">
        <v>679400</v>
      </c>
      <c r="APP29">
        <v>679600</v>
      </c>
      <c r="APQ29">
        <v>649300</v>
      </c>
      <c r="APR29">
        <v>718700</v>
      </c>
      <c r="APS29">
        <v>708800</v>
      </c>
      <c r="APT29">
        <v>654500</v>
      </c>
      <c r="APU29">
        <v>637700</v>
      </c>
      <c r="APV29">
        <v>628800</v>
      </c>
      <c r="APW29">
        <v>621200</v>
      </c>
      <c r="APX29">
        <v>622900</v>
      </c>
      <c r="APY29">
        <v>625500</v>
      </c>
      <c r="APZ29">
        <v>618900</v>
      </c>
      <c r="AQA29">
        <v>613600</v>
      </c>
      <c r="AQB29">
        <v>594400</v>
      </c>
      <c r="AQC29">
        <v>640600</v>
      </c>
      <c r="AQD29">
        <v>678700</v>
      </c>
      <c r="AQE29">
        <v>824200</v>
      </c>
      <c r="AQF29">
        <v>763400</v>
      </c>
      <c r="AQG29">
        <v>729500</v>
      </c>
      <c r="AQH29">
        <v>720800</v>
      </c>
      <c r="AQI29">
        <v>710900</v>
      </c>
      <c r="AQJ29">
        <v>702000</v>
      </c>
      <c r="AQK29">
        <v>697500</v>
      </c>
      <c r="AQL29">
        <v>669800</v>
      </c>
      <c r="AQM29">
        <v>730100</v>
      </c>
      <c r="AQN29">
        <v>716600</v>
      </c>
      <c r="AQO29">
        <v>703600</v>
      </c>
      <c r="AQP29">
        <v>695100</v>
      </c>
      <c r="AQQ29">
        <v>670700</v>
      </c>
      <c r="AQR29">
        <v>691200</v>
      </c>
      <c r="AQS29">
        <v>664600</v>
      </c>
      <c r="AQT29">
        <v>658900</v>
      </c>
      <c r="AQU29">
        <v>653800</v>
      </c>
      <c r="AQV29">
        <v>639900</v>
      </c>
      <c r="AQW29">
        <v>672700</v>
      </c>
      <c r="AQX29">
        <v>630900</v>
      </c>
      <c r="AQY29">
        <v>607700</v>
      </c>
      <c r="AQZ29">
        <v>662100</v>
      </c>
      <c r="ARA29">
        <v>662000</v>
      </c>
      <c r="ARB29">
        <v>651700</v>
      </c>
      <c r="ARC29">
        <v>766500</v>
      </c>
      <c r="ARD29">
        <v>740000</v>
      </c>
      <c r="ARE29">
        <v>719000</v>
      </c>
      <c r="ARF29">
        <v>694100</v>
      </c>
      <c r="ARG29">
        <v>769100</v>
      </c>
      <c r="ARH29">
        <v>718900</v>
      </c>
      <c r="ARI29">
        <v>681000</v>
      </c>
      <c r="ARJ29">
        <v>660300</v>
      </c>
      <c r="ARK29">
        <v>653800</v>
      </c>
      <c r="ARL29">
        <v>665000</v>
      </c>
      <c r="ARM29">
        <v>668200</v>
      </c>
      <c r="ARN29">
        <v>664900</v>
      </c>
      <c r="ARO29">
        <v>656900</v>
      </c>
      <c r="ARP29">
        <v>631300</v>
      </c>
      <c r="ARQ29">
        <v>682200</v>
      </c>
      <c r="ARR29">
        <v>620600</v>
      </c>
      <c r="ARS29">
        <v>711100</v>
      </c>
      <c r="ART29">
        <v>681500</v>
      </c>
      <c r="ARU29">
        <v>660600</v>
      </c>
      <c r="ARV29">
        <v>653900</v>
      </c>
      <c r="ARW29">
        <v>684800</v>
      </c>
      <c r="ARX29">
        <v>642000</v>
      </c>
      <c r="ARY29">
        <v>647400</v>
      </c>
      <c r="ARZ29">
        <v>630100</v>
      </c>
      <c r="ASA29">
        <v>705700</v>
      </c>
      <c r="ASB29">
        <v>720700</v>
      </c>
      <c r="ASC29">
        <v>690700</v>
      </c>
      <c r="ASD29">
        <v>700800</v>
      </c>
      <c r="ASE29">
        <v>691700</v>
      </c>
      <c r="ASF29">
        <v>684900</v>
      </c>
      <c r="ASG29">
        <v>692200</v>
      </c>
      <c r="ASH29">
        <v>673600</v>
      </c>
      <c r="ASI29">
        <v>661100</v>
      </c>
      <c r="ASJ29">
        <v>643700</v>
      </c>
      <c r="ASK29">
        <v>676400</v>
      </c>
      <c r="ASL29">
        <v>728400</v>
      </c>
      <c r="ASM29">
        <v>691200</v>
      </c>
      <c r="ASN29">
        <v>652700</v>
      </c>
      <c r="ASO29">
        <v>642700</v>
      </c>
      <c r="ASP29">
        <v>635700</v>
      </c>
      <c r="ASQ29">
        <v>636100</v>
      </c>
      <c r="ASR29">
        <v>636200</v>
      </c>
      <c r="ASS29">
        <v>624200</v>
      </c>
      <c r="AST29">
        <v>611900</v>
      </c>
      <c r="ASU29">
        <v>647200</v>
      </c>
      <c r="ASV29">
        <v>597100</v>
      </c>
      <c r="ASW29">
        <v>633200</v>
      </c>
      <c r="ASX29">
        <v>633000</v>
      </c>
      <c r="ASY29">
        <v>611900</v>
      </c>
      <c r="ASZ29">
        <v>634700</v>
      </c>
      <c r="ATA29">
        <v>867700</v>
      </c>
      <c r="ATB29">
        <v>726800</v>
      </c>
      <c r="ATC29">
        <v>700800</v>
      </c>
      <c r="ATD29">
        <v>718500</v>
      </c>
      <c r="ATE29">
        <v>805300</v>
      </c>
      <c r="ATF29">
        <v>716500</v>
      </c>
      <c r="ATG29">
        <v>694900</v>
      </c>
      <c r="ATH29">
        <v>680900</v>
      </c>
      <c r="ATI29">
        <v>660900</v>
      </c>
      <c r="ATJ29">
        <v>722800</v>
      </c>
      <c r="ATK29">
        <v>705800</v>
      </c>
      <c r="ATL29">
        <v>694600</v>
      </c>
      <c r="ATM29">
        <v>679800</v>
      </c>
      <c r="ATN29">
        <v>737300</v>
      </c>
      <c r="ATO29">
        <v>724800</v>
      </c>
      <c r="ATP29">
        <v>740600</v>
      </c>
      <c r="ATQ29">
        <v>783700</v>
      </c>
      <c r="ATR29">
        <v>681500</v>
      </c>
      <c r="ATS29">
        <v>646100</v>
      </c>
      <c r="ATT29">
        <v>633700</v>
      </c>
      <c r="ATU29">
        <v>670600</v>
      </c>
      <c r="ATV29">
        <v>691400</v>
      </c>
      <c r="ATW29">
        <v>695900</v>
      </c>
      <c r="ATX29">
        <v>861200</v>
      </c>
      <c r="ATY29">
        <v>841400</v>
      </c>
      <c r="ATZ29">
        <v>765800</v>
      </c>
      <c r="AUA29">
        <v>748200</v>
      </c>
      <c r="AUB29">
        <v>727300</v>
      </c>
      <c r="AUC29">
        <v>725600</v>
      </c>
      <c r="AUD29">
        <v>700000</v>
      </c>
      <c r="AUE29">
        <v>791200</v>
      </c>
      <c r="AUF29">
        <v>894400</v>
      </c>
      <c r="AUG29">
        <v>800100</v>
      </c>
      <c r="AUH29">
        <v>739400</v>
      </c>
      <c r="AUI29">
        <v>771300</v>
      </c>
      <c r="AUJ29">
        <v>695400</v>
      </c>
      <c r="AUK29">
        <v>709200</v>
      </c>
      <c r="AUL29">
        <v>697200</v>
      </c>
      <c r="AUM29">
        <v>669700</v>
      </c>
      <c r="AUN29">
        <v>710000</v>
      </c>
      <c r="AUO29">
        <v>703200</v>
      </c>
      <c r="AUP29">
        <v>712000</v>
      </c>
      <c r="AUQ29">
        <v>686400</v>
      </c>
      <c r="AUR29">
        <v>747100</v>
      </c>
      <c r="AUS29">
        <v>805400</v>
      </c>
      <c r="AUT29">
        <v>854800</v>
      </c>
      <c r="AUU29">
        <v>816800</v>
      </c>
      <c r="AUV29">
        <v>772600</v>
      </c>
      <c r="AUW29">
        <v>765000</v>
      </c>
      <c r="AUX29">
        <v>741800</v>
      </c>
      <c r="AUY29">
        <v>739900</v>
      </c>
      <c r="AUZ29">
        <v>752700</v>
      </c>
      <c r="AVA29">
        <v>726300</v>
      </c>
      <c r="AVB29">
        <v>734600</v>
      </c>
      <c r="AVC29">
        <v>801100</v>
      </c>
      <c r="AVD29">
        <v>719200</v>
      </c>
      <c r="AVE29">
        <v>719700</v>
      </c>
      <c r="AVF29">
        <v>717400</v>
      </c>
      <c r="AVG29">
        <v>687100</v>
      </c>
      <c r="AVH29">
        <v>685700</v>
      </c>
      <c r="AVI29">
        <v>713500</v>
      </c>
      <c r="AVJ29">
        <v>670400</v>
      </c>
      <c r="AVK29">
        <v>715800</v>
      </c>
      <c r="AVL29">
        <v>688600</v>
      </c>
      <c r="AVM29">
        <v>737100</v>
      </c>
      <c r="AVN29">
        <v>701800</v>
      </c>
      <c r="AVO29">
        <v>686200</v>
      </c>
      <c r="AVP29">
        <v>681900</v>
      </c>
      <c r="AVQ29">
        <v>737500</v>
      </c>
      <c r="AVR29">
        <v>706300</v>
      </c>
      <c r="AVS29">
        <v>730800</v>
      </c>
      <c r="AVT29">
        <v>733300</v>
      </c>
      <c r="AVU29">
        <v>710600</v>
      </c>
      <c r="AVV29">
        <v>709700</v>
      </c>
      <c r="AVW29">
        <v>717400</v>
      </c>
      <c r="AVX29">
        <v>670000</v>
      </c>
      <c r="AVY29">
        <v>782400</v>
      </c>
      <c r="AVZ29">
        <v>652200</v>
      </c>
      <c r="AWA29">
        <v>634600</v>
      </c>
      <c r="AWB29">
        <v>621400</v>
      </c>
      <c r="AWC29">
        <v>646200</v>
      </c>
      <c r="AWD29">
        <v>635800</v>
      </c>
      <c r="AWE29">
        <v>622900</v>
      </c>
      <c r="AWF29">
        <v>612400</v>
      </c>
      <c r="AWG29">
        <v>637600</v>
      </c>
      <c r="AWH29">
        <v>595500</v>
      </c>
      <c r="AWI29">
        <v>584900</v>
      </c>
      <c r="AWJ29">
        <v>573400</v>
      </c>
      <c r="AWK29">
        <v>575000</v>
      </c>
      <c r="AWL29">
        <v>562100</v>
      </c>
      <c r="AWM29">
        <v>584500</v>
      </c>
      <c r="AWN29">
        <v>578900</v>
      </c>
      <c r="AWO29">
        <v>636900</v>
      </c>
      <c r="AWP29">
        <v>725200</v>
      </c>
      <c r="AWQ29">
        <v>813000</v>
      </c>
      <c r="AWR29">
        <v>728000</v>
      </c>
      <c r="AWS29">
        <v>710400</v>
      </c>
      <c r="AWT29">
        <v>695600</v>
      </c>
      <c r="AWU29">
        <v>676000</v>
      </c>
      <c r="AWV29">
        <v>682600</v>
      </c>
      <c r="AWW29">
        <v>670700</v>
      </c>
      <c r="AWX29">
        <v>659800</v>
      </c>
      <c r="AWY29">
        <v>653700</v>
      </c>
      <c r="AWZ29">
        <v>640500</v>
      </c>
      <c r="AXA29">
        <v>668500</v>
      </c>
      <c r="AXB29">
        <v>634100</v>
      </c>
      <c r="AXC29">
        <v>621700</v>
      </c>
      <c r="AXD29">
        <v>602500</v>
      </c>
      <c r="AXE29">
        <v>623500</v>
      </c>
      <c r="AXF29">
        <v>597600</v>
      </c>
      <c r="AXG29">
        <v>603900</v>
      </c>
      <c r="AXH29">
        <v>607500</v>
      </c>
      <c r="AXI29">
        <v>591300</v>
      </c>
      <c r="AXJ29">
        <v>582700</v>
      </c>
      <c r="AXK29">
        <v>627100</v>
      </c>
      <c r="AXL29">
        <v>633200</v>
      </c>
      <c r="AXM29">
        <v>616300</v>
      </c>
      <c r="AXN29">
        <v>598000</v>
      </c>
      <c r="AXO29">
        <v>605400</v>
      </c>
      <c r="AXP29">
        <v>711000</v>
      </c>
      <c r="AXQ29">
        <v>702800</v>
      </c>
      <c r="AXR29">
        <v>693200</v>
      </c>
      <c r="AXS29">
        <v>664700</v>
      </c>
      <c r="AXT29">
        <v>646800</v>
      </c>
      <c r="AXU29">
        <v>720000</v>
      </c>
      <c r="AXV29">
        <v>633700</v>
      </c>
      <c r="AXW29">
        <v>612500</v>
      </c>
      <c r="AXX29">
        <v>621700</v>
      </c>
      <c r="AXY29">
        <v>604900</v>
      </c>
      <c r="AXZ29">
        <v>596100</v>
      </c>
      <c r="AYA29">
        <v>608300</v>
      </c>
      <c r="AYB29">
        <v>596700</v>
      </c>
      <c r="AYC29">
        <v>601300</v>
      </c>
      <c r="AYD29">
        <v>588500</v>
      </c>
      <c r="AYE29">
        <v>615600</v>
      </c>
      <c r="AYF29">
        <v>577000</v>
      </c>
      <c r="AYG29">
        <v>559300</v>
      </c>
      <c r="AYH29">
        <v>606100</v>
      </c>
      <c r="AYI29">
        <v>620600</v>
      </c>
      <c r="AYJ29">
        <v>608800</v>
      </c>
      <c r="AYK29">
        <v>612100</v>
      </c>
      <c r="AYL29">
        <v>603100</v>
      </c>
      <c r="AYM29">
        <v>637200</v>
      </c>
      <c r="AYN29">
        <v>659700</v>
      </c>
      <c r="AYO29">
        <v>695000</v>
      </c>
      <c r="AYP29">
        <v>649600</v>
      </c>
      <c r="AYQ29">
        <v>740400</v>
      </c>
      <c r="AYR29">
        <v>704100</v>
      </c>
      <c r="AYS29">
        <v>728500</v>
      </c>
      <c r="AYT29">
        <v>772100</v>
      </c>
      <c r="AYU29">
        <v>733500</v>
      </c>
      <c r="AYV29">
        <v>722200</v>
      </c>
      <c r="AYW29">
        <v>710700</v>
      </c>
      <c r="AYX29">
        <v>690100</v>
      </c>
      <c r="AYY29">
        <v>720300</v>
      </c>
      <c r="AYZ29">
        <v>674800</v>
      </c>
      <c r="AZA29">
        <v>657800</v>
      </c>
      <c r="AZB29">
        <v>671900</v>
      </c>
      <c r="AZC29">
        <v>651600</v>
      </c>
      <c r="AZD29">
        <v>640100</v>
      </c>
      <c r="AZE29">
        <v>638000</v>
      </c>
      <c r="AZF29">
        <v>632900</v>
      </c>
      <c r="AZG29">
        <v>624500</v>
      </c>
      <c r="AZH29">
        <v>608800</v>
      </c>
      <c r="AZI29">
        <v>644500</v>
      </c>
      <c r="AZJ29">
        <v>665100</v>
      </c>
      <c r="AZK29">
        <v>602100</v>
      </c>
      <c r="AZL29">
        <v>596000</v>
      </c>
      <c r="AZM29">
        <v>585100</v>
      </c>
      <c r="AZN29">
        <v>592900</v>
      </c>
      <c r="AZO29">
        <v>601500</v>
      </c>
      <c r="AZP29">
        <v>734600</v>
      </c>
      <c r="AZQ29">
        <v>707200</v>
      </c>
      <c r="AZR29">
        <v>678100</v>
      </c>
      <c r="AZS29">
        <v>698500</v>
      </c>
      <c r="AZT29">
        <v>668700</v>
      </c>
      <c r="AZU29">
        <v>644300</v>
      </c>
      <c r="AZV29">
        <v>635400</v>
      </c>
      <c r="AZW29">
        <v>623400</v>
      </c>
      <c r="AZX29">
        <v>636900</v>
      </c>
      <c r="AZY29">
        <v>671400</v>
      </c>
      <c r="AZZ29">
        <v>678900</v>
      </c>
      <c r="BAA29">
        <v>661800</v>
      </c>
      <c r="BAB29">
        <v>641800</v>
      </c>
      <c r="BAC29">
        <v>707100</v>
      </c>
      <c r="BAD29">
        <v>668900</v>
      </c>
      <c r="BAE29">
        <v>646400</v>
      </c>
      <c r="BAF29">
        <v>668600</v>
      </c>
      <c r="BAG29">
        <v>684400</v>
      </c>
      <c r="BAH29">
        <v>641100</v>
      </c>
      <c r="BAI29">
        <v>635000</v>
      </c>
      <c r="BAJ29">
        <v>668400</v>
      </c>
      <c r="BAK29">
        <v>635900</v>
      </c>
      <c r="BAL29">
        <v>624700</v>
      </c>
      <c r="BAM29">
        <v>660500</v>
      </c>
      <c r="BAN29">
        <v>604000</v>
      </c>
      <c r="BAO29">
        <v>727200</v>
      </c>
      <c r="BAP29">
        <v>690200</v>
      </c>
      <c r="BAQ29">
        <v>666700</v>
      </c>
      <c r="BAR29">
        <v>663200</v>
      </c>
      <c r="BAS29">
        <v>661400</v>
      </c>
      <c r="BAT29">
        <v>668300</v>
      </c>
      <c r="BAU29">
        <v>641300</v>
      </c>
      <c r="BAV29">
        <v>629600</v>
      </c>
      <c r="BAW29">
        <v>664100</v>
      </c>
      <c r="BAX29">
        <v>607800</v>
      </c>
      <c r="BAY29">
        <v>597000</v>
      </c>
      <c r="BAZ29">
        <v>591000</v>
      </c>
      <c r="BBA29">
        <v>613500</v>
      </c>
      <c r="BBB29">
        <v>602900</v>
      </c>
      <c r="BBC29">
        <v>605600</v>
      </c>
      <c r="BBD29">
        <v>636900</v>
      </c>
      <c r="BBE29">
        <v>739500</v>
      </c>
      <c r="BBF29">
        <v>588300</v>
      </c>
      <c r="BBG29">
        <v>652100</v>
      </c>
      <c r="BBH29">
        <v>722200</v>
      </c>
      <c r="BBI29">
        <v>583500</v>
      </c>
      <c r="BBJ29">
        <v>576900</v>
      </c>
      <c r="BBK29">
        <v>576600</v>
      </c>
      <c r="BBL29">
        <v>563300</v>
      </c>
      <c r="BBM29">
        <v>752400</v>
      </c>
      <c r="BBN29">
        <v>1031400</v>
      </c>
      <c r="BBO29">
        <v>1106400</v>
      </c>
      <c r="BBP29">
        <v>949400</v>
      </c>
      <c r="BBQ29">
        <v>1029700</v>
      </c>
      <c r="BBR29">
        <v>917400</v>
      </c>
      <c r="BBS29">
        <v>874100</v>
      </c>
      <c r="BBT29">
        <v>852200</v>
      </c>
      <c r="BBU29">
        <v>830100</v>
      </c>
      <c r="BBV29">
        <v>853000</v>
      </c>
      <c r="BBW29">
        <v>1033400</v>
      </c>
      <c r="BBX29">
        <v>991500</v>
      </c>
      <c r="BBY29">
        <v>958900</v>
      </c>
      <c r="BBZ29">
        <v>926200</v>
      </c>
      <c r="BCA29">
        <v>928500</v>
      </c>
      <c r="BCB29">
        <v>847300</v>
      </c>
      <c r="BCC29">
        <v>853900</v>
      </c>
      <c r="BCD29">
        <v>805600</v>
      </c>
      <c r="BCE29">
        <v>805900</v>
      </c>
      <c r="BCF29">
        <v>793300</v>
      </c>
      <c r="BCG29">
        <v>884300</v>
      </c>
      <c r="BCH29">
        <v>818500</v>
      </c>
      <c r="BCI29">
        <v>1059100</v>
      </c>
      <c r="BCJ29">
        <v>1289700</v>
      </c>
      <c r="BCK29">
        <v>953100</v>
      </c>
      <c r="BCL29">
        <v>861900</v>
      </c>
      <c r="BCM29">
        <v>844400</v>
      </c>
      <c r="BCN29">
        <v>818900</v>
      </c>
      <c r="BCO29">
        <v>827500</v>
      </c>
      <c r="BCP29">
        <v>842700</v>
      </c>
      <c r="BCQ29">
        <v>1172500</v>
      </c>
      <c r="BCR29">
        <v>968800</v>
      </c>
      <c r="BCS29">
        <v>937700</v>
      </c>
      <c r="BCT29">
        <v>908700</v>
      </c>
      <c r="BCU29">
        <v>939400</v>
      </c>
      <c r="BCV29">
        <v>878200</v>
      </c>
      <c r="BCW29">
        <v>858100</v>
      </c>
      <c r="BCX29">
        <v>842800</v>
      </c>
      <c r="BCY29">
        <v>936600</v>
      </c>
      <c r="BCZ29">
        <v>876900</v>
      </c>
      <c r="BDA29">
        <v>896600</v>
      </c>
      <c r="BDB29">
        <v>1074000</v>
      </c>
      <c r="BDC29">
        <v>1050300</v>
      </c>
      <c r="BDD29">
        <v>1248300</v>
      </c>
      <c r="BDE29">
        <v>1468600</v>
      </c>
      <c r="BDF29">
        <v>1051900</v>
      </c>
      <c r="BDG29">
        <v>990500</v>
      </c>
      <c r="BDH29">
        <v>966100</v>
      </c>
      <c r="BDI29">
        <v>949300</v>
      </c>
      <c r="BDJ29">
        <v>914100</v>
      </c>
      <c r="BDK29">
        <v>928400</v>
      </c>
      <c r="BDL29">
        <v>891400</v>
      </c>
      <c r="BDM29">
        <v>864600</v>
      </c>
      <c r="BDN29">
        <v>835600</v>
      </c>
      <c r="BDO29">
        <v>888400</v>
      </c>
      <c r="BDP29">
        <v>842200</v>
      </c>
      <c r="BDQ29">
        <v>815700</v>
      </c>
      <c r="BDR29">
        <v>790200</v>
      </c>
      <c r="BDS29">
        <v>769800</v>
      </c>
      <c r="BDT29">
        <v>756300</v>
      </c>
      <c r="BDU29">
        <v>764500</v>
      </c>
      <c r="BDV29">
        <v>761300</v>
      </c>
      <c r="BDW29">
        <v>742800</v>
      </c>
      <c r="BDX29">
        <v>736300</v>
      </c>
      <c r="BDY29">
        <v>794500</v>
      </c>
      <c r="BDZ29">
        <v>706900</v>
      </c>
      <c r="BEA29">
        <v>687300</v>
      </c>
      <c r="BEB29">
        <v>677800</v>
      </c>
      <c r="BEC29">
        <v>667700</v>
      </c>
      <c r="BED29">
        <v>650500</v>
      </c>
      <c r="BEE29">
        <v>662700</v>
      </c>
      <c r="BEF29">
        <v>654600</v>
      </c>
      <c r="BEG29">
        <v>647300</v>
      </c>
      <c r="BEH29">
        <v>631800</v>
      </c>
      <c r="BEI29">
        <v>663900</v>
      </c>
      <c r="BEJ29">
        <v>607900</v>
      </c>
      <c r="BEK29">
        <v>605300</v>
      </c>
      <c r="BEL29">
        <v>596800</v>
      </c>
      <c r="BEM29">
        <v>697000</v>
      </c>
      <c r="BEN29">
        <v>737900</v>
      </c>
      <c r="BEO29">
        <v>730200</v>
      </c>
      <c r="BEP29">
        <v>698500</v>
      </c>
      <c r="BEQ29">
        <v>688200</v>
      </c>
      <c r="BER29">
        <v>680500</v>
      </c>
      <c r="BES29">
        <v>700100</v>
      </c>
      <c r="BET29">
        <v>780300</v>
      </c>
      <c r="BEU29">
        <v>660200</v>
      </c>
      <c r="BEV29">
        <v>700500</v>
      </c>
      <c r="BEW29">
        <v>667000</v>
      </c>
      <c r="BEX29">
        <v>643900</v>
      </c>
      <c r="BEY29">
        <v>642300</v>
      </c>
      <c r="BEZ29">
        <v>641900</v>
      </c>
      <c r="BFA29">
        <v>628400</v>
      </c>
      <c r="BFB29">
        <v>615500</v>
      </c>
      <c r="BFC29">
        <v>650800</v>
      </c>
      <c r="BFD29">
        <v>645800</v>
      </c>
      <c r="BFE29">
        <v>619700</v>
      </c>
      <c r="BFF29">
        <v>627200</v>
      </c>
      <c r="BFG29">
        <v>611600</v>
      </c>
      <c r="BFH29">
        <v>606500</v>
      </c>
      <c r="BFI29">
        <v>613000</v>
      </c>
      <c r="BFJ29">
        <v>604500</v>
      </c>
      <c r="BFK29">
        <v>602300</v>
      </c>
      <c r="BFL29">
        <v>689300</v>
      </c>
      <c r="BFM29">
        <v>910700</v>
      </c>
      <c r="BFN29">
        <v>704200</v>
      </c>
      <c r="BFO29">
        <v>700500</v>
      </c>
      <c r="BFP29">
        <v>679500</v>
      </c>
      <c r="BFQ29">
        <v>668300</v>
      </c>
      <c r="BFR29">
        <v>671400</v>
      </c>
      <c r="BFS29">
        <v>656800</v>
      </c>
      <c r="BFT29">
        <v>651100</v>
      </c>
      <c r="BFU29">
        <v>670300</v>
      </c>
      <c r="BFV29">
        <v>644500</v>
      </c>
      <c r="BFW29">
        <v>666900</v>
      </c>
      <c r="BFX29">
        <v>619900</v>
      </c>
      <c r="BFY29">
        <v>609800</v>
      </c>
      <c r="BFZ29">
        <v>601200</v>
      </c>
      <c r="BGA29">
        <v>598300</v>
      </c>
      <c r="BGB29">
        <v>588900</v>
      </c>
      <c r="BGC29">
        <v>599100</v>
      </c>
      <c r="BGD29">
        <v>631500</v>
      </c>
      <c r="BGE29">
        <v>611000</v>
      </c>
      <c r="BGF29">
        <v>594100</v>
      </c>
      <c r="BGG29">
        <v>625900</v>
      </c>
      <c r="BGH29">
        <v>575700</v>
      </c>
      <c r="BGI29">
        <v>575600</v>
      </c>
      <c r="BGJ29">
        <v>574300</v>
      </c>
      <c r="BGK29">
        <v>572000</v>
      </c>
      <c r="BGL29">
        <v>655800</v>
      </c>
      <c r="BGM29">
        <v>773500</v>
      </c>
      <c r="BGN29">
        <v>733600</v>
      </c>
      <c r="BGO29">
        <v>692000</v>
      </c>
      <c r="BGP29">
        <v>684600</v>
      </c>
      <c r="BGQ29">
        <v>738100</v>
      </c>
      <c r="BGR29">
        <v>790900</v>
      </c>
      <c r="BGS29">
        <v>654400</v>
      </c>
      <c r="BGT29">
        <v>644400</v>
      </c>
      <c r="BGU29">
        <v>628400</v>
      </c>
      <c r="BGV29">
        <v>617800</v>
      </c>
      <c r="BGW29">
        <v>618500</v>
      </c>
      <c r="BGX29">
        <v>631200</v>
      </c>
      <c r="BGY29">
        <v>610400</v>
      </c>
      <c r="BGZ29">
        <v>595300</v>
      </c>
      <c r="BHA29">
        <v>633100</v>
      </c>
      <c r="BHB29">
        <v>578900</v>
      </c>
      <c r="BHC29">
        <v>620500</v>
      </c>
      <c r="BHD29">
        <v>600000</v>
      </c>
      <c r="BHE29">
        <v>607600</v>
      </c>
      <c r="BHF29">
        <v>598800</v>
      </c>
      <c r="BHG29">
        <v>605400</v>
      </c>
      <c r="BHH29">
        <v>606200</v>
      </c>
      <c r="BHI29">
        <v>598100</v>
      </c>
      <c r="BHJ29">
        <v>613400</v>
      </c>
      <c r="BHK29">
        <v>654600</v>
      </c>
      <c r="BHL29">
        <v>706200</v>
      </c>
      <c r="BHM29">
        <v>702200</v>
      </c>
      <c r="BHN29">
        <v>682100</v>
      </c>
      <c r="BHO29">
        <v>663400</v>
      </c>
      <c r="BHP29">
        <v>655900</v>
      </c>
      <c r="BHQ29">
        <v>653400</v>
      </c>
      <c r="BHR29">
        <v>647600</v>
      </c>
      <c r="BHS29">
        <v>672300</v>
      </c>
      <c r="BHT29">
        <v>648500</v>
      </c>
      <c r="BHU29">
        <v>673600</v>
      </c>
      <c r="BHV29">
        <v>633900</v>
      </c>
      <c r="BHW29">
        <v>611000</v>
      </c>
      <c r="BHX29">
        <v>604400</v>
      </c>
      <c r="BHY29">
        <v>601100</v>
      </c>
      <c r="BHZ29">
        <v>593900</v>
      </c>
      <c r="BIA29">
        <v>600300</v>
      </c>
      <c r="BIB29">
        <v>601000</v>
      </c>
      <c r="BIC29">
        <v>599700</v>
      </c>
      <c r="BID29">
        <v>602900</v>
      </c>
      <c r="BIE29">
        <v>628300</v>
      </c>
      <c r="BIF29">
        <v>586700</v>
      </c>
      <c r="BIG29">
        <v>591300</v>
      </c>
      <c r="BIH29">
        <v>576400</v>
      </c>
      <c r="BII29">
        <v>575200</v>
      </c>
      <c r="BIJ29">
        <v>566500</v>
      </c>
      <c r="BIK29">
        <v>655600</v>
      </c>
      <c r="BIL29">
        <v>879600</v>
      </c>
      <c r="BIM29">
        <v>789800</v>
      </c>
      <c r="BIN29">
        <v>740900</v>
      </c>
      <c r="BIO29">
        <v>767900</v>
      </c>
      <c r="BIP29">
        <v>704900</v>
      </c>
      <c r="BIQ29">
        <v>702300</v>
      </c>
      <c r="BIR29">
        <v>692000</v>
      </c>
      <c r="BIS29">
        <v>679700</v>
      </c>
      <c r="BIT29">
        <v>667700</v>
      </c>
      <c r="BIU29">
        <v>661000</v>
      </c>
      <c r="BIV29">
        <v>659100</v>
      </c>
      <c r="BIW29">
        <v>647400</v>
      </c>
      <c r="BIX29">
        <v>634200</v>
      </c>
      <c r="BIY29">
        <v>668400</v>
      </c>
      <c r="BIZ29">
        <v>613700</v>
      </c>
      <c r="BJA29">
        <v>629600</v>
      </c>
      <c r="BJB29">
        <v>614600</v>
      </c>
      <c r="BJC29">
        <v>604900</v>
      </c>
      <c r="BJD29">
        <v>615400</v>
      </c>
      <c r="BJE29">
        <v>610500</v>
      </c>
      <c r="BJF29">
        <v>615200</v>
      </c>
      <c r="BJG29">
        <v>608100</v>
      </c>
      <c r="BJH29">
        <v>589100</v>
      </c>
      <c r="BJI29">
        <v>626700</v>
      </c>
      <c r="BJJ29">
        <v>591800</v>
      </c>
      <c r="BJK29">
        <v>583800</v>
      </c>
      <c r="BJL29">
        <v>835300</v>
      </c>
      <c r="BJM29">
        <v>692800</v>
      </c>
      <c r="BJN29">
        <v>675400</v>
      </c>
      <c r="BJO29">
        <v>738200</v>
      </c>
      <c r="BJP29">
        <v>779500</v>
      </c>
      <c r="BJQ29">
        <v>728300</v>
      </c>
      <c r="BJR29">
        <v>699100</v>
      </c>
      <c r="BJS29">
        <v>733200</v>
      </c>
      <c r="BJT29">
        <v>681200</v>
      </c>
      <c r="BJU29">
        <v>657400</v>
      </c>
      <c r="BJV29">
        <v>650000</v>
      </c>
      <c r="BJW29">
        <v>638000</v>
      </c>
      <c r="BJX29">
        <v>633600</v>
      </c>
      <c r="BJY29">
        <v>636500</v>
      </c>
      <c r="BJZ29">
        <v>648500</v>
      </c>
      <c r="BKA29">
        <v>627400</v>
      </c>
      <c r="BKB29">
        <v>615100</v>
      </c>
      <c r="BKC29">
        <v>649800</v>
      </c>
      <c r="BKD29">
        <v>597000</v>
      </c>
      <c r="BKE29">
        <v>596100</v>
      </c>
      <c r="BKF29">
        <v>601600</v>
      </c>
      <c r="BKG29">
        <v>627800</v>
      </c>
      <c r="BKH29">
        <v>598300</v>
      </c>
      <c r="BKI29">
        <v>601100</v>
      </c>
      <c r="BKJ29">
        <v>608900</v>
      </c>
      <c r="BKK29">
        <v>743900</v>
      </c>
      <c r="BKL29">
        <v>718200</v>
      </c>
      <c r="BKM29">
        <v>740700</v>
      </c>
      <c r="BKN29">
        <v>673500</v>
      </c>
      <c r="BKO29">
        <v>662200</v>
      </c>
      <c r="BKP29">
        <v>665800</v>
      </c>
      <c r="BKQ29">
        <v>640700</v>
      </c>
      <c r="BKR29">
        <v>635300</v>
      </c>
      <c r="BKS29">
        <v>641500</v>
      </c>
      <c r="BKT29">
        <v>645800</v>
      </c>
      <c r="BKU29">
        <v>638000</v>
      </c>
      <c r="BKV29">
        <v>647000</v>
      </c>
      <c r="BKW29">
        <v>704300</v>
      </c>
      <c r="BKX29">
        <v>643000</v>
      </c>
      <c r="BKY29">
        <v>624900</v>
      </c>
      <c r="BKZ29">
        <v>617700</v>
      </c>
      <c r="BLA29">
        <v>618400</v>
      </c>
      <c r="BLB29">
        <v>619300</v>
      </c>
      <c r="BLC29">
        <v>612400</v>
      </c>
      <c r="BLD29">
        <v>608400</v>
      </c>
      <c r="BLE29">
        <v>630200</v>
      </c>
      <c r="BLF29">
        <v>593700</v>
      </c>
      <c r="BLG29">
        <v>631500</v>
      </c>
      <c r="BLH29">
        <v>574000</v>
      </c>
      <c r="BLI29">
        <v>574700</v>
      </c>
      <c r="BLJ29">
        <v>579500</v>
      </c>
      <c r="BLK29">
        <v>733400</v>
      </c>
      <c r="BLL29">
        <v>691300</v>
      </c>
      <c r="BLM29">
        <v>687000</v>
      </c>
      <c r="BLN29">
        <v>681300</v>
      </c>
      <c r="BLO29">
        <v>692800</v>
      </c>
      <c r="BLP29">
        <v>668100</v>
      </c>
      <c r="BLQ29">
        <v>686700</v>
      </c>
      <c r="BLR29">
        <v>636300</v>
      </c>
      <c r="BLS29">
        <v>637800</v>
      </c>
      <c r="BLT29">
        <v>614500</v>
      </c>
      <c r="BLU29">
        <v>625300</v>
      </c>
      <c r="BLV29">
        <v>637300</v>
      </c>
      <c r="BLW29">
        <v>738900</v>
      </c>
      <c r="BLX29">
        <v>611500</v>
      </c>
      <c r="BLY29">
        <v>605500</v>
      </c>
      <c r="BLZ29">
        <v>596200</v>
      </c>
      <c r="BMA29">
        <v>646200</v>
      </c>
      <c r="BMB29">
        <v>665800</v>
      </c>
      <c r="BMC29">
        <v>814700</v>
      </c>
      <c r="BMD29">
        <v>663500</v>
      </c>
      <c r="BME29">
        <v>658800</v>
      </c>
      <c r="BMF29">
        <v>642600</v>
      </c>
      <c r="BMG29">
        <v>642600</v>
      </c>
      <c r="BMH29">
        <v>636300</v>
      </c>
      <c r="BMI29">
        <v>659000</v>
      </c>
      <c r="BMJ29">
        <v>766400</v>
      </c>
      <c r="BMK29">
        <v>778600</v>
      </c>
      <c r="BML29">
        <v>756000</v>
      </c>
      <c r="BMM29">
        <v>734000</v>
      </c>
      <c r="BMN29">
        <v>715900</v>
      </c>
      <c r="BMO29">
        <v>700700</v>
      </c>
      <c r="BMP29">
        <v>684200</v>
      </c>
      <c r="BMQ29">
        <v>702000</v>
      </c>
      <c r="BMR29">
        <v>683400</v>
      </c>
      <c r="BMS29">
        <v>664900</v>
      </c>
      <c r="BMT29">
        <v>676300</v>
      </c>
      <c r="BMU29">
        <v>695200</v>
      </c>
      <c r="BMV29">
        <v>632000</v>
      </c>
      <c r="BMW29">
        <v>624900</v>
      </c>
      <c r="BMX29">
        <v>617500</v>
      </c>
      <c r="BMY29">
        <v>605400</v>
      </c>
      <c r="BMZ29">
        <v>624000</v>
      </c>
      <c r="BNA29">
        <v>613200</v>
      </c>
      <c r="BNB29">
        <v>624600</v>
      </c>
      <c r="BNC29">
        <v>611100</v>
      </c>
      <c r="BND29">
        <v>600400</v>
      </c>
      <c r="BNE29">
        <v>635500</v>
      </c>
      <c r="BNF29">
        <v>627200</v>
      </c>
      <c r="BNG29">
        <v>738200</v>
      </c>
      <c r="BNH29">
        <v>600000</v>
      </c>
      <c r="BNI29">
        <v>751700</v>
      </c>
      <c r="BNJ29">
        <v>702300</v>
      </c>
      <c r="BNK29">
        <v>695400</v>
      </c>
      <c r="BNL29">
        <v>684900</v>
      </c>
      <c r="BNM29">
        <v>667300</v>
      </c>
      <c r="BNN29">
        <v>665800</v>
      </c>
      <c r="BNO29">
        <v>691100</v>
      </c>
      <c r="BNP29">
        <v>629800</v>
      </c>
      <c r="BNQ29">
        <v>639600</v>
      </c>
      <c r="BNR29">
        <v>621800</v>
      </c>
      <c r="BNS29">
        <v>609800</v>
      </c>
      <c r="BNT29">
        <v>611500</v>
      </c>
      <c r="BNU29">
        <v>613600</v>
      </c>
      <c r="BNV29">
        <v>613800</v>
      </c>
      <c r="BNW29">
        <v>619900</v>
      </c>
      <c r="BNX29">
        <v>657700</v>
      </c>
      <c r="BNY29">
        <v>710300</v>
      </c>
      <c r="BNZ29">
        <v>659300</v>
      </c>
      <c r="BOA29">
        <v>629700</v>
      </c>
      <c r="BOB29">
        <v>620000</v>
      </c>
      <c r="BOC29">
        <v>613200</v>
      </c>
      <c r="BOD29">
        <v>604200</v>
      </c>
      <c r="BOE29">
        <v>609800</v>
      </c>
      <c r="BOF29">
        <v>606400</v>
      </c>
      <c r="BOG29">
        <v>603100</v>
      </c>
      <c r="BOH29">
        <v>640200</v>
      </c>
      <c r="BOI29">
        <v>909600</v>
      </c>
      <c r="BOJ29">
        <v>705900</v>
      </c>
      <c r="BOK29">
        <v>689200</v>
      </c>
      <c r="BOL29">
        <v>680000</v>
      </c>
      <c r="BOM29">
        <v>699400</v>
      </c>
      <c r="BON29">
        <v>687000</v>
      </c>
      <c r="BOO29">
        <v>690000</v>
      </c>
      <c r="BOP29">
        <v>673700</v>
      </c>
      <c r="BOQ29">
        <v>690700</v>
      </c>
      <c r="BOR29">
        <v>658200</v>
      </c>
      <c r="BOS29">
        <v>717000</v>
      </c>
      <c r="BOT29">
        <v>649200</v>
      </c>
      <c r="BOU29">
        <v>638200</v>
      </c>
      <c r="BOV29">
        <v>629200</v>
      </c>
      <c r="BOW29">
        <v>623000</v>
      </c>
      <c r="BOX29">
        <v>623900</v>
      </c>
      <c r="BOY29">
        <v>621900</v>
      </c>
      <c r="BOZ29">
        <v>619300</v>
      </c>
      <c r="BPA29">
        <v>634900</v>
      </c>
      <c r="BPB29">
        <v>743800</v>
      </c>
      <c r="BPC29">
        <v>646300</v>
      </c>
      <c r="BPD29">
        <v>576200</v>
      </c>
      <c r="BPE29">
        <v>590500</v>
      </c>
      <c r="BPF29">
        <v>588000</v>
      </c>
      <c r="BPG29">
        <v>614100</v>
      </c>
      <c r="BPH29">
        <v>883100</v>
      </c>
      <c r="BPI29">
        <v>717400</v>
      </c>
      <c r="BPJ29">
        <v>710900</v>
      </c>
      <c r="BPK29">
        <v>691900</v>
      </c>
      <c r="BPL29">
        <v>684900</v>
      </c>
      <c r="BPM29">
        <v>701400</v>
      </c>
      <c r="BPN29">
        <v>655900</v>
      </c>
      <c r="BPO29">
        <v>641700</v>
      </c>
      <c r="BPP29">
        <v>629800</v>
      </c>
      <c r="BPQ29">
        <v>617000</v>
      </c>
      <c r="BPR29">
        <v>622200</v>
      </c>
      <c r="BPS29">
        <v>701800</v>
      </c>
      <c r="BPT29">
        <v>671800</v>
      </c>
      <c r="BPU29">
        <v>654200</v>
      </c>
      <c r="BPV29">
        <v>633200</v>
      </c>
      <c r="BPW29">
        <v>671400</v>
      </c>
      <c r="BPX29">
        <v>656300</v>
      </c>
      <c r="BPY29">
        <v>620900</v>
      </c>
      <c r="BPZ29">
        <v>623600</v>
      </c>
      <c r="BQA29">
        <v>610100</v>
      </c>
      <c r="BQB29">
        <v>602900</v>
      </c>
      <c r="BQC29">
        <v>639000</v>
      </c>
      <c r="BQD29">
        <v>688200</v>
      </c>
      <c r="BQE29">
        <v>664200</v>
      </c>
      <c r="BQF29">
        <v>682600</v>
      </c>
      <c r="BQG29">
        <v>808900</v>
      </c>
      <c r="BQH29">
        <v>716400</v>
      </c>
      <c r="BQI29">
        <v>694100</v>
      </c>
      <c r="BQJ29">
        <v>680700</v>
      </c>
      <c r="BQK29">
        <v>670400</v>
      </c>
      <c r="BQL29">
        <v>659900</v>
      </c>
      <c r="BQM29">
        <v>698500</v>
      </c>
      <c r="BQN29">
        <v>680200</v>
      </c>
      <c r="BQO29">
        <v>660200</v>
      </c>
      <c r="BQP29">
        <v>653100</v>
      </c>
      <c r="BQQ29">
        <v>683100</v>
      </c>
      <c r="BQR29">
        <v>617800</v>
      </c>
      <c r="BQS29">
        <v>784900</v>
      </c>
      <c r="BQT29">
        <v>650800</v>
      </c>
      <c r="BQU29">
        <v>626900</v>
      </c>
      <c r="BQV29">
        <v>636700</v>
      </c>
      <c r="BQW29">
        <v>629800</v>
      </c>
      <c r="BQX29">
        <v>624000</v>
      </c>
      <c r="BQY29">
        <v>615500</v>
      </c>
      <c r="BQZ29">
        <v>597400</v>
      </c>
      <c r="BRA29">
        <v>649000</v>
      </c>
      <c r="BRB29">
        <v>589500</v>
      </c>
      <c r="BRC29">
        <v>584900</v>
      </c>
      <c r="BRD29">
        <v>620200</v>
      </c>
      <c r="BRE29">
        <v>583000</v>
      </c>
      <c r="BRF29">
        <v>700200</v>
      </c>
      <c r="BRG29">
        <v>706400</v>
      </c>
      <c r="BRH29">
        <v>684800</v>
      </c>
      <c r="BRI29">
        <v>671700</v>
      </c>
      <c r="BRJ29">
        <v>659700</v>
      </c>
      <c r="BRK29">
        <v>718700</v>
      </c>
      <c r="BRL29">
        <v>638600</v>
      </c>
      <c r="BRM29">
        <v>640900</v>
      </c>
      <c r="BRN29">
        <v>606400</v>
      </c>
      <c r="BRO29">
        <v>614400</v>
      </c>
      <c r="BRP29">
        <v>611500</v>
      </c>
      <c r="BRQ29">
        <v>614100</v>
      </c>
      <c r="BRR29">
        <v>614700</v>
      </c>
      <c r="BRS29">
        <v>605100</v>
      </c>
      <c r="BRT29">
        <v>596400</v>
      </c>
      <c r="BRU29">
        <v>659200</v>
      </c>
      <c r="BRV29">
        <v>596900</v>
      </c>
      <c r="BRW29">
        <v>588400</v>
      </c>
      <c r="BRX29">
        <v>568000</v>
      </c>
      <c r="BRY29">
        <v>602600</v>
      </c>
      <c r="BRZ29">
        <v>607200</v>
      </c>
      <c r="BSA29">
        <v>597700</v>
      </c>
      <c r="BSB29">
        <v>605500</v>
      </c>
      <c r="BSC29">
        <v>599800</v>
      </c>
      <c r="BSD29">
        <v>587200</v>
      </c>
      <c r="BSE29">
        <v>639100</v>
      </c>
      <c r="BSF29">
        <v>592100</v>
      </c>
      <c r="BSG29">
        <v>716300</v>
      </c>
      <c r="BSH29">
        <v>684200</v>
      </c>
      <c r="BSI29">
        <v>670300</v>
      </c>
      <c r="BSJ29">
        <v>659400</v>
      </c>
      <c r="BSK29">
        <v>660200</v>
      </c>
      <c r="BSL29">
        <v>652100</v>
      </c>
      <c r="BSM29">
        <v>677700</v>
      </c>
      <c r="BSN29">
        <v>680200</v>
      </c>
      <c r="BSO29">
        <v>837700</v>
      </c>
      <c r="BSP29">
        <v>674500</v>
      </c>
      <c r="BSQ29">
        <v>653100</v>
      </c>
      <c r="BSR29">
        <v>646600</v>
      </c>
      <c r="BSS29">
        <v>632500</v>
      </c>
      <c r="BST29">
        <v>633900</v>
      </c>
      <c r="BSU29">
        <v>650100</v>
      </c>
      <c r="BSV29">
        <v>641500</v>
      </c>
      <c r="BSW29">
        <v>640400</v>
      </c>
      <c r="BSX29">
        <v>639400</v>
      </c>
      <c r="BSY29">
        <v>678000</v>
      </c>
      <c r="BSZ29">
        <v>621500</v>
      </c>
      <c r="BTA29">
        <v>607500</v>
      </c>
      <c r="BTB29">
        <v>637600</v>
      </c>
      <c r="BTC29">
        <v>605200</v>
      </c>
      <c r="BTD29">
        <v>616500</v>
      </c>
      <c r="BTE29">
        <v>623300</v>
      </c>
      <c r="BTF29">
        <v>741700</v>
      </c>
      <c r="BTG29">
        <v>705500</v>
      </c>
      <c r="BTH29">
        <v>684500</v>
      </c>
      <c r="BTI29">
        <v>708000</v>
      </c>
      <c r="BTJ29">
        <v>648900</v>
      </c>
      <c r="BTK29">
        <v>687300</v>
      </c>
      <c r="BTL29">
        <v>792700</v>
      </c>
      <c r="BTM29">
        <v>645600</v>
      </c>
      <c r="BTN29">
        <v>626700</v>
      </c>
      <c r="BTO29">
        <v>633000</v>
      </c>
      <c r="BTP29">
        <v>626500</v>
      </c>
      <c r="BTQ29">
        <v>618100</v>
      </c>
      <c r="BTR29">
        <v>658700</v>
      </c>
      <c r="BTS29">
        <v>673300</v>
      </c>
      <c r="BTT29">
        <v>622900</v>
      </c>
      <c r="BTU29">
        <v>606600</v>
      </c>
      <c r="BTV29">
        <v>604100</v>
      </c>
      <c r="BTW29">
        <v>597100</v>
      </c>
      <c r="BTX29">
        <v>586800</v>
      </c>
      <c r="BTY29">
        <v>597000</v>
      </c>
      <c r="BTZ29">
        <v>592600</v>
      </c>
      <c r="BUA29">
        <v>585400</v>
      </c>
      <c r="BUB29">
        <v>580200</v>
      </c>
      <c r="BUC29">
        <v>620800</v>
      </c>
      <c r="BUD29">
        <v>594800</v>
      </c>
      <c r="BUE29">
        <v>553500</v>
      </c>
      <c r="BUF29">
        <v>694500</v>
      </c>
      <c r="BUG29">
        <v>692600</v>
      </c>
      <c r="BUH29">
        <v>689900</v>
      </c>
      <c r="BUI29">
        <v>673600</v>
      </c>
      <c r="BUJ29">
        <v>679300</v>
      </c>
      <c r="BUK29">
        <v>751900</v>
      </c>
      <c r="BUL29">
        <v>748900</v>
      </c>
      <c r="BUM29">
        <v>758200</v>
      </c>
      <c r="BUN29">
        <v>690400</v>
      </c>
      <c r="BUO29">
        <v>683100</v>
      </c>
      <c r="BUP29">
        <v>665400</v>
      </c>
      <c r="BUQ29">
        <v>667800</v>
      </c>
      <c r="BUR29">
        <v>647500</v>
      </c>
      <c r="BUS29">
        <v>644200</v>
      </c>
      <c r="BUT29">
        <v>653900</v>
      </c>
      <c r="BUU29">
        <v>675600</v>
      </c>
      <c r="BUV29">
        <v>746800</v>
      </c>
      <c r="BUW29">
        <v>655500</v>
      </c>
      <c r="BUX29">
        <v>608700</v>
      </c>
      <c r="BUY29">
        <v>618300</v>
      </c>
      <c r="BUZ29">
        <v>606000</v>
      </c>
      <c r="BVA29">
        <v>593000</v>
      </c>
      <c r="BVB29">
        <v>595500</v>
      </c>
      <c r="BVC29">
        <v>600000</v>
      </c>
      <c r="BVD29">
        <v>609300</v>
      </c>
      <c r="BVE29">
        <v>783100</v>
      </c>
      <c r="BVF29">
        <v>791300</v>
      </c>
      <c r="BVG29">
        <v>802700</v>
      </c>
      <c r="BVH29">
        <v>726600</v>
      </c>
      <c r="BVI29">
        <v>712600</v>
      </c>
      <c r="BVJ29">
        <v>705800</v>
      </c>
      <c r="BVK29">
        <v>683100</v>
      </c>
      <c r="BVL29">
        <v>678200</v>
      </c>
      <c r="BVM29">
        <v>678000</v>
      </c>
      <c r="BVN29">
        <v>668100</v>
      </c>
      <c r="BVO29">
        <v>682800</v>
      </c>
      <c r="BVP29">
        <v>650400</v>
      </c>
      <c r="BVQ29">
        <v>678100</v>
      </c>
      <c r="BVR29">
        <v>638300</v>
      </c>
      <c r="BVS29">
        <v>612500</v>
      </c>
      <c r="BVT29">
        <v>606700</v>
      </c>
      <c r="BVU29">
        <v>606000</v>
      </c>
      <c r="BVV29">
        <v>597600</v>
      </c>
      <c r="BVW29">
        <v>600600</v>
      </c>
      <c r="BVX29">
        <v>600600</v>
      </c>
      <c r="BVY29">
        <v>592200</v>
      </c>
      <c r="BVZ29">
        <v>593500</v>
      </c>
      <c r="BWA29">
        <v>616900</v>
      </c>
      <c r="BWB29">
        <v>752700</v>
      </c>
      <c r="BWC29">
        <v>763500</v>
      </c>
      <c r="BWD29">
        <v>786000</v>
      </c>
      <c r="BWE29">
        <v>714900</v>
      </c>
      <c r="BWF29">
        <v>687800</v>
      </c>
      <c r="BWG29">
        <v>690400</v>
      </c>
      <c r="BWH29">
        <v>695000</v>
      </c>
      <c r="BWI29">
        <v>669300</v>
      </c>
      <c r="BWJ29">
        <v>655200</v>
      </c>
      <c r="BWK29">
        <v>689300</v>
      </c>
      <c r="BWL29">
        <v>633000</v>
      </c>
      <c r="BWM29">
        <v>627500</v>
      </c>
      <c r="BWN29">
        <v>620800</v>
      </c>
      <c r="BWO29">
        <v>603400</v>
      </c>
      <c r="BWP29">
        <v>613700</v>
      </c>
      <c r="BWQ29">
        <v>614400</v>
      </c>
      <c r="BWR29">
        <v>667400</v>
      </c>
      <c r="BWS29">
        <v>645000</v>
      </c>
      <c r="BWT29">
        <v>616400</v>
      </c>
      <c r="BWU29">
        <v>690700</v>
      </c>
      <c r="BWV29">
        <v>603200</v>
      </c>
      <c r="BWW29">
        <v>588900</v>
      </c>
      <c r="BWX29">
        <v>601600</v>
      </c>
      <c r="BWY29">
        <v>574000</v>
      </c>
      <c r="BWZ29">
        <v>622800</v>
      </c>
      <c r="BXA29">
        <v>640100</v>
      </c>
      <c r="BXB29">
        <v>643400</v>
      </c>
      <c r="BXC29">
        <v>832400</v>
      </c>
      <c r="BXD29">
        <v>711700</v>
      </c>
      <c r="BXE29">
        <v>738100</v>
      </c>
      <c r="BXF29">
        <v>663300</v>
      </c>
      <c r="BXG29">
        <v>647100</v>
      </c>
      <c r="BXH29">
        <v>645000</v>
      </c>
      <c r="BXI29">
        <v>629500</v>
      </c>
      <c r="BXJ29">
        <v>626300</v>
      </c>
      <c r="BXK29">
        <v>625000</v>
      </c>
      <c r="BXL29">
        <v>663700</v>
      </c>
      <c r="BXM29">
        <v>621800</v>
      </c>
      <c r="BXN29">
        <v>601400</v>
      </c>
      <c r="BXO29">
        <v>646900</v>
      </c>
      <c r="BXP29">
        <v>587400</v>
      </c>
      <c r="BXQ29">
        <v>579000</v>
      </c>
      <c r="BXR29">
        <v>581000</v>
      </c>
      <c r="BXS29">
        <v>567400</v>
      </c>
      <c r="BXT29">
        <v>570300</v>
      </c>
      <c r="BXU29">
        <v>573100</v>
      </c>
      <c r="BXV29">
        <v>594000</v>
      </c>
      <c r="BXW29">
        <v>585300</v>
      </c>
      <c r="BXX29">
        <v>566000</v>
      </c>
    </row>
    <row r="30" spans="1:2000" x14ac:dyDescent="0.25">
      <c r="A30">
        <v>4011500</v>
      </c>
      <c r="B30">
        <v>125571800</v>
      </c>
      <c r="C30">
        <v>4319900</v>
      </c>
      <c r="D30">
        <v>20997500</v>
      </c>
      <c r="E30">
        <v>20404400</v>
      </c>
      <c r="F30">
        <v>20608200</v>
      </c>
      <c r="G30">
        <v>20175500</v>
      </c>
      <c r="H30">
        <v>20239400</v>
      </c>
      <c r="I30">
        <v>20387500</v>
      </c>
      <c r="J30">
        <v>20320000</v>
      </c>
      <c r="K30">
        <v>20270800</v>
      </c>
      <c r="L30">
        <v>20189200</v>
      </c>
      <c r="M30">
        <v>20197700</v>
      </c>
      <c r="N30">
        <v>20274700</v>
      </c>
      <c r="O30">
        <v>22633800</v>
      </c>
      <c r="P30">
        <v>20687300</v>
      </c>
      <c r="Q30">
        <v>22499600</v>
      </c>
      <c r="R30">
        <v>20297700</v>
      </c>
      <c r="S30">
        <v>19750700</v>
      </c>
      <c r="T30">
        <v>20234600</v>
      </c>
      <c r="U30">
        <v>22167900</v>
      </c>
      <c r="V30">
        <v>20172500</v>
      </c>
      <c r="W30">
        <v>19742000</v>
      </c>
      <c r="X30">
        <v>19785900</v>
      </c>
      <c r="Y30">
        <v>22588500</v>
      </c>
      <c r="Z30">
        <v>22696100</v>
      </c>
      <c r="AA30">
        <v>19816400</v>
      </c>
      <c r="AB30">
        <v>19773100</v>
      </c>
      <c r="AC30">
        <v>21319400</v>
      </c>
      <c r="AD30">
        <v>20685800</v>
      </c>
      <c r="AE30">
        <v>20379100</v>
      </c>
      <c r="AF30">
        <v>22638000</v>
      </c>
      <c r="AG30">
        <v>22763700</v>
      </c>
      <c r="AH30">
        <v>20346200</v>
      </c>
      <c r="AI30">
        <v>21178000</v>
      </c>
      <c r="AJ30">
        <v>19279000</v>
      </c>
      <c r="AK30">
        <v>22553600</v>
      </c>
      <c r="AL30">
        <v>22138700</v>
      </c>
      <c r="AM30">
        <v>20641000</v>
      </c>
      <c r="AN30">
        <v>22306600</v>
      </c>
      <c r="AO30">
        <v>20365900</v>
      </c>
      <c r="AP30">
        <v>22633500</v>
      </c>
      <c r="AQ30">
        <v>22515800</v>
      </c>
      <c r="AR30">
        <v>21625700</v>
      </c>
      <c r="AS30">
        <v>19935300</v>
      </c>
      <c r="AT30">
        <v>22692300</v>
      </c>
      <c r="AU30">
        <v>22362000</v>
      </c>
      <c r="AV30">
        <v>21109500</v>
      </c>
      <c r="AW30">
        <v>20560700</v>
      </c>
      <c r="AX30">
        <v>24382300</v>
      </c>
      <c r="AY30">
        <v>20181200</v>
      </c>
      <c r="AZ30">
        <v>20068900</v>
      </c>
      <c r="BA30">
        <v>22960700</v>
      </c>
      <c r="BB30">
        <v>23181100</v>
      </c>
      <c r="BC30">
        <v>21444000</v>
      </c>
      <c r="BD30">
        <v>20250600</v>
      </c>
      <c r="BE30">
        <v>24814400</v>
      </c>
      <c r="BF30">
        <v>20890300</v>
      </c>
      <c r="BG30">
        <v>19882300</v>
      </c>
      <c r="BH30">
        <v>24404900</v>
      </c>
      <c r="BI30">
        <v>21281700</v>
      </c>
      <c r="BJ30">
        <v>20741300</v>
      </c>
      <c r="BK30">
        <v>24481500</v>
      </c>
      <c r="BL30">
        <v>21122800</v>
      </c>
      <c r="BM30">
        <v>22881500</v>
      </c>
      <c r="BN30">
        <v>22726400</v>
      </c>
      <c r="BO30">
        <v>21882800</v>
      </c>
      <c r="BP30">
        <v>22485400</v>
      </c>
      <c r="BQ30">
        <v>23103000</v>
      </c>
      <c r="BR30">
        <v>21333300</v>
      </c>
      <c r="BS30">
        <v>24856200</v>
      </c>
      <c r="BT30">
        <v>21081500</v>
      </c>
      <c r="BU30">
        <v>23044200</v>
      </c>
      <c r="BV30">
        <v>22573700</v>
      </c>
      <c r="BW30">
        <v>21020200</v>
      </c>
      <c r="BX30">
        <v>24802000</v>
      </c>
      <c r="BY30">
        <v>21115400</v>
      </c>
      <c r="BZ30">
        <v>24055100</v>
      </c>
      <c r="CA30">
        <v>30206300</v>
      </c>
      <c r="CB30">
        <v>30661300</v>
      </c>
      <c r="CC30">
        <v>110290200</v>
      </c>
      <c r="CD30">
        <v>42432200</v>
      </c>
      <c r="CE30">
        <v>30108800</v>
      </c>
      <c r="CF30">
        <v>22025400</v>
      </c>
      <c r="CG30">
        <v>25163400</v>
      </c>
      <c r="CH30">
        <v>21000300</v>
      </c>
      <c r="CI30">
        <v>23673200</v>
      </c>
      <c r="CJ30">
        <v>21255300</v>
      </c>
      <c r="CK30">
        <v>23671400</v>
      </c>
      <c r="CL30">
        <v>21258500</v>
      </c>
      <c r="CM30">
        <v>24050700</v>
      </c>
      <c r="CN30">
        <v>22255200</v>
      </c>
      <c r="CO30">
        <v>23848700</v>
      </c>
      <c r="CP30">
        <v>22589200</v>
      </c>
      <c r="CQ30">
        <v>23979800</v>
      </c>
      <c r="CR30">
        <v>24975200</v>
      </c>
      <c r="CS30">
        <v>25103200</v>
      </c>
      <c r="CT30">
        <v>23670100</v>
      </c>
      <c r="CU30">
        <v>23747100</v>
      </c>
      <c r="CV30">
        <v>24368600</v>
      </c>
      <c r="CW30">
        <v>21393600</v>
      </c>
      <c r="CX30">
        <v>24717800</v>
      </c>
      <c r="CY30">
        <v>21198600</v>
      </c>
      <c r="CZ30">
        <v>24724100</v>
      </c>
      <c r="DA30">
        <v>24367400</v>
      </c>
      <c r="DB30">
        <v>25896300</v>
      </c>
      <c r="DC30">
        <v>25136400</v>
      </c>
      <c r="DD30">
        <v>21690100</v>
      </c>
      <c r="DE30">
        <v>24329000</v>
      </c>
      <c r="DF30">
        <v>26185500</v>
      </c>
      <c r="DG30">
        <v>21163800</v>
      </c>
      <c r="DH30">
        <v>24705300</v>
      </c>
      <c r="DI30">
        <v>23793200</v>
      </c>
      <c r="DJ30">
        <v>24593200</v>
      </c>
      <c r="DK30">
        <v>24443900</v>
      </c>
      <c r="DL30">
        <v>23738500</v>
      </c>
      <c r="DM30">
        <v>24004900</v>
      </c>
      <c r="DN30">
        <v>25204000</v>
      </c>
      <c r="DO30">
        <v>24105400</v>
      </c>
      <c r="DP30">
        <v>24703600</v>
      </c>
      <c r="DQ30">
        <v>24553400</v>
      </c>
      <c r="DR30">
        <v>25322000</v>
      </c>
      <c r="DS30">
        <v>24523000</v>
      </c>
      <c r="DT30">
        <v>25122800</v>
      </c>
      <c r="DU30">
        <v>24239000</v>
      </c>
      <c r="DV30">
        <v>25617600</v>
      </c>
      <c r="DW30">
        <v>25467200</v>
      </c>
      <c r="DX30">
        <v>28809200</v>
      </c>
      <c r="DY30">
        <v>41150500</v>
      </c>
      <c r="DZ30">
        <v>25629300</v>
      </c>
      <c r="EA30">
        <v>24364100</v>
      </c>
      <c r="EB30">
        <v>27355500</v>
      </c>
      <c r="EC30">
        <v>21545500</v>
      </c>
      <c r="ED30">
        <v>26891200</v>
      </c>
      <c r="EE30">
        <v>24731400</v>
      </c>
      <c r="EF30">
        <v>27484500</v>
      </c>
      <c r="EG30">
        <v>25371100</v>
      </c>
      <c r="EH30">
        <v>25587700</v>
      </c>
      <c r="EI30">
        <v>26068400</v>
      </c>
      <c r="EJ30">
        <v>26056000</v>
      </c>
      <c r="EK30">
        <v>25444900</v>
      </c>
      <c r="EL30">
        <v>26532600</v>
      </c>
      <c r="EM30">
        <v>26073400</v>
      </c>
      <c r="EN30">
        <v>29179100</v>
      </c>
      <c r="EO30">
        <v>26772900</v>
      </c>
      <c r="EP30">
        <v>26734800</v>
      </c>
      <c r="EQ30">
        <v>23653800</v>
      </c>
      <c r="ER30">
        <v>24964500</v>
      </c>
      <c r="ES30">
        <v>26097700</v>
      </c>
      <c r="ET30">
        <v>25652900</v>
      </c>
      <c r="EU30">
        <v>26843200</v>
      </c>
      <c r="EV30">
        <v>27909200</v>
      </c>
      <c r="EW30">
        <v>24447700</v>
      </c>
      <c r="EX30">
        <v>28238400</v>
      </c>
      <c r="EY30">
        <v>24304100</v>
      </c>
      <c r="EZ30">
        <v>27686100</v>
      </c>
      <c r="FA30">
        <v>27592700</v>
      </c>
      <c r="FB30">
        <v>25615900</v>
      </c>
      <c r="FC30">
        <v>26120600</v>
      </c>
      <c r="FD30">
        <v>27147900</v>
      </c>
      <c r="FE30">
        <v>26800200</v>
      </c>
      <c r="FF30">
        <v>25618600</v>
      </c>
      <c r="FG30">
        <v>24468700</v>
      </c>
      <c r="FH30">
        <v>25759700</v>
      </c>
      <c r="FI30">
        <v>26832600</v>
      </c>
      <c r="FJ30">
        <v>29368800</v>
      </c>
      <c r="FK30">
        <v>26588500</v>
      </c>
      <c r="FL30">
        <v>28487600</v>
      </c>
      <c r="FM30">
        <v>27367200</v>
      </c>
      <c r="FN30">
        <v>27811600</v>
      </c>
      <c r="FO30">
        <v>27016800</v>
      </c>
      <c r="FP30">
        <v>26287300</v>
      </c>
      <c r="FQ30">
        <v>26214000</v>
      </c>
      <c r="FR30">
        <v>27670100</v>
      </c>
      <c r="FS30">
        <v>26455500</v>
      </c>
      <c r="FT30">
        <v>27084800</v>
      </c>
      <c r="FU30">
        <v>25998100</v>
      </c>
      <c r="FV30">
        <v>27129200</v>
      </c>
      <c r="FW30">
        <v>26527400</v>
      </c>
      <c r="FX30">
        <v>27464800</v>
      </c>
      <c r="FY30">
        <v>26861800</v>
      </c>
      <c r="FZ30">
        <v>27377200</v>
      </c>
      <c r="GA30">
        <v>27259700</v>
      </c>
      <c r="GB30">
        <v>28759800</v>
      </c>
      <c r="GC30">
        <v>26955300</v>
      </c>
      <c r="GD30">
        <v>27037700</v>
      </c>
      <c r="GE30">
        <v>27275600</v>
      </c>
      <c r="GF30">
        <v>27537500</v>
      </c>
      <c r="GG30">
        <v>29134800</v>
      </c>
      <c r="GH30">
        <v>27417500</v>
      </c>
      <c r="GI30">
        <v>27631500</v>
      </c>
      <c r="GJ30">
        <v>25475300</v>
      </c>
      <c r="GK30">
        <v>25799300</v>
      </c>
      <c r="GL30">
        <v>27035200</v>
      </c>
      <c r="GM30">
        <v>26423800</v>
      </c>
      <c r="GN30">
        <v>28448400</v>
      </c>
      <c r="GO30">
        <v>27738100</v>
      </c>
      <c r="GP30">
        <v>29950300</v>
      </c>
      <c r="GQ30">
        <v>27723200</v>
      </c>
      <c r="GR30">
        <v>30791800</v>
      </c>
      <c r="GS30">
        <v>29791500</v>
      </c>
      <c r="GT30">
        <v>27299300</v>
      </c>
      <c r="GU30">
        <v>29403900</v>
      </c>
      <c r="GV30">
        <v>27502300</v>
      </c>
      <c r="GW30">
        <v>29524200</v>
      </c>
      <c r="GX30">
        <v>27559800</v>
      </c>
      <c r="GY30">
        <v>27327600</v>
      </c>
      <c r="GZ30">
        <v>27632200</v>
      </c>
      <c r="HA30">
        <v>28219800</v>
      </c>
      <c r="HB30">
        <v>28349300</v>
      </c>
      <c r="HC30">
        <v>27014800</v>
      </c>
      <c r="HD30">
        <v>27634800</v>
      </c>
      <c r="HE30">
        <v>27620200</v>
      </c>
      <c r="HF30">
        <v>27184000</v>
      </c>
      <c r="HG30">
        <v>28393900</v>
      </c>
      <c r="HH30">
        <v>27684200</v>
      </c>
      <c r="HI30">
        <v>27479400</v>
      </c>
      <c r="HJ30">
        <v>27417600</v>
      </c>
      <c r="HK30">
        <v>27327100</v>
      </c>
      <c r="HL30">
        <v>26760600</v>
      </c>
      <c r="HM30">
        <v>27823600</v>
      </c>
      <c r="HN30">
        <v>27536200</v>
      </c>
      <c r="HO30">
        <v>27253700</v>
      </c>
      <c r="HP30">
        <v>27471700</v>
      </c>
      <c r="HQ30">
        <v>27717300</v>
      </c>
      <c r="HR30">
        <v>27913100</v>
      </c>
      <c r="HS30">
        <v>27063500</v>
      </c>
      <c r="HT30">
        <v>27421500</v>
      </c>
      <c r="HU30">
        <v>28130900</v>
      </c>
      <c r="HV30">
        <v>27833300</v>
      </c>
      <c r="HW30">
        <v>26961300</v>
      </c>
      <c r="HX30">
        <v>28309300</v>
      </c>
      <c r="HY30">
        <v>27641200</v>
      </c>
      <c r="HZ30">
        <v>27601000</v>
      </c>
      <c r="IA30">
        <v>27859200</v>
      </c>
      <c r="IB30">
        <v>27501300</v>
      </c>
      <c r="IC30">
        <v>28517600</v>
      </c>
      <c r="ID30">
        <v>28318100</v>
      </c>
      <c r="IE30">
        <v>28262500</v>
      </c>
      <c r="IF30">
        <v>27421000</v>
      </c>
      <c r="IG30">
        <v>28157600</v>
      </c>
      <c r="IH30">
        <v>27849400</v>
      </c>
      <c r="II30">
        <v>26584600</v>
      </c>
      <c r="IJ30">
        <v>29663000</v>
      </c>
      <c r="IK30">
        <v>27954100</v>
      </c>
      <c r="IL30">
        <v>27430000</v>
      </c>
      <c r="IM30">
        <v>28118200</v>
      </c>
      <c r="IN30">
        <v>27491000</v>
      </c>
      <c r="IO30">
        <v>28213800</v>
      </c>
      <c r="IP30">
        <v>27796700</v>
      </c>
      <c r="IQ30">
        <v>27204400</v>
      </c>
      <c r="IR30">
        <v>27959300</v>
      </c>
      <c r="IS30">
        <v>27429100</v>
      </c>
      <c r="IT30">
        <v>28023800</v>
      </c>
      <c r="IU30">
        <v>27792000</v>
      </c>
      <c r="IV30">
        <v>27594900</v>
      </c>
      <c r="IW30">
        <v>28238100</v>
      </c>
      <c r="IX30">
        <v>28046700</v>
      </c>
      <c r="IY30">
        <v>26388500</v>
      </c>
      <c r="IZ30">
        <v>29447500</v>
      </c>
      <c r="JA30">
        <v>27516600</v>
      </c>
      <c r="JB30">
        <v>28082200</v>
      </c>
      <c r="JC30">
        <v>28737400</v>
      </c>
      <c r="JD30">
        <v>29231600</v>
      </c>
      <c r="JE30">
        <v>28566300</v>
      </c>
      <c r="JF30">
        <v>28661800</v>
      </c>
      <c r="JG30">
        <v>28362500</v>
      </c>
      <c r="JH30">
        <v>29262000</v>
      </c>
      <c r="JI30">
        <v>30196400</v>
      </c>
      <c r="JJ30">
        <v>29400600</v>
      </c>
      <c r="JK30">
        <v>27502900</v>
      </c>
      <c r="JL30">
        <v>27505900</v>
      </c>
      <c r="JM30">
        <v>29562800</v>
      </c>
      <c r="JN30">
        <v>28325400</v>
      </c>
      <c r="JO30">
        <v>27043000</v>
      </c>
      <c r="JP30">
        <v>27760200</v>
      </c>
      <c r="JQ30">
        <v>27440800</v>
      </c>
      <c r="JR30">
        <v>27840700</v>
      </c>
      <c r="JS30">
        <v>27487200</v>
      </c>
      <c r="JT30">
        <v>27692100</v>
      </c>
      <c r="JU30">
        <v>28122300</v>
      </c>
      <c r="JV30">
        <v>28563200</v>
      </c>
      <c r="JW30">
        <v>28146900</v>
      </c>
      <c r="JX30">
        <v>28203000</v>
      </c>
      <c r="JY30">
        <v>27151100</v>
      </c>
      <c r="JZ30">
        <v>28035700</v>
      </c>
      <c r="KA30">
        <v>29178600</v>
      </c>
      <c r="KB30">
        <v>27704500</v>
      </c>
      <c r="KC30">
        <v>28258200</v>
      </c>
      <c r="KD30">
        <v>28090500</v>
      </c>
      <c r="KE30">
        <v>27088000</v>
      </c>
      <c r="KF30">
        <v>27950000</v>
      </c>
      <c r="KG30">
        <v>29113600</v>
      </c>
      <c r="KH30">
        <v>28214800</v>
      </c>
      <c r="KI30">
        <v>27633700</v>
      </c>
      <c r="KJ30">
        <v>27570800</v>
      </c>
      <c r="KK30">
        <v>28373900</v>
      </c>
      <c r="KL30">
        <v>27215200</v>
      </c>
      <c r="KM30">
        <v>28034100</v>
      </c>
      <c r="KN30">
        <v>28080200</v>
      </c>
      <c r="KO30">
        <v>28531200</v>
      </c>
      <c r="KP30">
        <v>28679300</v>
      </c>
      <c r="KQ30">
        <v>28249900</v>
      </c>
      <c r="KR30">
        <v>27815000</v>
      </c>
      <c r="KS30">
        <v>28163300</v>
      </c>
      <c r="KT30">
        <v>27865300</v>
      </c>
      <c r="KU30">
        <v>27270800</v>
      </c>
      <c r="KV30">
        <v>29083100</v>
      </c>
      <c r="KW30">
        <v>31376000</v>
      </c>
      <c r="KX30">
        <v>37476400</v>
      </c>
      <c r="KY30">
        <v>28040800</v>
      </c>
      <c r="KZ30">
        <v>33082900</v>
      </c>
      <c r="LA30">
        <v>30530300</v>
      </c>
      <c r="LB30">
        <v>31595000</v>
      </c>
      <c r="LC30">
        <v>31265900</v>
      </c>
      <c r="LD30">
        <v>29808600</v>
      </c>
      <c r="LE30">
        <v>28447200</v>
      </c>
      <c r="LF30">
        <v>29283600</v>
      </c>
      <c r="LG30">
        <v>28815700</v>
      </c>
      <c r="LH30">
        <v>29394400</v>
      </c>
      <c r="LI30">
        <v>30576800</v>
      </c>
      <c r="LJ30">
        <v>36727800</v>
      </c>
      <c r="LK30">
        <v>35087400</v>
      </c>
      <c r="LL30">
        <v>28214400</v>
      </c>
      <c r="LM30">
        <v>28296200</v>
      </c>
      <c r="LN30">
        <v>38111900</v>
      </c>
      <c r="LO30">
        <v>31033200</v>
      </c>
      <c r="LP30">
        <v>28865200</v>
      </c>
      <c r="LQ30">
        <v>37338400</v>
      </c>
      <c r="LR30">
        <v>31605300</v>
      </c>
      <c r="LS30">
        <v>28197800</v>
      </c>
      <c r="LT30">
        <v>28062400</v>
      </c>
      <c r="LU30">
        <v>27821500</v>
      </c>
      <c r="LV30">
        <v>29508200</v>
      </c>
      <c r="LW30">
        <v>27737100</v>
      </c>
      <c r="LX30">
        <v>28251800</v>
      </c>
      <c r="LY30">
        <v>27990600</v>
      </c>
      <c r="LZ30">
        <v>29091100</v>
      </c>
      <c r="MA30">
        <v>28057700</v>
      </c>
      <c r="MB30">
        <v>27449400</v>
      </c>
      <c r="MC30">
        <v>28204800</v>
      </c>
      <c r="MD30">
        <v>28920100</v>
      </c>
      <c r="ME30">
        <v>27813700</v>
      </c>
      <c r="MF30">
        <v>28146400</v>
      </c>
      <c r="MG30">
        <v>27984400</v>
      </c>
      <c r="MH30">
        <v>27465700</v>
      </c>
      <c r="MI30">
        <v>27942000</v>
      </c>
      <c r="MJ30">
        <v>27902300</v>
      </c>
      <c r="MK30">
        <v>28339500</v>
      </c>
      <c r="ML30">
        <v>27679300</v>
      </c>
      <c r="MM30">
        <v>27583000</v>
      </c>
      <c r="MN30">
        <v>28318700</v>
      </c>
      <c r="MO30">
        <v>27891800</v>
      </c>
      <c r="MP30">
        <v>27640400</v>
      </c>
      <c r="MQ30">
        <v>28004000</v>
      </c>
      <c r="MR30">
        <v>28388000</v>
      </c>
      <c r="MS30">
        <v>28703400</v>
      </c>
      <c r="MT30">
        <v>29247900</v>
      </c>
      <c r="MU30">
        <v>27417300</v>
      </c>
      <c r="MV30">
        <v>29084100</v>
      </c>
      <c r="MW30">
        <v>29861900</v>
      </c>
      <c r="MX30">
        <v>34797600</v>
      </c>
      <c r="MY30">
        <v>32599100</v>
      </c>
      <c r="MZ30">
        <v>34226600</v>
      </c>
      <c r="NA30">
        <v>34742900</v>
      </c>
      <c r="NB30">
        <v>30096900</v>
      </c>
      <c r="NC30">
        <v>32646600</v>
      </c>
      <c r="ND30">
        <v>30048000</v>
      </c>
      <c r="NE30">
        <v>28402900</v>
      </c>
      <c r="NF30">
        <v>28493200</v>
      </c>
      <c r="NG30">
        <v>28374400</v>
      </c>
      <c r="NH30">
        <v>28886500</v>
      </c>
      <c r="NI30">
        <v>29901700</v>
      </c>
      <c r="NJ30">
        <v>34047000</v>
      </c>
      <c r="NK30">
        <v>28764400</v>
      </c>
      <c r="NL30">
        <v>28647200</v>
      </c>
      <c r="NM30">
        <v>28467000</v>
      </c>
      <c r="NN30">
        <v>32841400</v>
      </c>
      <c r="NO30">
        <v>27942500</v>
      </c>
      <c r="NP30">
        <v>29563200</v>
      </c>
      <c r="NQ30">
        <v>31718500</v>
      </c>
      <c r="NR30">
        <v>31721200</v>
      </c>
      <c r="NS30">
        <v>41372700</v>
      </c>
      <c r="NT30">
        <v>42405600</v>
      </c>
      <c r="NU30">
        <v>28231000</v>
      </c>
      <c r="NV30">
        <v>29111000</v>
      </c>
      <c r="NW30">
        <v>27965700</v>
      </c>
      <c r="NX30">
        <v>28897900</v>
      </c>
      <c r="NY30">
        <v>29254300</v>
      </c>
      <c r="NZ30">
        <v>29555200</v>
      </c>
      <c r="OA30">
        <v>29497900</v>
      </c>
      <c r="OB30">
        <v>29362300</v>
      </c>
      <c r="OC30">
        <v>28072500</v>
      </c>
      <c r="OD30">
        <v>28832900</v>
      </c>
      <c r="OE30">
        <v>28553300</v>
      </c>
      <c r="OF30">
        <v>27799400</v>
      </c>
      <c r="OG30">
        <v>30325700</v>
      </c>
      <c r="OH30">
        <v>28194900</v>
      </c>
      <c r="OI30">
        <v>28895900</v>
      </c>
      <c r="OJ30">
        <v>28062200</v>
      </c>
      <c r="OK30">
        <v>27773200</v>
      </c>
      <c r="OL30">
        <v>27974700</v>
      </c>
      <c r="OM30">
        <v>26988600</v>
      </c>
      <c r="ON30">
        <v>28427600</v>
      </c>
      <c r="OO30">
        <v>28114400</v>
      </c>
      <c r="OP30">
        <v>28913000</v>
      </c>
      <c r="OQ30">
        <v>29368600</v>
      </c>
      <c r="OR30">
        <v>29672200</v>
      </c>
      <c r="OS30">
        <v>27689500</v>
      </c>
      <c r="OT30">
        <v>28516100</v>
      </c>
      <c r="OU30">
        <v>27340200</v>
      </c>
      <c r="OV30">
        <v>28551700</v>
      </c>
      <c r="OW30">
        <v>28455500</v>
      </c>
      <c r="OX30">
        <v>27686800</v>
      </c>
      <c r="OY30">
        <v>28547800</v>
      </c>
      <c r="OZ30">
        <v>28311600</v>
      </c>
      <c r="PA30">
        <v>27379200</v>
      </c>
      <c r="PB30">
        <v>28643400</v>
      </c>
      <c r="PC30">
        <v>27011400</v>
      </c>
      <c r="PD30">
        <v>32540500</v>
      </c>
      <c r="PE30">
        <v>31093100</v>
      </c>
      <c r="PF30">
        <v>29531800</v>
      </c>
      <c r="PG30">
        <v>28673700</v>
      </c>
      <c r="PH30">
        <v>28039100</v>
      </c>
      <c r="PI30">
        <v>25708500</v>
      </c>
      <c r="PJ30">
        <v>26647900</v>
      </c>
      <c r="PK30">
        <v>25415900</v>
      </c>
      <c r="PL30">
        <v>25726200</v>
      </c>
      <c r="PM30">
        <v>26230400</v>
      </c>
      <c r="PN30">
        <v>25576300</v>
      </c>
      <c r="PO30">
        <v>25517400</v>
      </c>
      <c r="PP30">
        <v>26055500</v>
      </c>
      <c r="PQ30">
        <v>26044400</v>
      </c>
      <c r="PR30">
        <v>26013700</v>
      </c>
      <c r="PS30">
        <v>29209700</v>
      </c>
      <c r="PT30">
        <v>30033900</v>
      </c>
      <c r="PU30">
        <v>25457000</v>
      </c>
      <c r="PV30">
        <v>25714900</v>
      </c>
      <c r="PW30">
        <v>25709200</v>
      </c>
      <c r="PX30">
        <v>26100400</v>
      </c>
      <c r="PY30">
        <v>25607800</v>
      </c>
      <c r="PZ30">
        <v>25305800</v>
      </c>
      <c r="QA30">
        <v>25426100</v>
      </c>
      <c r="QB30">
        <v>24965700</v>
      </c>
      <c r="QC30">
        <v>25757900</v>
      </c>
      <c r="QD30">
        <v>25292400</v>
      </c>
      <c r="QE30">
        <v>25320500</v>
      </c>
      <c r="QF30">
        <v>25997500</v>
      </c>
      <c r="QG30">
        <v>24888100</v>
      </c>
      <c r="QH30">
        <v>25922900</v>
      </c>
      <c r="QI30">
        <v>23508000</v>
      </c>
      <c r="QJ30">
        <v>25367200</v>
      </c>
      <c r="QK30">
        <v>25254200</v>
      </c>
      <c r="QL30">
        <v>25817100</v>
      </c>
      <c r="QM30">
        <v>25301000</v>
      </c>
      <c r="QN30">
        <v>26026800</v>
      </c>
      <c r="QO30">
        <v>25476100</v>
      </c>
      <c r="QP30">
        <v>25153100</v>
      </c>
      <c r="QQ30">
        <v>23537000</v>
      </c>
      <c r="QR30">
        <v>23628300</v>
      </c>
      <c r="QS30">
        <v>25074100</v>
      </c>
      <c r="QT30">
        <v>24914200</v>
      </c>
      <c r="QU30">
        <v>25016700</v>
      </c>
      <c r="QV30">
        <v>25351700</v>
      </c>
      <c r="QW30">
        <v>25093900</v>
      </c>
      <c r="QX30">
        <v>25178700</v>
      </c>
      <c r="QY30">
        <v>24796600</v>
      </c>
      <c r="QZ30">
        <v>24986900</v>
      </c>
      <c r="RA30">
        <v>24102700</v>
      </c>
      <c r="RB30">
        <v>24814300</v>
      </c>
      <c r="RC30">
        <v>24021600</v>
      </c>
      <c r="RD30">
        <v>25148000</v>
      </c>
      <c r="RE30">
        <v>23985600</v>
      </c>
      <c r="RF30">
        <v>24715100</v>
      </c>
      <c r="RG30">
        <v>23925300</v>
      </c>
      <c r="RH30">
        <v>24724600</v>
      </c>
      <c r="RI30">
        <v>22825500</v>
      </c>
      <c r="RJ30">
        <v>23439000</v>
      </c>
      <c r="RK30">
        <v>22604100</v>
      </c>
      <c r="RL30">
        <v>25252200</v>
      </c>
      <c r="RM30">
        <v>26044900</v>
      </c>
      <c r="RN30">
        <v>24628500</v>
      </c>
      <c r="RO30">
        <v>23140600</v>
      </c>
      <c r="RP30">
        <v>25390700</v>
      </c>
      <c r="RQ30">
        <v>25735700</v>
      </c>
      <c r="RR30">
        <v>23714400</v>
      </c>
      <c r="RS30">
        <v>23298300</v>
      </c>
      <c r="RT30">
        <v>23695500</v>
      </c>
      <c r="RU30">
        <v>27004000</v>
      </c>
      <c r="RV30">
        <v>24599600</v>
      </c>
      <c r="RW30">
        <v>25529000</v>
      </c>
      <c r="RX30">
        <v>23682200</v>
      </c>
      <c r="RY30">
        <v>28289400</v>
      </c>
      <c r="RZ30">
        <v>34943800</v>
      </c>
      <c r="SA30">
        <v>27111200</v>
      </c>
      <c r="SB30">
        <v>36855500</v>
      </c>
      <c r="SC30">
        <v>28879500</v>
      </c>
      <c r="SD30">
        <v>24355300</v>
      </c>
      <c r="SE30">
        <v>23387600</v>
      </c>
      <c r="SF30">
        <v>26376400</v>
      </c>
      <c r="SG30">
        <v>23084400</v>
      </c>
      <c r="SH30">
        <v>23375800</v>
      </c>
      <c r="SI30">
        <v>23222200</v>
      </c>
      <c r="SJ30">
        <v>28140800</v>
      </c>
      <c r="SK30">
        <v>23048300</v>
      </c>
      <c r="SL30">
        <v>24148100</v>
      </c>
      <c r="SM30">
        <v>24398500</v>
      </c>
      <c r="SN30">
        <v>20765800</v>
      </c>
      <c r="SO30">
        <v>22883700</v>
      </c>
      <c r="SP30">
        <v>23383900</v>
      </c>
      <c r="SQ30">
        <v>22526700</v>
      </c>
      <c r="SR30">
        <v>23768200</v>
      </c>
      <c r="SS30">
        <v>23020000</v>
      </c>
      <c r="ST30">
        <v>23072900</v>
      </c>
      <c r="SU30">
        <v>23162500</v>
      </c>
      <c r="SV30">
        <v>20617800</v>
      </c>
      <c r="SW30">
        <v>23808900</v>
      </c>
      <c r="SX30">
        <v>23502900</v>
      </c>
      <c r="SY30">
        <v>22654900</v>
      </c>
      <c r="SZ30">
        <v>23588300</v>
      </c>
      <c r="TA30">
        <v>20305600</v>
      </c>
      <c r="TB30">
        <v>23472600</v>
      </c>
      <c r="TC30">
        <v>20237100</v>
      </c>
      <c r="TD30">
        <v>23671200</v>
      </c>
      <c r="TE30">
        <v>20043500</v>
      </c>
      <c r="TF30">
        <v>23324100</v>
      </c>
      <c r="TG30">
        <v>27569000</v>
      </c>
      <c r="TH30">
        <v>22227600</v>
      </c>
      <c r="TI30">
        <v>22612600</v>
      </c>
      <c r="TJ30">
        <v>21425500</v>
      </c>
      <c r="TK30">
        <v>20251600</v>
      </c>
      <c r="TL30">
        <v>23129700</v>
      </c>
      <c r="TM30">
        <v>20189400</v>
      </c>
      <c r="TN30">
        <v>23497100</v>
      </c>
      <c r="TO30">
        <v>20208800</v>
      </c>
      <c r="TP30">
        <v>23054300</v>
      </c>
      <c r="TQ30">
        <v>20459100</v>
      </c>
      <c r="TR30">
        <v>21647900</v>
      </c>
      <c r="TS30">
        <v>21356400</v>
      </c>
      <c r="TT30">
        <v>20252400</v>
      </c>
      <c r="TU30">
        <v>23122100</v>
      </c>
      <c r="TV30">
        <v>20346200</v>
      </c>
      <c r="TW30">
        <v>21703600</v>
      </c>
      <c r="TX30">
        <v>21493000</v>
      </c>
      <c r="TY30">
        <v>19742300</v>
      </c>
      <c r="TZ30">
        <v>22013700</v>
      </c>
      <c r="UA30">
        <v>20877600</v>
      </c>
      <c r="UB30">
        <v>19785800</v>
      </c>
      <c r="UC30">
        <v>21536500</v>
      </c>
      <c r="UD30">
        <v>20954000</v>
      </c>
      <c r="UE30">
        <v>19812300</v>
      </c>
      <c r="UF30">
        <v>21436500</v>
      </c>
      <c r="UG30">
        <v>21904500</v>
      </c>
      <c r="UH30">
        <v>19945400</v>
      </c>
      <c r="UI30">
        <v>18351500</v>
      </c>
      <c r="UJ30">
        <v>23356100</v>
      </c>
      <c r="UK30">
        <v>18993600</v>
      </c>
      <c r="UL30">
        <v>19736800</v>
      </c>
      <c r="UM30">
        <v>19117400</v>
      </c>
      <c r="UN30">
        <v>22570800</v>
      </c>
      <c r="UO30">
        <v>18812100</v>
      </c>
      <c r="UP30">
        <v>19792200</v>
      </c>
      <c r="UQ30">
        <v>18116600</v>
      </c>
      <c r="UR30">
        <v>21074200</v>
      </c>
      <c r="US30">
        <v>20948200</v>
      </c>
      <c r="UT30">
        <v>18428000</v>
      </c>
      <c r="UU30">
        <v>19868100</v>
      </c>
      <c r="UV30">
        <v>19089300</v>
      </c>
      <c r="UW30">
        <v>18988100</v>
      </c>
      <c r="UX30">
        <v>21690600</v>
      </c>
      <c r="UY30">
        <v>21141500</v>
      </c>
      <c r="UZ30">
        <v>18830200</v>
      </c>
      <c r="VA30">
        <v>18825500</v>
      </c>
      <c r="VB30">
        <v>19850900</v>
      </c>
      <c r="VC30">
        <v>19111400</v>
      </c>
      <c r="VD30">
        <v>18515300</v>
      </c>
      <c r="VE30">
        <v>18848200</v>
      </c>
      <c r="VF30">
        <v>21186100</v>
      </c>
      <c r="VG30">
        <v>18545100</v>
      </c>
      <c r="VH30">
        <v>21110400</v>
      </c>
      <c r="VI30">
        <v>18528000</v>
      </c>
      <c r="VJ30">
        <v>18647200</v>
      </c>
      <c r="VK30">
        <v>18453800</v>
      </c>
      <c r="VL30">
        <v>18539400</v>
      </c>
      <c r="VM30">
        <v>18405900</v>
      </c>
      <c r="VN30">
        <v>18603600</v>
      </c>
      <c r="VO30">
        <v>19202000</v>
      </c>
      <c r="VP30">
        <v>19882200</v>
      </c>
      <c r="VQ30">
        <v>18510500</v>
      </c>
      <c r="VR30">
        <v>18621200</v>
      </c>
      <c r="VS30">
        <v>18642600</v>
      </c>
      <c r="VT30">
        <v>18508200</v>
      </c>
      <c r="VU30">
        <v>18562500</v>
      </c>
      <c r="VV30">
        <v>18508300</v>
      </c>
      <c r="VW30">
        <v>18377700</v>
      </c>
      <c r="VX30">
        <v>18512300</v>
      </c>
      <c r="VY30">
        <v>177603700</v>
      </c>
      <c r="VZ30">
        <v>2228100</v>
      </c>
      <c r="WA30">
        <v>1839800</v>
      </c>
      <c r="WB30">
        <v>2139900</v>
      </c>
      <c r="WC30">
        <v>1872600</v>
      </c>
      <c r="WD30">
        <v>1580000</v>
      </c>
      <c r="WE30">
        <v>1587100</v>
      </c>
      <c r="WF30">
        <v>1568600</v>
      </c>
      <c r="WG30">
        <v>1532800</v>
      </c>
      <c r="WH30">
        <v>1488200</v>
      </c>
      <c r="WI30">
        <v>1495600</v>
      </c>
      <c r="WJ30">
        <v>1482500</v>
      </c>
      <c r="WK30">
        <v>1493100</v>
      </c>
      <c r="WL30">
        <v>1599900</v>
      </c>
      <c r="WM30">
        <v>1416100</v>
      </c>
      <c r="WN30">
        <v>1425100</v>
      </c>
      <c r="WO30">
        <v>1395300</v>
      </c>
      <c r="WP30">
        <v>1334000</v>
      </c>
      <c r="WQ30">
        <v>1300900</v>
      </c>
      <c r="WR30">
        <v>1328600</v>
      </c>
      <c r="WS30">
        <v>1250900</v>
      </c>
      <c r="WT30">
        <v>1220900</v>
      </c>
      <c r="WU30">
        <v>1219600</v>
      </c>
      <c r="WV30">
        <v>1217300</v>
      </c>
      <c r="WW30">
        <v>1242700</v>
      </c>
      <c r="WX30">
        <v>1346200</v>
      </c>
      <c r="WY30">
        <v>1313300</v>
      </c>
      <c r="WZ30">
        <v>1309800</v>
      </c>
      <c r="XA30">
        <v>1263600</v>
      </c>
      <c r="XB30">
        <v>1501000</v>
      </c>
      <c r="XC30">
        <v>1191400</v>
      </c>
      <c r="XD30">
        <v>1301600</v>
      </c>
      <c r="XE30">
        <v>1271800</v>
      </c>
      <c r="XF30">
        <v>1270700</v>
      </c>
      <c r="XG30">
        <v>1306500</v>
      </c>
      <c r="XH30">
        <v>1218200</v>
      </c>
      <c r="XI30">
        <v>1182600</v>
      </c>
      <c r="XJ30">
        <v>1149500</v>
      </c>
      <c r="XK30">
        <v>1182300</v>
      </c>
      <c r="XL30">
        <v>1306600</v>
      </c>
      <c r="XM30">
        <v>1270900</v>
      </c>
      <c r="XN30">
        <v>1243000</v>
      </c>
      <c r="XO30">
        <v>1223800</v>
      </c>
      <c r="XP30">
        <v>1157400</v>
      </c>
      <c r="XQ30">
        <v>1202100</v>
      </c>
      <c r="XR30">
        <v>1212600</v>
      </c>
      <c r="XS30">
        <v>978600</v>
      </c>
      <c r="XT30">
        <v>1116500</v>
      </c>
      <c r="XU30">
        <v>1086300</v>
      </c>
      <c r="XV30">
        <v>1120400</v>
      </c>
      <c r="XW30">
        <v>1162600</v>
      </c>
      <c r="XX30">
        <v>1137200</v>
      </c>
      <c r="XY30">
        <v>1121600</v>
      </c>
      <c r="XZ30">
        <v>1381600</v>
      </c>
      <c r="YA30">
        <v>1498800</v>
      </c>
      <c r="YB30">
        <v>1338100</v>
      </c>
      <c r="YC30">
        <v>1316200</v>
      </c>
      <c r="YD30">
        <v>1316200</v>
      </c>
      <c r="YE30">
        <v>1258600</v>
      </c>
      <c r="YF30">
        <v>1230200</v>
      </c>
      <c r="YG30">
        <v>1224400</v>
      </c>
      <c r="YH30">
        <v>1239000</v>
      </c>
      <c r="YI30">
        <v>1087400</v>
      </c>
      <c r="YJ30">
        <v>1237100</v>
      </c>
      <c r="YK30">
        <v>1255400</v>
      </c>
      <c r="YL30">
        <v>1144400</v>
      </c>
      <c r="YM30">
        <v>1374600</v>
      </c>
      <c r="YN30">
        <v>1228900</v>
      </c>
      <c r="YO30">
        <v>1067900</v>
      </c>
      <c r="YP30">
        <v>992700</v>
      </c>
      <c r="YQ30">
        <v>942800</v>
      </c>
      <c r="YR30">
        <v>937200</v>
      </c>
      <c r="YS30">
        <v>914500</v>
      </c>
      <c r="YT30">
        <v>908600</v>
      </c>
      <c r="YU30">
        <v>954000</v>
      </c>
      <c r="YV30">
        <v>885700</v>
      </c>
      <c r="YW30">
        <v>847000</v>
      </c>
      <c r="YX30">
        <v>860700</v>
      </c>
      <c r="YY30">
        <v>840300</v>
      </c>
      <c r="YZ30">
        <v>846200</v>
      </c>
      <c r="ZA30">
        <v>860100</v>
      </c>
      <c r="ZB30">
        <v>856600</v>
      </c>
      <c r="ZC30">
        <v>897400</v>
      </c>
      <c r="ZD30">
        <v>915900</v>
      </c>
      <c r="ZE30">
        <v>1087600</v>
      </c>
      <c r="ZF30">
        <v>1003500</v>
      </c>
      <c r="ZG30">
        <v>967000</v>
      </c>
      <c r="ZH30">
        <v>915400</v>
      </c>
      <c r="ZI30">
        <v>910900</v>
      </c>
      <c r="ZJ30">
        <v>928600</v>
      </c>
      <c r="ZK30">
        <v>896400</v>
      </c>
      <c r="ZL30">
        <v>894500</v>
      </c>
      <c r="ZM30">
        <v>829300</v>
      </c>
      <c r="ZN30">
        <v>848900</v>
      </c>
      <c r="ZO30">
        <v>900700</v>
      </c>
      <c r="ZP30">
        <v>786400</v>
      </c>
      <c r="ZQ30">
        <v>775300</v>
      </c>
      <c r="ZR30">
        <v>766600</v>
      </c>
      <c r="ZS30">
        <v>743700</v>
      </c>
      <c r="ZT30">
        <v>766900</v>
      </c>
      <c r="ZU30">
        <v>764000</v>
      </c>
      <c r="ZV30">
        <v>789400</v>
      </c>
      <c r="ZW30">
        <v>770000</v>
      </c>
      <c r="ZX30">
        <v>877300</v>
      </c>
      <c r="ZY30">
        <v>1079900</v>
      </c>
      <c r="ZZ30">
        <v>993100</v>
      </c>
      <c r="AAA30">
        <v>957000</v>
      </c>
      <c r="AAB30">
        <v>942900</v>
      </c>
      <c r="AAC30">
        <v>1134100</v>
      </c>
      <c r="AAD30">
        <v>909800</v>
      </c>
      <c r="AAE30">
        <v>910900</v>
      </c>
      <c r="AAF30">
        <v>906100</v>
      </c>
      <c r="AAG30">
        <v>875900</v>
      </c>
      <c r="AAH30">
        <v>880900</v>
      </c>
      <c r="AAI30">
        <v>925600</v>
      </c>
      <c r="AAJ30">
        <v>912600</v>
      </c>
      <c r="AAK30">
        <v>868600</v>
      </c>
      <c r="AAL30">
        <v>861200</v>
      </c>
      <c r="AAM30">
        <v>847900</v>
      </c>
      <c r="AAN30">
        <v>843800</v>
      </c>
      <c r="AAO30">
        <v>21322100</v>
      </c>
      <c r="AAP30">
        <v>1754300</v>
      </c>
      <c r="AAQ30">
        <v>1694000</v>
      </c>
      <c r="AAR30">
        <v>1630900</v>
      </c>
      <c r="AAS30">
        <v>1510700</v>
      </c>
      <c r="AAT30">
        <v>1253100</v>
      </c>
      <c r="AAU30">
        <v>1061600</v>
      </c>
      <c r="AAV30">
        <v>1020700</v>
      </c>
      <c r="AAW30">
        <v>997400</v>
      </c>
      <c r="AAX30">
        <v>964000</v>
      </c>
      <c r="AAY30">
        <v>986400</v>
      </c>
      <c r="AAZ30">
        <v>1328800</v>
      </c>
      <c r="ABA30">
        <v>1159300</v>
      </c>
      <c r="ABB30">
        <v>1001100</v>
      </c>
      <c r="ABC30">
        <v>1026200</v>
      </c>
      <c r="ABD30">
        <v>992200</v>
      </c>
      <c r="ABE30">
        <v>1001200</v>
      </c>
      <c r="ABF30">
        <v>888300</v>
      </c>
      <c r="ABG30">
        <v>848400</v>
      </c>
      <c r="ABH30">
        <v>862300</v>
      </c>
      <c r="ABI30">
        <v>884000</v>
      </c>
      <c r="ABJ30">
        <v>911000</v>
      </c>
      <c r="ABK30">
        <v>917500</v>
      </c>
      <c r="ABL30">
        <v>1020800</v>
      </c>
      <c r="ABM30">
        <v>1005500</v>
      </c>
      <c r="ABN30">
        <v>847500</v>
      </c>
      <c r="ABO30">
        <v>800800</v>
      </c>
      <c r="ABP30">
        <v>781200</v>
      </c>
      <c r="ABQ30">
        <v>993800</v>
      </c>
      <c r="ABR30">
        <v>1277400</v>
      </c>
      <c r="ABS30">
        <v>1196000</v>
      </c>
      <c r="ABT30">
        <v>1006400</v>
      </c>
      <c r="ABU30">
        <v>1031800</v>
      </c>
      <c r="ABV30">
        <v>1003700</v>
      </c>
      <c r="ABW30">
        <v>1037000</v>
      </c>
      <c r="ABX30">
        <v>883300</v>
      </c>
      <c r="ABY30">
        <v>924600</v>
      </c>
      <c r="ABZ30">
        <v>895400</v>
      </c>
      <c r="ACA30">
        <v>829600</v>
      </c>
      <c r="ACB30">
        <v>827300</v>
      </c>
      <c r="ACC30">
        <v>887500</v>
      </c>
      <c r="ACD30">
        <v>884900</v>
      </c>
      <c r="ACE30">
        <v>850500</v>
      </c>
      <c r="ACF30">
        <v>836800</v>
      </c>
      <c r="ACG30">
        <v>902600</v>
      </c>
      <c r="ACH30">
        <v>1090400</v>
      </c>
      <c r="ACI30">
        <v>1039300</v>
      </c>
      <c r="ACJ30">
        <v>985400</v>
      </c>
      <c r="ACK30">
        <v>1010100</v>
      </c>
      <c r="ACL30">
        <v>938000</v>
      </c>
      <c r="ACM30">
        <v>930300</v>
      </c>
      <c r="ACN30">
        <v>1003600</v>
      </c>
      <c r="ACO30">
        <v>899900</v>
      </c>
      <c r="ACP30">
        <v>888200</v>
      </c>
      <c r="ACQ30">
        <v>938800</v>
      </c>
      <c r="ACR30">
        <v>817400</v>
      </c>
      <c r="ACS30">
        <v>822700</v>
      </c>
      <c r="ACT30">
        <v>852700</v>
      </c>
      <c r="ACU30">
        <v>905900</v>
      </c>
      <c r="ACV30">
        <v>892400</v>
      </c>
      <c r="ACW30">
        <v>864200</v>
      </c>
      <c r="ACX30">
        <v>882100</v>
      </c>
      <c r="ACY30">
        <v>879400</v>
      </c>
      <c r="ACZ30">
        <v>823500</v>
      </c>
      <c r="ADA30">
        <v>1060800</v>
      </c>
      <c r="ADB30">
        <v>968700</v>
      </c>
      <c r="ADC30">
        <v>902900</v>
      </c>
      <c r="ADD30">
        <v>1007200</v>
      </c>
      <c r="ADE30">
        <v>1067000</v>
      </c>
      <c r="ADF30">
        <v>1001600</v>
      </c>
      <c r="ADG30">
        <v>991100</v>
      </c>
      <c r="ADH30">
        <v>961900</v>
      </c>
      <c r="ADI30">
        <v>928800</v>
      </c>
      <c r="ADJ30">
        <v>919200</v>
      </c>
      <c r="ADK30">
        <v>963600</v>
      </c>
      <c r="ADL30">
        <v>889100</v>
      </c>
      <c r="ADM30">
        <v>875300</v>
      </c>
      <c r="ADN30">
        <v>867200</v>
      </c>
      <c r="ADO30">
        <v>858700</v>
      </c>
      <c r="ADP30">
        <v>932400</v>
      </c>
      <c r="ADQ30">
        <v>941900</v>
      </c>
      <c r="ADR30">
        <v>913800</v>
      </c>
      <c r="ADS30">
        <v>1047100</v>
      </c>
      <c r="ADT30">
        <v>969900</v>
      </c>
      <c r="ADU30">
        <v>1018600</v>
      </c>
      <c r="ADV30">
        <v>950300</v>
      </c>
      <c r="ADW30">
        <v>936000</v>
      </c>
      <c r="ADX30">
        <v>900000</v>
      </c>
      <c r="ADY30">
        <v>863000</v>
      </c>
      <c r="ADZ30">
        <v>878300</v>
      </c>
      <c r="AEA30">
        <v>912200</v>
      </c>
      <c r="AEB30">
        <v>880300</v>
      </c>
      <c r="AEC30">
        <v>850400</v>
      </c>
      <c r="AED30">
        <v>818200</v>
      </c>
      <c r="AEE30">
        <v>874900</v>
      </c>
      <c r="AEF30">
        <v>825200</v>
      </c>
      <c r="AEG30">
        <v>838400</v>
      </c>
      <c r="AEH30">
        <v>836400</v>
      </c>
      <c r="AEI30">
        <v>808800</v>
      </c>
      <c r="AEJ30">
        <v>766700</v>
      </c>
      <c r="AEK30">
        <v>861500</v>
      </c>
      <c r="AEL30">
        <v>1159300</v>
      </c>
      <c r="AEM30">
        <v>1185600</v>
      </c>
      <c r="AEN30">
        <v>1103900</v>
      </c>
      <c r="AEO30">
        <v>1112600</v>
      </c>
      <c r="AEP30">
        <v>1059400</v>
      </c>
      <c r="AEQ30">
        <v>1007100</v>
      </c>
      <c r="AER30">
        <v>991400</v>
      </c>
      <c r="AES30">
        <v>995700</v>
      </c>
      <c r="AET30">
        <v>1003500</v>
      </c>
      <c r="AEU30">
        <v>962200</v>
      </c>
      <c r="AEV30">
        <v>976500</v>
      </c>
      <c r="AEW30">
        <v>925000</v>
      </c>
      <c r="AEX30">
        <v>939600</v>
      </c>
      <c r="AEY30">
        <v>942500</v>
      </c>
      <c r="AEZ30">
        <v>870300</v>
      </c>
      <c r="AFA30">
        <v>847800</v>
      </c>
      <c r="AFB30">
        <v>964400</v>
      </c>
      <c r="AFC30">
        <v>935600</v>
      </c>
      <c r="AFD30">
        <v>917800</v>
      </c>
      <c r="AFE30">
        <v>890200</v>
      </c>
      <c r="AFF30">
        <v>862600</v>
      </c>
      <c r="AFG30">
        <v>865700</v>
      </c>
      <c r="AFH30">
        <v>840000</v>
      </c>
      <c r="AFI30">
        <v>918600</v>
      </c>
      <c r="AFJ30">
        <v>809300</v>
      </c>
      <c r="AFK30">
        <v>786000</v>
      </c>
      <c r="AFL30">
        <v>787200</v>
      </c>
      <c r="AFM30">
        <v>782500</v>
      </c>
      <c r="AFN30">
        <v>787800</v>
      </c>
      <c r="AFO30">
        <v>796700</v>
      </c>
      <c r="AFP30">
        <v>781800</v>
      </c>
      <c r="AFQ30">
        <v>715200</v>
      </c>
      <c r="AFR30">
        <v>734200</v>
      </c>
      <c r="AFS30">
        <v>792400</v>
      </c>
      <c r="AFT30">
        <v>757100</v>
      </c>
      <c r="AFU30">
        <v>902300</v>
      </c>
      <c r="AFV30">
        <v>1031000</v>
      </c>
      <c r="AFW30">
        <v>945800</v>
      </c>
      <c r="AFX30">
        <v>916800</v>
      </c>
      <c r="AFY30">
        <v>912400</v>
      </c>
      <c r="AFZ30">
        <v>905000</v>
      </c>
      <c r="AGA30">
        <v>889800</v>
      </c>
      <c r="AGB30">
        <v>851800</v>
      </c>
      <c r="AGC30">
        <v>920200</v>
      </c>
      <c r="AGD30">
        <v>837100</v>
      </c>
      <c r="AGE30">
        <v>829900</v>
      </c>
      <c r="AGF30">
        <v>794800</v>
      </c>
      <c r="AGG30">
        <v>783200</v>
      </c>
      <c r="AGH30">
        <v>830600</v>
      </c>
      <c r="AGI30">
        <v>792400</v>
      </c>
      <c r="AGJ30">
        <v>792200</v>
      </c>
      <c r="AGK30">
        <v>764500</v>
      </c>
      <c r="AGL30">
        <v>766300</v>
      </c>
      <c r="AGM30">
        <v>801600</v>
      </c>
      <c r="AGN30">
        <v>756800</v>
      </c>
      <c r="AGO30">
        <v>728700</v>
      </c>
      <c r="AGP30">
        <v>892300</v>
      </c>
      <c r="AGQ30">
        <v>852700</v>
      </c>
      <c r="AGR30">
        <v>833700</v>
      </c>
      <c r="AGS30">
        <v>845800</v>
      </c>
      <c r="AGT30">
        <v>843200</v>
      </c>
      <c r="AGU30">
        <v>839600</v>
      </c>
      <c r="AGV30">
        <v>813800</v>
      </c>
      <c r="AGW30">
        <v>842200</v>
      </c>
      <c r="AGX30">
        <v>754600</v>
      </c>
      <c r="AGY30">
        <v>751600</v>
      </c>
      <c r="AGZ30">
        <v>747000</v>
      </c>
      <c r="AHA30">
        <v>737100</v>
      </c>
      <c r="AHB30">
        <v>740200</v>
      </c>
      <c r="AHC30">
        <v>726300</v>
      </c>
      <c r="AHD30">
        <v>724400</v>
      </c>
      <c r="AHE30">
        <v>713500</v>
      </c>
      <c r="AHF30">
        <v>727500</v>
      </c>
      <c r="AHG30">
        <v>754200</v>
      </c>
      <c r="AHH30">
        <v>684900</v>
      </c>
      <c r="AHI30">
        <v>702900</v>
      </c>
      <c r="AHJ30">
        <v>691200</v>
      </c>
      <c r="AHK30">
        <v>755400</v>
      </c>
      <c r="AHL30">
        <v>996600</v>
      </c>
      <c r="AHM30">
        <v>1186300</v>
      </c>
      <c r="AHN30">
        <v>1056200</v>
      </c>
      <c r="AHO30">
        <v>1005600</v>
      </c>
      <c r="AHP30">
        <v>970100</v>
      </c>
      <c r="AHQ30">
        <v>1006600</v>
      </c>
      <c r="AHR30">
        <v>913900</v>
      </c>
      <c r="AHS30">
        <v>912700</v>
      </c>
      <c r="AHT30">
        <v>890400</v>
      </c>
      <c r="AHU30">
        <v>894600</v>
      </c>
      <c r="AHV30">
        <v>870700</v>
      </c>
      <c r="AHW30">
        <v>848000</v>
      </c>
      <c r="AHX30">
        <v>829100</v>
      </c>
      <c r="AHY30">
        <v>814800</v>
      </c>
      <c r="AHZ30">
        <v>835600</v>
      </c>
      <c r="AIA30">
        <v>890600</v>
      </c>
      <c r="AIB30">
        <v>801600</v>
      </c>
      <c r="AIC30">
        <v>983700</v>
      </c>
      <c r="AID30">
        <v>877000</v>
      </c>
      <c r="AIE30">
        <v>824000</v>
      </c>
      <c r="AIF30">
        <v>818300</v>
      </c>
      <c r="AIG30">
        <v>806500</v>
      </c>
      <c r="AIH30">
        <v>829100</v>
      </c>
      <c r="AII30">
        <v>779600</v>
      </c>
      <c r="AIJ30">
        <v>747700</v>
      </c>
      <c r="AIK30">
        <v>836200</v>
      </c>
      <c r="AIL30">
        <v>803100</v>
      </c>
      <c r="AIM30">
        <v>801900</v>
      </c>
      <c r="AIN30">
        <v>771300</v>
      </c>
      <c r="AIO30">
        <v>749800</v>
      </c>
      <c r="AIP30">
        <v>872100</v>
      </c>
      <c r="AIQ30">
        <v>852800</v>
      </c>
      <c r="AIR30">
        <v>829800</v>
      </c>
      <c r="AIS30">
        <v>899300</v>
      </c>
      <c r="AIT30">
        <v>993000</v>
      </c>
      <c r="AIU30">
        <v>971800</v>
      </c>
      <c r="AIV30">
        <v>885600</v>
      </c>
      <c r="AIW30">
        <v>949800</v>
      </c>
      <c r="AIX30">
        <v>913500</v>
      </c>
      <c r="AIY30">
        <v>871500</v>
      </c>
      <c r="AIZ30">
        <v>840800</v>
      </c>
      <c r="AJA30">
        <v>849400</v>
      </c>
      <c r="AJB30">
        <v>843200</v>
      </c>
      <c r="AJC30">
        <v>825900</v>
      </c>
      <c r="AJD30">
        <v>813500</v>
      </c>
      <c r="AJE30">
        <v>856000</v>
      </c>
      <c r="AJF30">
        <v>770000</v>
      </c>
      <c r="AJG30">
        <v>798700</v>
      </c>
      <c r="AJH30">
        <v>762200</v>
      </c>
      <c r="AJI30">
        <v>788200</v>
      </c>
      <c r="AJJ30">
        <v>785600</v>
      </c>
      <c r="AJK30">
        <v>782000</v>
      </c>
      <c r="AJL30">
        <v>797300</v>
      </c>
      <c r="AJM30">
        <v>760800</v>
      </c>
      <c r="AJN30">
        <v>763900</v>
      </c>
      <c r="AJO30">
        <v>852900</v>
      </c>
      <c r="AJP30">
        <v>780200</v>
      </c>
      <c r="AJQ30">
        <v>804600</v>
      </c>
      <c r="AJR30">
        <v>943300</v>
      </c>
      <c r="AJS30">
        <v>1121000</v>
      </c>
      <c r="AJT30">
        <v>1067800</v>
      </c>
      <c r="AJU30">
        <v>1039000</v>
      </c>
      <c r="AJV30">
        <v>1025700</v>
      </c>
      <c r="AJW30">
        <v>986000</v>
      </c>
      <c r="AJX30">
        <v>916900</v>
      </c>
      <c r="AJY30">
        <v>963800</v>
      </c>
      <c r="AJZ30">
        <v>961100</v>
      </c>
      <c r="AKA30">
        <v>964300</v>
      </c>
      <c r="AKB30">
        <v>909700</v>
      </c>
      <c r="AKC30">
        <v>888900</v>
      </c>
      <c r="AKD30">
        <v>882000</v>
      </c>
      <c r="AKE30">
        <v>990100</v>
      </c>
      <c r="AKF30">
        <v>905700</v>
      </c>
      <c r="AKG30">
        <v>899700</v>
      </c>
      <c r="AKH30">
        <v>1016600</v>
      </c>
      <c r="AKI30">
        <v>1019600</v>
      </c>
      <c r="AKJ30">
        <v>898600</v>
      </c>
      <c r="AKK30">
        <v>867300</v>
      </c>
      <c r="AKL30">
        <v>854600</v>
      </c>
      <c r="AKM30">
        <v>842700</v>
      </c>
      <c r="AKN30">
        <v>822400</v>
      </c>
      <c r="AKO30">
        <v>786900</v>
      </c>
      <c r="AKP30">
        <v>808200</v>
      </c>
      <c r="AKQ30">
        <v>844300</v>
      </c>
      <c r="AKR30">
        <v>836300</v>
      </c>
      <c r="AKS30">
        <v>839600</v>
      </c>
      <c r="AKT30">
        <v>769800</v>
      </c>
      <c r="AKU30">
        <v>778000</v>
      </c>
      <c r="AKV30">
        <v>764700</v>
      </c>
      <c r="AKW30">
        <v>746100</v>
      </c>
      <c r="AKX30">
        <v>751300</v>
      </c>
      <c r="AKY30">
        <v>755000</v>
      </c>
      <c r="AKZ30">
        <v>748700</v>
      </c>
      <c r="ALA30">
        <v>747900</v>
      </c>
      <c r="ALB30">
        <v>735300</v>
      </c>
      <c r="ALC30">
        <v>1049200</v>
      </c>
      <c r="ALD30">
        <v>912400</v>
      </c>
      <c r="ALE30">
        <v>831600</v>
      </c>
      <c r="ALF30">
        <v>816100</v>
      </c>
      <c r="ALG30">
        <v>889100</v>
      </c>
      <c r="ALH30">
        <v>933000</v>
      </c>
      <c r="ALI30">
        <v>865200</v>
      </c>
      <c r="ALJ30">
        <v>890000</v>
      </c>
      <c r="ALK30">
        <v>885700</v>
      </c>
      <c r="ALL30">
        <v>806200</v>
      </c>
      <c r="ALM30">
        <v>853400</v>
      </c>
      <c r="ALN30">
        <v>791400</v>
      </c>
      <c r="ALO30">
        <v>771600</v>
      </c>
      <c r="ALP30">
        <v>771500</v>
      </c>
      <c r="ALQ30">
        <v>743200</v>
      </c>
      <c r="ALR30">
        <v>769700</v>
      </c>
      <c r="ALS30">
        <v>871100</v>
      </c>
      <c r="ALT30">
        <v>817900</v>
      </c>
      <c r="ALU30">
        <v>759700</v>
      </c>
      <c r="ALV30">
        <v>727400</v>
      </c>
      <c r="ALW30">
        <v>873400</v>
      </c>
      <c r="ALX30">
        <v>763000</v>
      </c>
      <c r="ALY30">
        <v>728400</v>
      </c>
      <c r="ALZ30">
        <v>758900</v>
      </c>
      <c r="AMA30">
        <v>726000</v>
      </c>
      <c r="AMB30">
        <v>711700</v>
      </c>
      <c r="AMC30">
        <v>708400</v>
      </c>
      <c r="AMD30">
        <v>753800</v>
      </c>
      <c r="AME30">
        <v>729100</v>
      </c>
      <c r="AMF30">
        <v>727200</v>
      </c>
      <c r="AMG30">
        <v>815000</v>
      </c>
      <c r="AMH30">
        <v>1122300</v>
      </c>
      <c r="AMI30">
        <v>1068400</v>
      </c>
      <c r="AMJ30">
        <v>1014700</v>
      </c>
      <c r="AMK30">
        <v>1051300</v>
      </c>
      <c r="AML30">
        <v>993300</v>
      </c>
      <c r="AMM30">
        <v>967100</v>
      </c>
      <c r="AMN30">
        <v>973600</v>
      </c>
      <c r="AMO30">
        <v>901700</v>
      </c>
      <c r="AMP30">
        <v>910600</v>
      </c>
      <c r="AMQ30">
        <v>964800</v>
      </c>
      <c r="AMR30">
        <v>858100</v>
      </c>
      <c r="AMS30">
        <v>839700</v>
      </c>
      <c r="AMT30">
        <v>833600</v>
      </c>
      <c r="AMU30">
        <v>814900</v>
      </c>
      <c r="AMV30">
        <v>794000</v>
      </c>
      <c r="AMW30">
        <v>782800</v>
      </c>
      <c r="AMX30">
        <v>795000</v>
      </c>
      <c r="AMY30">
        <v>760300</v>
      </c>
      <c r="AMZ30">
        <v>743100</v>
      </c>
      <c r="ANA30">
        <v>769500</v>
      </c>
      <c r="ANB30">
        <v>722900</v>
      </c>
      <c r="ANC30">
        <v>698700</v>
      </c>
      <c r="AND30">
        <v>682300</v>
      </c>
      <c r="ANE30">
        <v>712200</v>
      </c>
      <c r="ANF30">
        <v>708500</v>
      </c>
      <c r="ANG30">
        <v>708200</v>
      </c>
      <c r="ANH30">
        <v>685100</v>
      </c>
      <c r="ANI30">
        <v>688900</v>
      </c>
      <c r="ANJ30">
        <v>665300</v>
      </c>
      <c r="ANK30">
        <v>701400</v>
      </c>
      <c r="ANL30">
        <v>683500</v>
      </c>
      <c r="ANM30">
        <v>809900</v>
      </c>
      <c r="ANN30">
        <v>938400</v>
      </c>
      <c r="ANO30">
        <v>860400</v>
      </c>
      <c r="ANP30">
        <v>845900</v>
      </c>
      <c r="ANQ30">
        <v>832700</v>
      </c>
      <c r="ANR30">
        <v>833900</v>
      </c>
      <c r="ANS30">
        <v>799700</v>
      </c>
      <c r="ANT30">
        <v>779900</v>
      </c>
      <c r="ANU30">
        <v>792100</v>
      </c>
      <c r="ANV30">
        <v>755700</v>
      </c>
      <c r="ANW30">
        <v>750500</v>
      </c>
      <c r="ANX30">
        <v>709800</v>
      </c>
      <c r="ANY30">
        <v>682900</v>
      </c>
      <c r="ANZ30">
        <v>696000</v>
      </c>
      <c r="AOA30">
        <v>690600</v>
      </c>
      <c r="AOB30">
        <v>695600</v>
      </c>
      <c r="AOC30">
        <v>850800</v>
      </c>
      <c r="AOD30">
        <v>737900</v>
      </c>
      <c r="AOE30">
        <v>764100</v>
      </c>
      <c r="AOF30">
        <v>691700</v>
      </c>
      <c r="AOG30">
        <v>681700</v>
      </c>
      <c r="AOH30">
        <v>770300</v>
      </c>
      <c r="AOI30">
        <v>727500</v>
      </c>
      <c r="AOJ30">
        <v>734100</v>
      </c>
      <c r="AOK30">
        <v>728100</v>
      </c>
      <c r="AOL30">
        <v>741800</v>
      </c>
      <c r="AOM30">
        <v>690300</v>
      </c>
      <c r="AON30">
        <v>666600</v>
      </c>
      <c r="AOO30">
        <v>723700</v>
      </c>
      <c r="AOP30">
        <v>659900</v>
      </c>
      <c r="AOQ30">
        <v>650800</v>
      </c>
      <c r="AOR30">
        <v>742100</v>
      </c>
      <c r="AOS30">
        <v>639900</v>
      </c>
      <c r="AOT30">
        <v>611200</v>
      </c>
      <c r="AOU30">
        <v>614100</v>
      </c>
      <c r="AOV30">
        <v>610100</v>
      </c>
      <c r="AOW30">
        <v>591000</v>
      </c>
      <c r="AOX30">
        <v>596200</v>
      </c>
      <c r="AOY30">
        <v>628700</v>
      </c>
      <c r="AOZ30">
        <v>573900</v>
      </c>
      <c r="APA30">
        <v>566200</v>
      </c>
      <c r="APB30">
        <v>558500</v>
      </c>
      <c r="APC30">
        <v>569500</v>
      </c>
      <c r="APD30">
        <v>563200</v>
      </c>
      <c r="APE30">
        <v>568600</v>
      </c>
      <c r="APF30">
        <v>570200</v>
      </c>
      <c r="APG30">
        <v>662600</v>
      </c>
      <c r="APH30">
        <v>777700</v>
      </c>
      <c r="API30">
        <v>1090500</v>
      </c>
      <c r="APJ30">
        <v>876400</v>
      </c>
      <c r="APK30">
        <v>842200</v>
      </c>
      <c r="APL30">
        <v>819300</v>
      </c>
      <c r="APM30">
        <v>791800</v>
      </c>
      <c r="APN30">
        <v>787000</v>
      </c>
      <c r="APO30">
        <v>772200</v>
      </c>
      <c r="APP30">
        <v>768700</v>
      </c>
      <c r="APQ30">
        <v>734400</v>
      </c>
      <c r="APR30">
        <v>745500</v>
      </c>
      <c r="APS30">
        <v>759900</v>
      </c>
      <c r="APT30">
        <v>695500</v>
      </c>
      <c r="APU30">
        <v>676500</v>
      </c>
      <c r="APV30">
        <v>705900</v>
      </c>
      <c r="APW30">
        <v>688600</v>
      </c>
      <c r="APX30">
        <v>658800</v>
      </c>
      <c r="APY30">
        <v>673500</v>
      </c>
      <c r="APZ30">
        <v>671300</v>
      </c>
      <c r="AQA30">
        <v>645100</v>
      </c>
      <c r="AQB30">
        <v>639900</v>
      </c>
      <c r="AQC30">
        <v>785500</v>
      </c>
      <c r="AQD30">
        <v>747500</v>
      </c>
      <c r="AQE30">
        <v>695800</v>
      </c>
      <c r="AQF30">
        <v>689600</v>
      </c>
      <c r="AQG30">
        <v>670200</v>
      </c>
      <c r="AQH30">
        <v>650400</v>
      </c>
      <c r="AQI30">
        <v>700800</v>
      </c>
      <c r="AQJ30">
        <v>849900</v>
      </c>
      <c r="AQK30">
        <v>734500</v>
      </c>
      <c r="AQL30">
        <v>701700</v>
      </c>
      <c r="AQM30">
        <v>726700</v>
      </c>
      <c r="AQN30">
        <v>723600</v>
      </c>
      <c r="AQO30">
        <v>658700</v>
      </c>
      <c r="AQP30">
        <v>649300</v>
      </c>
      <c r="AQQ30">
        <v>632800</v>
      </c>
      <c r="AQR30">
        <v>625900</v>
      </c>
      <c r="AQS30">
        <v>619000</v>
      </c>
      <c r="AQT30">
        <v>618200</v>
      </c>
      <c r="AQU30">
        <v>607300</v>
      </c>
      <c r="AQV30">
        <v>655700</v>
      </c>
      <c r="AQW30">
        <v>698200</v>
      </c>
      <c r="AQX30">
        <v>701400</v>
      </c>
      <c r="AQY30">
        <v>649700</v>
      </c>
      <c r="AQZ30">
        <v>641700</v>
      </c>
      <c r="ARA30">
        <v>674000</v>
      </c>
      <c r="ARB30">
        <v>757700</v>
      </c>
      <c r="ARC30">
        <v>799200</v>
      </c>
      <c r="ARD30">
        <v>778400</v>
      </c>
      <c r="ARE30">
        <v>744600</v>
      </c>
      <c r="ARF30">
        <v>773300</v>
      </c>
      <c r="ARG30">
        <v>776100</v>
      </c>
      <c r="ARH30">
        <v>706200</v>
      </c>
      <c r="ARI30">
        <v>691400</v>
      </c>
      <c r="ARJ30">
        <v>673700</v>
      </c>
      <c r="ARK30">
        <v>911300</v>
      </c>
      <c r="ARL30">
        <v>729800</v>
      </c>
      <c r="ARM30">
        <v>747500</v>
      </c>
      <c r="ARN30">
        <v>771700</v>
      </c>
      <c r="ARO30">
        <v>759900</v>
      </c>
      <c r="ARP30">
        <v>704800</v>
      </c>
      <c r="ARQ30">
        <v>756000</v>
      </c>
      <c r="ARR30">
        <v>690900</v>
      </c>
      <c r="ARS30">
        <v>687000</v>
      </c>
      <c r="ART30">
        <v>679500</v>
      </c>
      <c r="ARU30">
        <v>669100</v>
      </c>
      <c r="ARV30">
        <v>1323900</v>
      </c>
      <c r="ARW30">
        <v>2267500</v>
      </c>
      <c r="ARX30">
        <v>1835600</v>
      </c>
      <c r="ARY30">
        <v>1859800</v>
      </c>
      <c r="ARZ30">
        <v>1823500</v>
      </c>
      <c r="ASA30">
        <v>1889600</v>
      </c>
      <c r="ASB30">
        <v>6027800</v>
      </c>
      <c r="ASC30">
        <v>2661700</v>
      </c>
      <c r="ASD30">
        <v>2131700</v>
      </c>
      <c r="ASE30">
        <v>12240100</v>
      </c>
      <c r="ASF30">
        <v>2758100</v>
      </c>
      <c r="ASG30">
        <v>2130900</v>
      </c>
      <c r="ASH30">
        <v>2198800</v>
      </c>
      <c r="ASI30">
        <v>2367900</v>
      </c>
      <c r="ASJ30">
        <v>2237800</v>
      </c>
      <c r="ASK30">
        <v>1844200</v>
      </c>
      <c r="ASL30">
        <v>1790000</v>
      </c>
      <c r="ASM30">
        <v>1603800</v>
      </c>
      <c r="ASN30">
        <v>1758800</v>
      </c>
      <c r="ASO30">
        <v>1742600</v>
      </c>
      <c r="ASP30">
        <v>1651000</v>
      </c>
      <c r="ASQ30">
        <v>1652800</v>
      </c>
      <c r="ASR30">
        <v>1218000</v>
      </c>
      <c r="ASS30">
        <v>1044800</v>
      </c>
      <c r="AST30">
        <v>1125900</v>
      </c>
      <c r="ASU30">
        <v>1087300</v>
      </c>
      <c r="ASV30">
        <v>1114200</v>
      </c>
      <c r="ASW30">
        <v>1162600</v>
      </c>
      <c r="ASX30">
        <v>1073200</v>
      </c>
      <c r="ASY30">
        <v>1040900</v>
      </c>
      <c r="ASZ30">
        <v>1243600</v>
      </c>
      <c r="ATA30">
        <v>1218000</v>
      </c>
      <c r="ATB30">
        <v>1515600</v>
      </c>
      <c r="ATC30">
        <v>1374100</v>
      </c>
      <c r="ATD30">
        <v>1349700</v>
      </c>
      <c r="ATE30">
        <v>1928700</v>
      </c>
      <c r="ATF30">
        <v>1392500</v>
      </c>
      <c r="ATG30">
        <v>1301600</v>
      </c>
      <c r="ATH30">
        <v>1293200</v>
      </c>
      <c r="ATI30">
        <v>1243500</v>
      </c>
      <c r="ATJ30">
        <v>1218000</v>
      </c>
      <c r="ATK30">
        <v>1177400</v>
      </c>
      <c r="ATL30">
        <v>1154100</v>
      </c>
      <c r="ATM30">
        <v>1338900</v>
      </c>
      <c r="ATN30">
        <v>1298700</v>
      </c>
      <c r="ATO30">
        <v>1256200</v>
      </c>
      <c r="ATP30">
        <v>1156300</v>
      </c>
      <c r="ATQ30">
        <v>1123300</v>
      </c>
      <c r="ATR30">
        <v>1134400</v>
      </c>
      <c r="ATS30">
        <v>1116400</v>
      </c>
      <c r="ATT30">
        <v>1219100</v>
      </c>
      <c r="ATU30">
        <v>1151500</v>
      </c>
      <c r="ATV30">
        <v>1111800</v>
      </c>
      <c r="ATW30">
        <v>1142100</v>
      </c>
      <c r="ATX30">
        <v>1448900</v>
      </c>
      <c r="ATY30">
        <v>1468400</v>
      </c>
      <c r="ATZ30">
        <v>1491000</v>
      </c>
      <c r="AUA30">
        <v>2450000</v>
      </c>
      <c r="AUB30">
        <v>2394400</v>
      </c>
      <c r="AUC30">
        <v>2448200</v>
      </c>
      <c r="AUD30">
        <v>2559800</v>
      </c>
      <c r="AUE30">
        <v>3197300</v>
      </c>
      <c r="AUF30">
        <v>2364800</v>
      </c>
      <c r="AUG30">
        <v>2546700</v>
      </c>
      <c r="AUH30">
        <v>2031300</v>
      </c>
      <c r="AUI30">
        <v>1690100</v>
      </c>
      <c r="AUJ30">
        <v>1611400</v>
      </c>
      <c r="AUK30">
        <v>1990200</v>
      </c>
      <c r="AUL30">
        <v>1535900</v>
      </c>
      <c r="AUM30">
        <v>1470500</v>
      </c>
      <c r="AUN30">
        <v>1448700</v>
      </c>
      <c r="AUO30">
        <v>1567900</v>
      </c>
      <c r="AUP30">
        <v>2007900</v>
      </c>
      <c r="AUQ30">
        <v>2112400</v>
      </c>
      <c r="AUR30">
        <v>1865700</v>
      </c>
      <c r="AUS30">
        <v>1938100</v>
      </c>
      <c r="AUT30">
        <v>1492000</v>
      </c>
      <c r="AUU30">
        <v>1435500</v>
      </c>
      <c r="AUV30">
        <v>1388800</v>
      </c>
      <c r="AUW30">
        <v>1326900</v>
      </c>
      <c r="AUX30">
        <v>1285700</v>
      </c>
      <c r="AUY30">
        <v>1241400</v>
      </c>
      <c r="AUZ30">
        <v>1223400</v>
      </c>
      <c r="AVA30">
        <v>1181300</v>
      </c>
      <c r="AVB30">
        <v>1175600</v>
      </c>
      <c r="AVC30">
        <v>1230700</v>
      </c>
      <c r="AVD30">
        <v>1086800</v>
      </c>
      <c r="AVE30">
        <v>1053600</v>
      </c>
      <c r="AVF30">
        <v>1025300</v>
      </c>
      <c r="AVG30">
        <v>1006800</v>
      </c>
      <c r="AVH30">
        <v>986500</v>
      </c>
      <c r="AVI30">
        <v>969900</v>
      </c>
      <c r="AVJ30">
        <v>986300</v>
      </c>
      <c r="AVK30">
        <v>944900</v>
      </c>
      <c r="AVL30">
        <v>927000</v>
      </c>
      <c r="AVM30">
        <v>949900</v>
      </c>
      <c r="AVN30">
        <v>951500</v>
      </c>
      <c r="AVO30">
        <v>869900</v>
      </c>
      <c r="AVP30">
        <v>851200</v>
      </c>
      <c r="AVQ30">
        <v>834000</v>
      </c>
      <c r="AVR30">
        <v>828700</v>
      </c>
      <c r="AVS30">
        <v>862600</v>
      </c>
      <c r="AVT30">
        <v>943000</v>
      </c>
      <c r="AVU30">
        <v>910300</v>
      </c>
      <c r="AVV30">
        <v>881400</v>
      </c>
      <c r="AVW30">
        <v>895300</v>
      </c>
      <c r="AVX30">
        <v>817300</v>
      </c>
      <c r="AVY30">
        <v>797200</v>
      </c>
      <c r="AVZ30">
        <v>793800</v>
      </c>
      <c r="AWA30">
        <v>870600</v>
      </c>
      <c r="AWB30">
        <v>875300</v>
      </c>
      <c r="AWC30">
        <v>844400</v>
      </c>
      <c r="AWD30">
        <v>839400</v>
      </c>
      <c r="AWE30">
        <v>809900</v>
      </c>
      <c r="AWF30">
        <v>802000</v>
      </c>
      <c r="AWG30">
        <v>831700</v>
      </c>
      <c r="AWH30">
        <v>780800</v>
      </c>
      <c r="AWI30">
        <v>750900</v>
      </c>
      <c r="AWJ30">
        <v>730100</v>
      </c>
      <c r="AWK30">
        <v>744000</v>
      </c>
      <c r="AWL30">
        <v>726900</v>
      </c>
      <c r="AWM30">
        <v>749200</v>
      </c>
      <c r="AWN30">
        <v>936500</v>
      </c>
      <c r="AWO30">
        <v>889100</v>
      </c>
      <c r="AWP30">
        <v>901600</v>
      </c>
      <c r="AWQ30">
        <v>934500</v>
      </c>
      <c r="AWR30">
        <v>977700</v>
      </c>
      <c r="AWS30">
        <v>930600</v>
      </c>
      <c r="AWT30">
        <v>916900</v>
      </c>
      <c r="AWU30">
        <v>936100</v>
      </c>
      <c r="AWV30">
        <v>913900</v>
      </c>
      <c r="AWW30">
        <v>914600</v>
      </c>
      <c r="AWX30">
        <v>916600</v>
      </c>
      <c r="AWY30">
        <v>882700</v>
      </c>
      <c r="AWZ30">
        <v>865800</v>
      </c>
      <c r="AXA30">
        <v>1001600</v>
      </c>
      <c r="AXB30">
        <v>921200</v>
      </c>
      <c r="AXC30">
        <v>837600</v>
      </c>
      <c r="AXD30">
        <v>816300</v>
      </c>
      <c r="AXE30">
        <v>804400</v>
      </c>
      <c r="AXF30">
        <v>953700</v>
      </c>
      <c r="AXG30">
        <v>965700</v>
      </c>
      <c r="AXH30">
        <v>1001400</v>
      </c>
      <c r="AXI30">
        <v>914400</v>
      </c>
      <c r="AXJ30">
        <v>895900</v>
      </c>
      <c r="AXK30">
        <v>1012800</v>
      </c>
      <c r="AXL30">
        <v>862500</v>
      </c>
      <c r="AXM30">
        <v>845300</v>
      </c>
      <c r="AXN30">
        <v>818600</v>
      </c>
      <c r="AXO30">
        <v>797400</v>
      </c>
      <c r="AXP30">
        <v>790400</v>
      </c>
      <c r="AXQ30">
        <v>787600</v>
      </c>
      <c r="AXR30">
        <v>783500</v>
      </c>
      <c r="AXS30">
        <v>814400</v>
      </c>
      <c r="AXT30">
        <v>782300</v>
      </c>
      <c r="AXU30">
        <v>826900</v>
      </c>
      <c r="AXV30">
        <v>767800</v>
      </c>
      <c r="AXW30">
        <v>747500</v>
      </c>
      <c r="AXX30">
        <v>749500</v>
      </c>
      <c r="AXY30">
        <v>779900</v>
      </c>
      <c r="AXZ30">
        <v>881400</v>
      </c>
      <c r="AYA30">
        <v>833300</v>
      </c>
      <c r="AYB30">
        <v>881600</v>
      </c>
      <c r="AYC30">
        <v>847900</v>
      </c>
      <c r="AYD30">
        <v>828300</v>
      </c>
      <c r="AYE30">
        <v>886600</v>
      </c>
      <c r="AYF30">
        <v>788900</v>
      </c>
      <c r="AYG30">
        <v>770100</v>
      </c>
      <c r="AYH30">
        <v>773000</v>
      </c>
      <c r="AYI30">
        <v>746500</v>
      </c>
      <c r="AYJ30">
        <v>748700</v>
      </c>
      <c r="AYK30">
        <v>743200</v>
      </c>
      <c r="AYL30">
        <v>747300</v>
      </c>
      <c r="AYM30">
        <v>857500</v>
      </c>
      <c r="AYN30">
        <v>945500</v>
      </c>
      <c r="AYO30">
        <v>1009300</v>
      </c>
      <c r="AYP30">
        <v>852100</v>
      </c>
      <c r="AYQ30">
        <v>826300</v>
      </c>
      <c r="AYR30">
        <v>843400</v>
      </c>
      <c r="AYS30">
        <v>804200</v>
      </c>
      <c r="AYT30">
        <v>902400</v>
      </c>
      <c r="AYU30">
        <v>862800</v>
      </c>
      <c r="AYV30">
        <v>849700</v>
      </c>
      <c r="AYW30">
        <v>833800</v>
      </c>
      <c r="AYX30">
        <v>811900</v>
      </c>
      <c r="AYY30">
        <v>846200</v>
      </c>
      <c r="AYZ30">
        <v>771200</v>
      </c>
      <c r="AZA30">
        <v>782900</v>
      </c>
      <c r="AZB30">
        <v>752300</v>
      </c>
      <c r="AZC30">
        <v>743000</v>
      </c>
      <c r="AZD30">
        <v>754300</v>
      </c>
      <c r="AZE30">
        <v>760900</v>
      </c>
      <c r="AZF30">
        <v>793200</v>
      </c>
      <c r="AZG30">
        <v>763500</v>
      </c>
      <c r="AZH30">
        <v>743600</v>
      </c>
      <c r="AZI30">
        <v>806300</v>
      </c>
      <c r="AZJ30">
        <v>796900</v>
      </c>
      <c r="AZK30">
        <v>800800</v>
      </c>
      <c r="AZL30">
        <v>779600</v>
      </c>
      <c r="AZM30">
        <v>779700</v>
      </c>
      <c r="AZN30">
        <v>896400</v>
      </c>
      <c r="AZO30">
        <v>969000</v>
      </c>
      <c r="AZP30">
        <v>840400</v>
      </c>
      <c r="AZQ30">
        <v>812500</v>
      </c>
      <c r="AZR30">
        <v>783900</v>
      </c>
      <c r="AZS30">
        <v>840700</v>
      </c>
      <c r="AZT30">
        <v>749400</v>
      </c>
      <c r="AZU30">
        <v>741500</v>
      </c>
      <c r="AZV30">
        <v>750700</v>
      </c>
      <c r="AZW30">
        <v>728500</v>
      </c>
      <c r="AZX30">
        <v>735100</v>
      </c>
      <c r="AZY30">
        <v>728300</v>
      </c>
      <c r="AZZ30">
        <v>730000</v>
      </c>
      <c r="BAA30">
        <v>733200</v>
      </c>
      <c r="BAB30">
        <v>968000</v>
      </c>
      <c r="BAC30">
        <v>847900</v>
      </c>
      <c r="BAD30">
        <v>761700</v>
      </c>
      <c r="BAE30">
        <v>760200</v>
      </c>
      <c r="BAF30">
        <v>750300</v>
      </c>
      <c r="BAG30">
        <v>724400</v>
      </c>
      <c r="BAH30">
        <v>728200</v>
      </c>
      <c r="BAI30">
        <v>752100</v>
      </c>
      <c r="BAJ30">
        <v>1094800</v>
      </c>
      <c r="BAK30">
        <v>1270200</v>
      </c>
      <c r="BAL30">
        <v>1201000</v>
      </c>
      <c r="BAM30">
        <v>1222700</v>
      </c>
      <c r="BAN30">
        <v>1168100</v>
      </c>
      <c r="BAO30">
        <v>1024700</v>
      </c>
      <c r="BAP30">
        <v>1042300</v>
      </c>
      <c r="BAQ30">
        <v>992900</v>
      </c>
      <c r="BAR30">
        <v>952300</v>
      </c>
      <c r="BAS30">
        <v>940500</v>
      </c>
      <c r="BAT30">
        <v>940000</v>
      </c>
      <c r="BAU30">
        <v>881700</v>
      </c>
      <c r="BAV30">
        <v>905900</v>
      </c>
      <c r="BAW30">
        <v>924400</v>
      </c>
      <c r="BAX30">
        <v>857100</v>
      </c>
      <c r="BAY30">
        <v>825200</v>
      </c>
      <c r="BAZ30">
        <v>838500</v>
      </c>
      <c r="BBA30">
        <v>909400</v>
      </c>
      <c r="BBB30">
        <v>860100</v>
      </c>
      <c r="BBC30">
        <v>849100</v>
      </c>
      <c r="BBD30">
        <v>907500</v>
      </c>
      <c r="BBE30">
        <v>792300</v>
      </c>
      <c r="BBF30">
        <v>780400</v>
      </c>
      <c r="BBG30">
        <v>806800</v>
      </c>
      <c r="BBH30">
        <v>744500</v>
      </c>
      <c r="BBI30">
        <v>727400</v>
      </c>
      <c r="BBJ30">
        <v>714600</v>
      </c>
      <c r="BBK30">
        <v>715400</v>
      </c>
      <c r="BBL30">
        <v>699400</v>
      </c>
      <c r="BBM30">
        <v>700800</v>
      </c>
      <c r="BBN30">
        <v>732200</v>
      </c>
      <c r="BBO30">
        <v>693400</v>
      </c>
      <c r="BBP30">
        <v>680200</v>
      </c>
      <c r="BBQ30">
        <v>845500</v>
      </c>
      <c r="BBR30">
        <v>775700</v>
      </c>
      <c r="BBS30">
        <v>733200</v>
      </c>
      <c r="BBT30">
        <v>717700</v>
      </c>
      <c r="BBU30">
        <v>754300</v>
      </c>
      <c r="BBV30">
        <v>1000700</v>
      </c>
      <c r="BBW30">
        <v>848500</v>
      </c>
      <c r="BBX30">
        <v>837000</v>
      </c>
      <c r="BBY30">
        <v>781500</v>
      </c>
      <c r="BBZ30">
        <v>815100</v>
      </c>
      <c r="BCA30">
        <v>854400</v>
      </c>
      <c r="BCB30">
        <v>805800</v>
      </c>
      <c r="BCC30">
        <v>772000</v>
      </c>
      <c r="BCD30">
        <v>724700</v>
      </c>
      <c r="BCE30">
        <v>752800</v>
      </c>
      <c r="BCF30">
        <v>765100</v>
      </c>
      <c r="BCG30">
        <v>750500</v>
      </c>
      <c r="BCH30">
        <v>717800</v>
      </c>
      <c r="BCI30">
        <v>763100</v>
      </c>
      <c r="BCJ30">
        <v>755400</v>
      </c>
      <c r="BCK30">
        <v>796100</v>
      </c>
      <c r="BCL30">
        <v>713800</v>
      </c>
      <c r="BCM30">
        <v>695000</v>
      </c>
      <c r="BCN30">
        <v>729900</v>
      </c>
      <c r="BCO30">
        <v>725200</v>
      </c>
      <c r="BCP30">
        <v>723600</v>
      </c>
      <c r="BCQ30">
        <v>762700</v>
      </c>
      <c r="BCR30">
        <v>868200</v>
      </c>
      <c r="BCS30">
        <v>820100</v>
      </c>
      <c r="BCT30">
        <v>803900</v>
      </c>
      <c r="BCU30">
        <v>822400</v>
      </c>
      <c r="BCV30">
        <v>767900</v>
      </c>
      <c r="BCW30">
        <v>756600</v>
      </c>
      <c r="BCX30">
        <v>743500</v>
      </c>
      <c r="BCY30">
        <v>751500</v>
      </c>
      <c r="BCZ30">
        <v>777300</v>
      </c>
      <c r="BDA30">
        <v>766100</v>
      </c>
      <c r="BDB30">
        <v>772700</v>
      </c>
      <c r="BDC30">
        <v>758800</v>
      </c>
      <c r="BDD30">
        <v>766800</v>
      </c>
      <c r="BDE30">
        <v>840600</v>
      </c>
      <c r="BDF30">
        <v>739100</v>
      </c>
      <c r="BDG30">
        <v>715500</v>
      </c>
      <c r="BDH30">
        <v>697400</v>
      </c>
      <c r="BDI30">
        <v>738300</v>
      </c>
      <c r="BDJ30">
        <v>710800</v>
      </c>
      <c r="BDK30">
        <v>706400</v>
      </c>
      <c r="BDL30">
        <v>698200</v>
      </c>
      <c r="BDM30">
        <v>910400</v>
      </c>
      <c r="BDN30">
        <v>813200</v>
      </c>
      <c r="BDO30">
        <v>849000</v>
      </c>
      <c r="BDP30">
        <v>774300</v>
      </c>
      <c r="BDQ30">
        <v>760100</v>
      </c>
      <c r="BDR30">
        <v>746500</v>
      </c>
      <c r="BDS30">
        <v>765900</v>
      </c>
      <c r="BDT30">
        <v>741300</v>
      </c>
      <c r="BDU30">
        <v>727500</v>
      </c>
      <c r="BDV30">
        <v>731500</v>
      </c>
      <c r="BDW30">
        <v>756700</v>
      </c>
      <c r="BDX30">
        <v>712100</v>
      </c>
      <c r="BDY30">
        <v>789000</v>
      </c>
      <c r="BDZ30">
        <v>719200</v>
      </c>
      <c r="BEA30">
        <v>716300</v>
      </c>
      <c r="BEB30">
        <v>708200</v>
      </c>
      <c r="BEC30">
        <v>702300</v>
      </c>
      <c r="BED30">
        <v>705400</v>
      </c>
      <c r="BEE30">
        <v>674400</v>
      </c>
      <c r="BEF30">
        <v>666200</v>
      </c>
      <c r="BEG30">
        <v>680800</v>
      </c>
      <c r="BEH30">
        <v>667200</v>
      </c>
      <c r="BEI30">
        <v>791300</v>
      </c>
      <c r="BEJ30">
        <v>874500</v>
      </c>
      <c r="BEK30">
        <v>791800</v>
      </c>
      <c r="BEL30">
        <v>788900</v>
      </c>
      <c r="BEM30">
        <v>749500</v>
      </c>
      <c r="BEN30">
        <v>739800</v>
      </c>
      <c r="BEO30">
        <v>741500</v>
      </c>
      <c r="BEP30">
        <v>738300</v>
      </c>
      <c r="BEQ30">
        <v>760700</v>
      </c>
      <c r="BER30">
        <v>709300</v>
      </c>
      <c r="BES30">
        <v>760800</v>
      </c>
      <c r="BET30">
        <v>690200</v>
      </c>
      <c r="BEU30">
        <v>686700</v>
      </c>
      <c r="BEV30">
        <v>685800</v>
      </c>
      <c r="BEW30">
        <v>699200</v>
      </c>
      <c r="BEX30">
        <v>680800</v>
      </c>
      <c r="BEY30">
        <v>713100</v>
      </c>
      <c r="BEZ30">
        <v>709000</v>
      </c>
      <c r="BFA30">
        <v>686100</v>
      </c>
      <c r="BFB30">
        <v>675900</v>
      </c>
      <c r="BFC30">
        <v>743500</v>
      </c>
      <c r="BFD30">
        <v>671700</v>
      </c>
      <c r="BFE30">
        <v>659900</v>
      </c>
      <c r="BFF30">
        <v>811200</v>
      </c>
      <c r="BFG30">
        <v>796800</v>
      </c>
      <c r="BFH30">
        <v>758500</v>
      </c>
      <c r="BFI30">
        <v>748500</v>
      </c>
      <c r="BFJ30">
        <v>870600</v>
      </c>
      <c r="BFK30">
        <v>730900</v>
      </c>
      <c r="BFL30">
        <v>819900</v>
      </c>
      <c r="BFM30">
        <v>840900</v>
      </c>
      <c r="BFN30">
        <v>787900</v>
      </c>
      <c r="BFO30">
        <v>875600</v>
      </c>
      <c r="BFP30">
        <v>760200</v>
      </c>
      <c r="BFQ30">
        <v>760700</v>
      </c>
      <c r="BFR30">
        <v>770900</v>
      </c>
      <c r="BFS30">
        <v>755000</v>
      </c>
      <c r="BFT30">
        <v>748900</v>
      </c>
      <c r="BFU30">
        <v>740100</v>
      </c>
      <c r="BFV30">
        <v>730600</v>
      </c>
      <c r="BFW30">
        <v>767100</v>
      </c>
      <c r="BFX30">
        <v>703200</v>
      </c>
      <c r="BFY30">
        <v>700700</v>
      </c>
      <c r="BFZ30">
        <v>675400</v>
      </c>
      <c r="BGA30">
        <v>695000</v>
      </c>
      <c r="BGB30">
        <v>1036200</v>
      </c>
      <c r="BGC30">
        <v>817700</v>
      </c>
      <c r="BGD30">
        <v>797800</v>
      </c>
      <c r="BGE30">
        <v>797800</v>
      </c>
      <c r="BGF30">
        <v>771600</v>
      </c>
      <c r="BGG30">
        <v>806600</v>
      </c>
      <c r="BGH30">
        <v>761200</v>
      </c>
      <c r="BGI30">
        <v>745000</v>
      </c>
      <c r="BGJ30">
        <v>729000</v>
      </c>
      <c r="BGK30">
        <v>721300</v>
      </c>
      <c r="BGL30">
        <v>721600</v>
      </c>
      <c r="BGM30">
        <v>715800</v>
      </c>
      <c r="BGN30">
        <v>718000</v>
      </c>
      <c r="BGO30">
        <v>719300</v>
      </c>
      <c r="BGP30">
        <v>720200</v>
      </c>
      <c r="BGQ30">
        <v>759100</v>
      </c>
      <c r="BGR30">
        <v>687600</v>
      </c>
      <c r="BGS30">
        <v>670400</v>
      </c>
      <c r="BGT30">
        <v>684400</v>
      </c>
      <c r="BGU30">
        <v>746300</v>
      </c>
      <c r="BGV30">
        <v>804900</v>
      </c>
      <c r="BGW30">
        <v>1003700</v>
      </c>
      <c r="BGX30">
        <v>1195200</v>
      </c>
      <c r="BGY30">
        <v>1129100</v>
      </c>
      <c r="BGZ30">
        <v>1100200</v>
      </c>
      <c r="BHA30">
        <v>1207400</v>
      </c>
      <c r="BHB30">
        <v>1264900</v>
      </c>
      <c r="BHC30">
        <v>1799700</v>
      </c>
      <c r="BHD30">
        <v>1544100</v>
      </c>
      <c r="BHE30">
        <v>1472000</v>
      </c>
      <c r="BHF30">
        <v>1400000</v>
      </c>
      <c r="BHG30">
        <v>1349400</v>
      </c>
      <c r="BHH30">
        <v>1307400</v>
      </c>
      <c r="BHI30">
        <v>1301400</v>
      </c>
      <c r="BHJ30">
        <v>1339400</v>
      </c>
      <c r="BHK30">
        <v>1370100</v>
      </c>
      <c r="BHL30">
        <v>1218100</v>
      </c>
      <c r="BHM30">
        <v>1197800</v>
      </c>
      <c r="BHN30">
        <v>1224600</v>
      </c>
      <c r="BHO30">
        <v>1214000</v>
      </c>
      <c r="BHP30">
        <v>1222200</v>
      </c>
      <c r="BHQ30">
        <v>1428000</v>
      </c>
      <c r="BHR30">
        <v>2070900</v>
      </c>
      <c r="BHS30">
        <v>1929100</v>
      </c>
      <c r="BHT30">
        <v>1783200</v>
      </c>
      <c r="BHU30">
        <v>1587700</v>
      </c>
      <c r="BHV30">
        <v>1337700</v>
      </c>
      <c r="BHW30">
        <v>1198400</v>
      </c>
      <c r="BHX30">
        <v>1145100</v>
      </c>
      <c r="BHY30">
        <v>1166900</v>
      </c>
      <c r="BHZ30">
        <v>1095600</v>
      </c>
      <c r="BIA30">
        <v>1068400</v>
      </c>
      <c r="BIB30">
        <v>1040000</v>
      </c>
      <c r="BIC30">
        <v>1007200</v>
      </c>
      <c r="BID30">
        <v>991900</v>
      </c>
      <c r="BIE30">
        <v>996400</v>
      </c>
      <c r="BIF30">
        <v>911200</v>
      </c>
      <c r="BIG30">
        <v>864300</v>
      </c>
      <c r="BIH30">
        <v>839700</v>
      </c>
      <c r="BII30">
        <v>829200</v>
      </c>
      <c r="BIJ30">
        <v>880800</v>
      </c>
      <c r="BIK30">
        <v>839700</v>
      </c>
      <c r="BIL30">
        <v>856000</v>
      </c>
      <c r="BIM30">
        <v>950800</v>
      </c>
      <c r="BIN30">
        <v>797900</v>
      </c>
      <c r="BIO30">
        <v>822400</v>
      </c>
      <c r="BIP30">
        <v>775900</v>
      </c>
      <c r="BIQ30">
        <v>732500</v>
      </c>
      <c r="BIR30">
        <v>714200</v>
      </c>
      <c r="BIS30">
        <v>702900</v>
      </c>
      <c r="BIT30">
        <v>690500</v>
      </c>
      <c r="BIU30">
        <v>692400</v>
      </c>
      <c r="BIV30">
        <v>694300</v>
      </c>
      <c r="BIW30">
        <v>682300</v>
      </c>
      <c r="BIX30">
        <v>715400</v>
      </c>
      <c r="BIY30">
        <v>724700</v>
      </c>
      <c r="BIZ30">
        <v>647000</v>
      </c>
      <c r="BJA30">
        <v>653700</v>
      </c>
      <c r="BJB30">
        <v>649600</v>
      </c>
      <c r="BJC30">
        <v>647800</v>
      </c>
      <c r="BJD30">
        <v>629200</v>
      </c>
      <c r="BJE30">
        <v>632900</v>
      </c>
      <c r="BJF30">
        <v>643000</v>
      </c>
      <c r="BJG30">
        <v>623500</v>
      </c>
      <c r="BJH30">
        <v>613200</v>
      </c>
      <c r="BJI30">
        <v>675700</v>
      </c>
      <c r="BJJ30">
        <v>834600</v>
      </c>
      <c r="BJK30">
        <v>744200</v>
      </c>
      <c r="BJL30">
        <v>722000</v>
      </c>
      <c r="BJM30">
        <v>714100</v>
      </c>
      <c r="BJN30">
        <v>723300</v>
      </c>
      <c r="BJO30">
        <v>697200</v>
      </c>
      <c r="BJP30">
        <v>692000</v>
      </c>
      <c r="BJQ30">
        <v>674500</v>
      </c>
      <c r="BJR30">
        <v>673800</v>
      </c>
      <c r="BJS30">
        <v>701700</v>
      </c>
      <c r="BJT30">
        <v>638900</v>
      </c>
      <c r="BJU30">
        <v>624100</v>
      </c>
      <c r="BJV30">
        <v>670500</v>
      </c>
      <c r="BJW30">
        <v>683700</v>
      </c>
      <c r="BJX30">
        <v>662900</v>
      </c>
      <c r="BJY30">
        <v>649800</v>
      </c>
      <c r="BJZ30">
        <v>647200</v>
      </c>
      <c r="BKA30">
        <v>606700</v>
      </c>
      <c r="BKB30">
        <v>628800</v>
      </c>
      <c r="BKC30">
        <v>665600</v>
      </c>
      <c r="BKD30">
        <v>604300</v>
      </c>
      <c r="BKE30">
        <v>627600</v>
      </c>
      <c r="BKF30">
        <v>597300</v>
      </c>
      <c r="BKG30">
        <v>587000</v>
      </c>
      <c r="BKH30">
        <v>579000</v>
      </c>
      <c r="BKI30">
        <v>668800</v>
      </c>
      <c r="BKJ30">
        <v>901500</v>
      </c>
      <c r="BKK30">
        <v>993700</v>
      </c>
      <c r="BKL30">
        <v>862300</v>
      </c>
      <c r="BKM30">
        <v>879400</v>
      </c>
      <c r="BKN30">
        <v>800200</v>
      </c>
      <c r="BKO30">
        <v>777600</v>
      </c>
      <c r="BKP30">
        <v>839600</v>
      </c>
      <c r="BKQ30">
        <v>809800</v>
      </c>
      <c r="BKR30">
        <v>814100</v>
      </c>
      <c r="BKS30">
        <v>806300</v>
      </c>
      <c r="BKT30">
        <v>793500</v>
      </c>
      <c r="BKU30">
        <v>697400</v>
      </c>
      <c r="BKV30">
        <v>683700</v>
      </c>
      <c r="BKW30">
        <v>713300</v>
      </c>
      <c r="BKX30">
        <v>653500</v>
      </c>
      <c r="BKY30">
        <v>638700</v>
      </c>
      <c r="BKZ30">
        <v>633000</v>
      </c>
      <c r="BLA30">
        <v>616800</v>
      </c>
      <c r="BLB30">
        <v>612900</v>
      </c>
      <c r="BLC30">
        <v>663000</v>
      </c>
      <c r="BLD30">
        <v>931300</v>
      </c>
      <c r="BLE30">
        <v>824300</v>
      </c>
      <c r="BLF30">
        <v>750000</v>
      </c>
      <c r="BLG30">
        <v>799600</v>
      </c>
      <c r="BLH30">
        <v>726600</v>
      </c>
      <c r="BLI30">
        <v>687700</v>
      </c>
      <c r="BLJ30">
        <v>683100</v>
      </c>
      <c r="BLK30">
        <v>663400</v>
      </c>
      <c r="BLL30">
        <v>651800</v>
      </c>
      <c r="BLM30">
        <v>670100</v>
      </c>
      <c r="BLN30">
        <v>820000</v>
      </c>
      <c r="BLO30">
        <v>730300</v>
      </c>
      <c r="BLP30">
        <v>694600</v>
      </c>
      <c r="BLQ30">
        <v>725700</v>
      </c>
      <c r="BLR30">
        <v>658400</v>
      </c>
      <c r="BLS30">
        <v>643300</v>
      </c>
      <c r="BLT30">
        <v>639400</v>
      </c>
      <c r="BLU30">
        <v>626700</v>
      </c>
      <c r="BLV30">
        <v>631700</v>
      </c>
      <c r="BLW30">
        <v>647200</v>
      </c>
      <c r="BLX30">
        <v>663500</v>
      </c>
      <c r="BLY30">
        <v>726900</v>
      </c>
      <c r="BLZ30">
        <v>685500</v>
      </c>
      <c r="BMA30">
        <v>711400</v>
      </c>
      <c r="BMB30">
        <v>671600</v>
      </c>
      <c r="BMC30">
        <v>803300</v>
      </c>
      <c r="BMD30">
        <v>718500</v>
      </c>
      <c r="BME30">
        <v>701500</v>
      </c>
      <c r="BMF30">
        <v>690500</v>
      </c>
      <c r="BMG30">
        <v>681400</v>
      </c>
      <c r="BMH30">
        <v>684500</v>
      </c>
      <c r="BMI30">
        <v>658700</v>
      </c>
      <c r="BMJ30">
        <v>654500</v>
      </c>
      <c r="BMK30">
        <v>707200</v>
      </c>
      <c r="BML30">
        <v>627400</v>
      </c>
      <c r="BMM30">
        <v>621900</v>
      </c>
      <c r="BMN30">
        <v>626500</v>
      </c>
      <c r="BMO30">
        <v>609600</v>
      </c>
      <c r="BMP30">
        <v>605800</v>
      </c>
      <c r="BMQ30">
        <v>602000</v>
      </c>
      <c r="BMR30">
        <v>604700</v>
      </c>
      <c r="BMS30">
        <v>591900</v>
      </c>
      <c r="BMT30">
        <v>589600</v>
      </c>
      <c r="BMU30">
        <v>634100</v>
      </c>
      <c r="BMV30">
        <v>576000</v>
      </c>
      <c r="BMW30">
        <v>569400</v>
      </c>
      <c r="BMX30">
        <v>551200</v>
      </c>
      <c r="BMY30">
        <v>614200</v>
      </c>
      <c r="BMZ30">
        <v>612700</v>
      </c>
      <c r="BNA30">
        <v>609200</v>
      </c>
      <c r="BNB30">
        <v>621800</v>
      </c>
      <c r="BNC30">
        <v>764600</v>
      </c>
      <c r="BND30">
        <v>697500</v>
      </c>
      <c r="BNE30">
        <v>749800</v>
      </c>
      <c r="BNF30">
        <v>709800</v>
      </c>
      <c r="BNG30">
        <v>676300</v>
      </c>
      <c r="BNH30">
        <v>657500</v>
      </c>
      <c r="BNI30">
        <v>650100</v>
      </c>
      <c r="BNJ30">
        <v>646500</v>
      </c>
      <c r="BNK30">
        <v>680000</v>
      </c>
      <c r="BNL30">
        <v>669900</v>
      </c>
      <c r="BNM30">
        <v>652100</v>
      </c>
      <c r="BNN30">
        <v>642200</v>
      </c>
      <c r="BNO30">
        <v>675600</v>
      </c>
      <c r="BNP30">
        <v>620400</v>
      </c>
      <c r="BNQ30">
        <v>620900</v>
      </c>
      <c r="BNR30">
        <v>616800</v>
      </c>
      <c r="BNS30">
        <v>669200</v>
      </c>
      <c r="BNT30">
        <v>680900</v>
      </c>
      <c r="BNU30">
        <v>651500</v>
      </c>
      <c r="BNV30">
        <v>648400</v>
      </c>
      <c r="BNW30">
        <v>651500</v>
      </c>
      <c r="BNX30">
        <v>629700</v>
      </c>
      <c r="BNY30">
        <v>659900</v>
      </c>
      <c r="BNZ30">
        <v>628500</v>
      </c>
      <c r="BOA30">
        <v>595700</v>
      </c>
      <c r="BOB30">
        <v>708300</v>
      </c>
      <c r="BOC30">
        <v>692400</v>
      </c>
      <c r="BOD30">
        <v>679900</v>
      </c>
      <c r="BOE30">
        <v>671100</v>
      </c>
      <c r="BOF30">
        <v>665000</v>
      </c>
      <c r="BOG30">
        <v>648300</v>
      </c>
      <c r="BOH30">
        <v>647900</v>
      </c>
      <c r="BOI30">
        <v>673100</v>
      </c>
      <c r="BOJ30">
        <v>631800</v>
      </c>
      <c r="BOK30">
        <v>605200</v>
      </c>
      <c r="BOL30">
        <v>598800</v>
      </c>
      <c r="BOM30">
        <v>591500</v>
      </c>
      <c r="BON30">
        <v>610700</v>
      </c>
      <c r="BOO30">
        <v>599400</v>
      </c>
      <c r="BOP30">
        <v>609300</v>
      </c>
      <c r="BOQ30">
        <v>596400</v>
      </c>
      <c r="BOR30">
        <v>582300</v>
      </c>
      <c r="BOS30">
        <v>637600</v>
      </c>
      <c r="BOT30">
        <v>589100</v>
      </c>
      <c r="BOU30">
        <v>577800</v>
      </c>
      <c r="BOV30">
        <v>608500</v>
      </c>
      <c r="BOW30">
        <v>676500</v>
      </c>
      <c r="BOX30">
        <v>654700</v>
      </c>
      <c r="BOY30">
        <v>648200</v>
      </c>
      <c r="BOZ30">
        <v>644300</v>
      </c>
      <c r="BPA30">
        <v>772100</v>
      </c>
      <c r="BPB30">
        <v>786500</v>
      </c>
      <c r="BPC30">
        <v>783800</v>
      </c>
      <c r="BPD30">
        <v>690700</v>
      </c>
      <c r="BPE30">
        <v>699700</v>
      </c>
      <c r="BPF30">
        <v>675300</v>
      </c>
      <c r="BPG30">
        <v>673700</v>
      </c>
      <c r="BPH30">
        <v>656800</v>
      </c>
      <c r="BPI30">
        <v>659200</v>
      </c>
      <c r="BPJ30">
        <v>646800</v>
      </c>
      <c r="BPK30">
        <v>667400</v>
      </c>
      <c r="BPL30">
        <v>660800</v>
      </c>
      <c r="BPM30">
        <v>685200</v>
      </c>
      <c r="BPN30">
        <v>680000</v>
      </c>
      <c r="BPO30">
        <v>649800</v>
      </c>
      <c r="BPP30">
        <v>632600</v>
      </c>
      <c r="BPQ30">
        <v>760500</v>
      </c>
      <c r="BPR30">
        <v>653300</v>
      </c>
      <c r="BPS30">
        <v>619300</v>
      </c>
      <c r="BPT30">
        <v>631300</v>
      </c>
      <c r="BPU30">
        <v>631100</v>
      </c>
      <c r="BPV30">
        <v>603000</v>
      </c>
      <c r="BPW30">
        <v>649400</v>
      </c>
      <c r="BPX30">
        <v>580500</v>
      </c>
      <c r="BPY30">
        <v>570100</v>
      </c>
      <c r="BPZ30">
        <v>570900</v>
      </c>
      <c r="BQA30">
        <v>677700</v>
      </c>
      <c r="BQB30">
        <v>685800</v>
      </c>
      <c r="BQC30">
        <v>671300</v>
      </c>
      <c r="BQD30">
        <v>660500</v>
      </c>
      <c r="BQE30">
        <v>636600</v>
      </c>
      <c r="BQF30">
        <v>630500</v>
      </c>
      <c r="BQG30">
        <v>662300</v>
      </c>
      <c r="BQH30">
        <v>633400</v>
      </c>
      <c r="BQI30">
        <v>601800</v>
      </c>
      <c r="BQJ30">
        <v>582700</v>
      </c>
      <c r="BQK30">
        <v>590000</v>
      </c>
      <c r="BQL30">
        <v>582300</v>
      </c>
      <c r="BQM30">
        <v>608700</v>
      </c>
      <c r="BQN30">
        <v>595700</v>
      </c>
      <c r="BQO30">
        <v>576900</v>
      </c>
      <c r="BQP30">
        <v>582400</v>
      </c>
      <c r="BQQ30">
        <v>610700</v>
      </c>
      <c r="BQR30">
        <v>573300</v>
      </c>
      <c r="BQS30">
        <v>560400</v>
      </c>
      <c r="BQT30">
        <v>570700</v>
      </c>
      <c r="BQU30">
        <v>565200</v>
      </c>
      <c r="BQV30">
        <v>549100</v>
      </c>
      <c r="BQW30">
        <v>557000</v>
      </c>
      <c r="BQX30">
        <v>557100</v>
      </c>
      <c r="BQY30">
        <v>575400</v>
      </c>
      <c r="BQZ30">
        <v>547200</v>
      </c>
      <c r="BRA30">
        <v>590500</v>
      </c>
      <c r="BRB30">
        <v>579100</v>
      </c>
      <c r="BRC30">
        <v>683200</v>
      </c>
      <c r="BRD30">
        <v>674900</v>
      </c>
      <c r="BRE30">
        <v>668500</v>
      </c>
      <c r="BRF30">
        <v>636300</v>
      </c>
      <c r="BRG30">
        <v>644200</v>
      </c>
      <c r="BRH30">
        <v>633600</v>
      </c>
      <c r="BRI30">
        <v>614000</v>
      </c>
      <c r="BRJ30">
        <v>612900</v>
      </c>
      <c r="BRK30">
        <v>639400</v>
      </c>
      <c r="BRL30">
        <v>595500</v>
      </c>
      <c r="BRM30">
        <v>582900</v>
      </c>
      <c r="BRN30">
        <v>568500</v>
      </c>
      <c r="BRO30">
        <v>572000</v>
      </c>
      <c r="BRP30">
        <v>564500</v>
      </c>
      <c r="BRQ30">
        <v>637700</v>
      </c>
      <c r="BRR30">
        <v>676300</v>
      </c>
      <c r="BRS30">
        <v>625200</v>
      </c>
      <c r="BRT30">
        <v>628800</v>
      </c>
      <c r="BRU30">
        <v>669200</v>
      </c>
      <c r="BRV30">
        <v>596000</v>
      </c>
      <c r="BRW30">
        <v>625300</v>
      </c>
      <c r="BRX30">
        <v>611600</v>
      </c>
      <c r="BRY30">
        <v>615700</v>
      </c>
      <c r="BRZ30">
        <v>614200</v>
      </c>
      <c r="BSA30">
        <v>591800</v>
      </c>
      <c r="BSB30">
        <v>607100</v>
      </c>
      <c r="BSC30">
        <v>645400</v>
      </c>
      <c r="BSD30">
        <v>720900</v>
      </c>
      <c r="BSE30">
        <v>745000</v>
      </c>
      <c r="BSF30">
        <v>656300</v>
      </c>
      <c r="BSG30">
        <v>640000</v>
      </c>
      <c r="BSH30">
        <v>655400</v>
      </c>
      <c r="BSI30">
        <v>629900</v>
      </c>
      <c r="BSJ30">
        <v>613600</v>
      </c>
      <c r="BSK30">
        <v>618600</v>
      </c>
      <c r="BSL30">
        <v>607600</v>
      </c>
      <c r="BSM30">
        <v>601300</v>
      </c>
      <c r="BSN30">
        <v>614400</v>
      </c>
      <c r="BSO30">
        <v>634800</v>
      </c>
      <c r="BSP30">
        <v>710200</v>
      </c>
      <c r="BSQ30">
        <v>767000</v>
      </c>
      <c r="BSR30">
        <v>706000</v>
      </c>
      <c r="BSS30">
        <v>726500</v>
      </c>
      <c r="BST30">
        <v>705200</v>
      </c>
      <c r="BSU30">
        <v>690200</v>
      </c>
      <c r="BSV30">
        <v>679700</v>
      </c>
      <c r="BSW30">
        <v>663000</v>
      </c>
      <c r="BSX30">
        <v>668300</v>
      </c>
      <c r="BSY30">
        <v>698600</v>
      </c>
      <c r="BSZ30">
        <v>630100</v>
      </c>
      <c r="BTA30">
        <v>620100</v>
      </c>
      <c r="BTB30">
        <v>642900</v>
      </c>
      <c r="BTC30">
        <v>745800</v>
      </c>
      <c r="BTD30">
        <v>717200</v>
      </c>
      <c r="BTE30">
        <v>700700</v>
      </c>
      <c r="BTF30">
        <v>731000</v>
      </c>
      <c r="BTG30">
        <v>671400</v>
      </c>
      <c r="BTH30">
        <v>656300</v>
      </c>
      <c r="BTI30">
        <v>693700</v>
      </c>
      <c r="BTJ30">
        <v>626000</v>
      </c>
      <c r="BTK30">
        <v>618000</v>
      </c>
      <c r="BTL30">
        <v>642800</v>
      </c>
      <c r="BTM30">
        <v>717400</v>
      </c>
      <c r="BTN30">
        <v>777500</v>
      </c>
      <c r="BTO30">
        <v>1018600</v>
      </c>
      <c r="BTP30">
        <v>934700</v>
      </c>
      <c r="BTQ30">
        <v>1081000</v>
      </c>
      <c r="BTR30">
        <v>1093800</v>
      </c>
      <c r="BTS30">
        <v>1042600</v>
      </c>
      <c r="BTT30">
        <v>892700</v>
      </c>
      <c r="BTU30">
        <v>846800</v>
      </c>
      <c r="BTV30">
        <v>823600</v>
      </c>
      <c r="BTW30">
        <v>782300</v>
      </c>
      <c r="BTX30">
        <v>894800</v>
      </c>
      <c r="BTY30">
        <v>846800</v>
      </c>
      <c r="BTZ30">
        <v>769300</v>
      </c>
      <c r="BUA30">
        <v>793200</v>
      </c>
      <c r="BUB30">
        <v>759100</v>
      </c>
      <c r="BUC30">
        <v>805500</v>
      </c>
      <c r="BUD30">
        <v>756100</v>
      </c>
      <c r="BUE30">
        <v>695800</v>
      </c>
      <c r="BUF30">
        <v>695900</v>
      </c>
      <c r="BUG30">
        <v>698600</v>
      </c>
      <c r="BUH30">
        <v>678200</v>
      </c>
      <c r="BUI30">
        <v>686700</v>
      </c>
      <c r="BUJ30">
        <v>696000</v>
      </c>
      <c r="BUK30">
        <v>631700</v>
      </c>
      <c r="BUL30">
        <v>696500</v>
      </c>
      <c r="BUM30">
        <v>713300</v>
      </c>
      <c r="BUN30">
        <v>670000</v>
      </c>
      <c r="BUO30">
        <v>653000</v>
      </c>
      <c r="BUP30">
        <v>667300</v>
      </c>
      <c r="BUQ30">
        <v>634700</v>
      </c>
      <c r="BUR30">
        <v>672400</v>
      </c>
      <c r="BUS30">
        <v>633500</v>
      </c>
      <c r="BUT30">
        <v>773200</v>
      </c>
      <c r="BUU30">
        <v>779000</v>
      </c>
      <c r="BUV30">
        <v>777300</v>
      </c>
      <c r="BUW30">
        <v>790400</v>
      </c>
      <c r="BUX30">
        <v>713800</v>
      </c>
      <c r="BUY30">
        <v>699000</v>
      </c>
      <c r="BUZ30">
        <v>680200</v>
      </c>
      <c r="BVA30">
        <v>678300</v>
      </c>
      <c r="BVB30">
        <v>674100</v>
      </c>
      <c r="BVC30">
        <v>662600</v>
      </c>
      <c r="BVD30">
        <v>671800</v>
      </c>
      <c r="BVE30">
        <v>707700</v>
      </c>
      <c r="BVF30">
        <v>649800</v>
      </c>
      <c r="BVG30">
        <v>691500</v>
      </c>
      <c r="BVH30">
        <v>635400</v>
      </c>
      <c r="BVI30">
        <v>617800</v>
      </c>
      <c r="BVJ30">
        <v>650100</v>
      </c>
      <c r="BVK30">
        <v>686900</v>
      </c>
      <c r="BVL30">
        <v>642000</v>
      </c>
      <c r="BVM30">
        <v>632900</v>
      </c>
      <c r="BVN30">
        <v>636400</v>
      </c>
      <c r="BVO30">
        <v>618700</v>
      </c>
      <c r="BVP30">
        <v>617500</v>
      </c>
      <c r="BVQ30">
        <v>625700</v>
      </c>
      <c r="BVR30">
        <v>614100</v>
      </c>
      <c r="BVS30">
        <v>642200</v>
      </c>
      <c r="BVT30">
        <v>757000</v>
      </c>
      <c r="BVU30">
        <v>740000</v>
      </c>
      <c r="BVV30">
        <v>716900</v>
      </c>
      <c r="BVW30">
        <v>779900</v>
      </c>
      <c r="BVX30">
        <v>736500</v>
      </c>
      <c r="BVY30">
        <v>685000</v>
      </c>
      <c r="BVZ30">
        <v>680100</v>
      </c>
      <c r="BWA30">
        <v>712300</v>
      </c>
      <c r="BWB30">
        <v>649700</v>
      </c>
      <c r="BWC30">
        <v>633800</v>
      </c>
      <c r="BWD30">
        <v>635200</v>
      </c>
      <c r="BWE30">
        <v>622300</v>
      </c>
      <c r="BWF30">
        <v>619700</v>
      </c>
      <c r="BWG30">
        <v>613100</v>
      </c>
      <c r="BWH30">
        <v>619600</v>
      </c>
      <c r="BWI30">
        <v>605900</v>
      </c>
      <c r="BWJ30">
        <v>606500</v>
      </c>
      <c r="BWK30">
        <v>662500</v>
      </c>
      <c r="BWL30">
        <v>596100</v>
      </c>
      <c r="BWM30">
        <v>605200</v>
      </c>
      <c r="BWN30">
        <v>595700</v>
      </c>
      <c r="BWO30">
        <v>590000</v>
      </c>
      <c r="BWP30">
        <v>584300</v>
      </c>
      <c r="BWQ30">
        <v>597900</v>
      </c>
      <c r="BWR30">
        <v>602200</v>
      </c>
      <c r="BWS30">
        <v>768100</v>
      </c>
      <c r="BWT30">
        <v>747400</v>
      </c>
      <c r="BWU30">
        <v>792500</v>
      </c>
      <c r="BWV30">
        <v>693100</v>
      </c>
      <c r="BWW30">
        <v>676600</v>
      </c>
      <c r="BWX30">
        <v>684200</v>
      </c>
      <c r="BWY30">
        <v>657700</v>
      </c>
      <c r="BWZ30">
        <v>633900</v>
      </c>
      <c r="BXA30">
        <v>653600</v>
      </c>
      <c r="BXB30">
        <v>682800</v>
      </c>
      <c r="BXC30">
        <v>637700</v>
      </c>
      <c r="BXD30">
        <v>634000</v>
      </c>
      <c r="BXE30">
        <v>668400</v>
      </c>
      <c r="BXF30">
        <v>607200</v>
      </c>
      <c r="BXG30">
        <v>614400</v>
      </c>
      <c r="BXH30">
        <v>635600</v>
      </c>
      <c r="BXI30">
        <v>601200</v>
      </c>
      <c r="BXJ30">
        <v>605700</v>
      </c>
      <c r="BXK30">
        <v>601900</v>
      </c>
      <c r="BXL30">
        <v>603800</v>
      </c>
      <c r="BXM30">
        <v>597300</v>
      </c>
      <c r="BXN30">
        <v>584900</v>
      </c>
      <c r="BXO30">
        <v>632200</v>
      </c>
      <c r="BXP30">
        <v>565400</v>
      </c>
      <c r="BXQ30">
        <v>593600</v>
      </c>
      <c r="BXR30">
        <v>583500</v>
      </c>
      <c r="BXS30">
        <v>726600</v>
      </c>
      <c r="BXT30">
        <v>749100</v>
      </c>
      <c r="BXU30">
        <v>701500</v>
      </c>
      <c r="BXV30">
        <v>716700</v>
      </c>
      <c r="BXW30">
        <v>663700</v>
      </c>
      <c r="BXX30">
        <v>667000</v>
      </c>
    </row>
    <row r="31" spans="1:2000" x14ac:dyDescent="0.25">
      <c r="A31">
        <v>3867500</v>
      </c>
      <c r="B31">
        <v>124903600</v>
      </c>
      <c r="C31">
        <v>4336900</v>
      </c>
      <c r="D31">
        <v>20858100</v>
      </c>
      <c r="E31">
        <v>20168100</v>
      </c>
      <c r="F31">
        <v>21032400</v>
      </c>
      <c r="G31">
        <v>19978700</v>
      </c>
      <c r="H31">
        <v>20070800</v>
      </c>
      <c r="I31">
        <v>20168400</v>
      </c>
      <c r="J31">
        <v>20014800</v>
      </c>
      <c r="K31">
        <v>20087700</v>
      </c>
      <c r="L31">
        <v>20267600</v>
      </c>
      <c r="M31">
        <v>20399000</v>
      </c>
      <c r="N31">
        <v>20245600</v>
      </c>
      <c r="O31">
        <v>22920000</v>
      </c>
      <c r="P31">
        <v>21011700</v>
      </c>
      <c r="Q31">
        <v>22625500</v>
      </c>
      <c r="R31">
        <v>20295200</v>
      </c>
      <c r="S31">
        <v>19249500</v>
      </c>
      <c r="T31">
        <v>19976100</v>
      </c>
      <c r="U31">
        <v>21561500</v>
      </c>
      <c r="V31">
        <v>20237300</v>
      </c>
      <c r="W31">
        <v>19654400</v>
      </c>
      <c r="X31">
        <v>19569400</v>
      </c>
      <c r="Y31">
        <v>23354700</v>
      </c>
      <c r="Z31">
        <v>23364300</v>
      </c>
      <c r="AA31">
        <v>20071800</v>
      </c>
      <c r="AB31">
        <v>20904600</v>
      </c>
      <c r="AC31">
        <v>22442900</v>
      </c>
      <c r="AD31">
        <v>20728800</v>
      </c>
      <c r="AE31">
        <v>20985200</v>
      </c>
      <c r="AF31">
        <v>22450100</v>
      </c>
      <c r="AG31">
        <v>22067200</v>
      </c>
      <c r="AH31">
        <v>20104000</v>
      </c>
      <c r="AI31">
        <v>21149400</v>
      </c>
      <c r="AJ31">
        <v>19313700</v>
      </c>
      <c r="AK31">
        <v>22198200</v>
      </c>
      <c r="AL31">
        <v>21828600</v>
      </c>
      <c r="AM31">
        <v>19882400</v>
      </c>
      <c r="AN31">
        <v>21006800</v>
      </c>
      <c r="AO31">
        <v>19980900</v>
      </c>
      <c r="AP31">
        <v>22404500</v>
      </c>
      <c r="AQ31">
        <v>22393200</v>
      </c>
      <c r="AR31">
        <v>21441300</v>
      </c>
      <c r="AS31">
        <v>20063400</v>
      </c>
      <c r="AT31">
        <v>22228800</v>
      </c>
      <c r="AU31">
        <v>21972800</v>
      </c>
      <c r="AV31">
        <v>20881300</v>
      </c>
      <c r="AW31">
        <v>20467400</v>
      </c>
      <c r="AX31">
        <v>23759800</v>
      </c>
      <c r="AY31">
        <v>19937900</v>
      </c>
      <c r="AZ31">
        <v>19955100</v>
      </c>
      <c r="BA31">
        <v>22731700</v>
      </c>
      <c r="BB31">
        <v>23510500</v>
      </c>
      <c r="BC31">
        <v>20813900</v>
      </c>
      <c r="BD31">
        <v>20138700</v>
      </c>
      <c r="BE31">
        <v>24439800</v>
      </c>
      <c r="BF31">
        <v>20759800</v>
      </c>
      <c r="BG31">
        <v>19566500</v>
      </c>
      <c r="BH31">
        <v>23581400</v>
      </c>
      <c r="BI31">
        <v>21103900</v>
      </c>
      <c r="BJ31">
        <v>20655500</v>
      </c>
      <c r="BK31">
        <v>23549900</v>
      </c>
      <c r="BL31">
        <v>21200900</v>
      </c>
      <c r="BM31">
        <v>22316800</v>
      </c>
      <c r="BN31">
        <v>22201100</v>
      </c>
      <c r="BO31">
        <v>21074400</v>
      </c>
      <c r="BP31">
        <v>22364900</v>
      </c>
      <c r="BQ31">
        <v>22130000</v>
      </c>
      <c r="BR31">
        <v>21155700</v>
      </c>
      <c r="BS31">
        <v>23605500</v>
      </c>
      <c r="BT31">
        <v>20723800</v>
      </c>
      <c r="BU31">
        <v>23080800</v>
      </c>
      <c r="BV31">
        <v>22228400</v>
      </c>
      <c r="BW31">
        <v>20775000</v>
      </c>
      <c r="BX31">
        <v>24150300</v>
      </c>
      <c r="BY31">
        <v>20755300</v>
      </c>
      <c r="BZ31">
        <v>23639400</v>
      </c>
      <c r="CA31">
        <v>20999200</v>
      </c>
      <c r="CB31">
        <v>22216600</v>
      </c>
      <c r="CC31">
        <v>22083500</v>
      </c>
      <c r="CD31">
        <v>26501600</v>
      </c>
      <c r="CE31">
        <v>22624100</v>
      </c>
      <c r="CF31">
        <v>20003500</v>
      </c>
      <c r="CG31">
        <v>24002200</v>
      </c>
      <c r="CH31">
        <v>20627700</v>
      </c>
      <c r="CI31">
        <v>23321700</v>
      </c>
      <c r="CJ31">
        <v>21387400</v>
      </c>
      <c r="CK31">
        <v>23339000</v>
      </c>
      <c r="CL31">
        <v>20970000</v>
      </c>
      <c r="CM31">
        <v>23460800</v>
      </c>
      <c r="CN31">
        <v>22022800</v>
      </c>
      <c r="CO31">
        <v>23245300</v>
      </c>
      <c r="CP31">
        <v>21114900</v>
      </c>
      <c r="CQ31">
        <v>23216000</v>
      </c>
      <c r="CR31">
        <v>23810900</v>
      </c>
      <c r="CS31">
        <v>23353400</v>
      </c>
      <c r="CT31">
        <v>23080000</v>
      </c>
      <c r="CU31">
        <v>23368300</v>
      </c>
      <c r="CV31">
        <v>24199800</v>
      </c>
      <c r="CW31">
        <v>26700100</v>
      </c>
      <c r="CX31">
        <v>28774100</v>
      </c>
      <c r="CY31">
        <v>46314900</v>
      </c>
      <c r="CZ31">
        <v>75446800</v>
      </c>
      <c r="DA31">
        <v>74701700</v>
      </c>
      <c r="DB31">
        <v>43291700</v>
      </c>
      <c r="DC31">
        <v>43774100</v>
      </c>
      <c r="DD31">
        <v>26071900</v>
      </c>
      <c r="DE31">
        <v>35916500</v>
      </c>
      <c r="DF31">
        <v>41053700</v>
      </c>
      <c r="DG31">
        <v>21066100</v>
      </c>
      <c r="DH31">
        <v>24276500</v>
      </c>
      <c r="DI31">
        <v>26316200</v>
      </c>
      <c r="DJ31">
        <v>31889500</v>
      </c>
      <c r="DK31">
        <v>23848600</v>
      </c>
      <c r="DL31">
        <v>23401600</v>
      </c>
      <c r="DM31">
        <v>23858600</v>
      </c>
      <c r="DN31">
        <v>24613500</v>
      </c>
      <c r="DO31">
        <v>23753200</v>
      </c>
      <c r="DP31">
        <v>24096600</v>
      </c>
      <c r="DQ31">
        <v>23932300</v>
      </c>
      <c r="DR31">
        <v>24219000</v>
      </c>
      <c r="DS31">
        <v>24951200</v>
      </c>
      <c r="DT31">
        <v>24720300</v>
      </c>
      <c r="DU31">
        <v>26040100</v>
      </c>
      <c r="DV31">
        <v>25195500</v>
      </c>
      <c r="DW31">
        <v>24594500</v>
      </c>
      <c r="DX31">
        <v>26046000</v>
      </c>
      <c r="DY31">
        <v>24280400</v>
      </c>
      <c r="DZ31">
        <v>24402300</v>
      </c>
      <c r="EA31">
        <v>23796500</v>
      </c>
      <c r="EB31">
        <v>28524200</v>
      </c>
      <c r="EC31">
        <v>21788500</v>
      </c>
      <c r="ED31">
        <v>26295300</v>
      </c>
      <c r="EE31">
        <v>24044300</v>
      </c>
      <c r="EF31">
        <v>26365700</v>
      </c>
      <c r="EG31">
        <v>25694300</v>
      </c>
      <c r="EH31">
        <v>26206500</v>
      </c>
      <c r="EI31">
        <v>36671500</v>
      </c>
      <c r="EJ31">
        <v>26178200</v>
      </c>
      <c r="EK31">
        <v>25200800</v>
      </c>
      <c r="EL31">
        <v>25004600</v>
      </c>
      <c r="EM31">
        <v>25939100</v>
      </c>
      <c r="EN31">
        <v>24861200</v>
      </c>
      <c r="EO31">
        <v>25705200</v>
      </c>
      <c r="EP31">
        <v>26271800</v>
      </c>
      <c r="EQ31">
        <v>23687200</v>
      </c>
      <c r="ER31">
        <v>24782700</v>
      </c>
      <c r="ES31">
        <v>25779500</v>
      </c>
      <c r="ET31">
        <v>24856900</v>
      </c>
      <c r="EU31">
        <v>25602700</v>
      </c>
      <c r="EV31">
        <v>26142200</v>
      </c>
      <c r="EW31">
        <v>24562000</v>
      </c>
      <c r="EX31">
        <v>30751700</v>
      </c>
      <c r="EY31">
        <v>28666400</v>
      </c>
      <c r="EZ31">
        <v>27453400</v>
      </c>
      <c r="FA31">
        <v>27034000</v>
      </c>
      <c r="FB31">
        <v>24910200</v>
      </c>
      <c r="FC31">
        <v>25793800</v>
      </c>
      <c r="FD31">
        <v>26498700</v>
      </c>
      <c r="FE31">
        <v>26199400</v>
      </c>
      <c r="FF31">
        <v>25800800</v>
      </c>
      <c r="FG31">
        <v>24964300</v>
      </c>
      <c r="FH31">
        <v>24920500</v>
      </c>
      <c r="FI31">
        <v>25910100</v>
      </c>
      <c r="FJ31">
        <v>27515600</v>
      </c>
      <c r="FK31">
        <v>25221200</v>
      </c>
      <c r="FL31">
        <v>27793300</v>
      </c>
      <c r="FM31">
        <v>26553100</v>
      </c>
      <c r="FN31">
        <v>27429700</v>
      </c>
      <c r="FO31">
        <v>26939900</v>
      </c>
      <c r="FP31">
        <v>24605000</v>
      </c>
      <c r="FQ31">
        <v>25856000</v>
      </c>
      <c r="FR31">
        <v>26375000</v>
      </c>
      <c r="FS31">
        <v>25802400</v>
      </c>
      <c r="FT31">
        <v>27414300</v>
      </c>
      <c r="FU31">
        <v>25290300</v>
      </c>
      <c r="FV31">
        <v>27496100</v>
      </c>
      <c r="FW31">
        <v>25699200</v>
      </c>
      <c r="FX31">
        <v>27025500</v>
      </c>
      <c r="FY31">
        <v>26799600</v>
      </c>
      <c r="FZ31">
        <v>26692700</v>
      </c>
      <c r="GA31">
        <v>27305800</v>
      </c>
      <c r="GB31">
        <v>28234500</v>
      </c>
      <c r="GC31">
        <v>27461000</v>
      </c>
      <c r="GD31">
        <v>26672700</v>
      </c>
      <c r="GE31">
        <v>26620400</v>
      </c>
      <c r="GF31">
        <v>26355600</v>
      </c>
      <c r="GG31">
        <v>26951200</v>
      </c>
      <c r="GH31">
        <v>26834600</v>
      </c>
      <c r="GI31">
        <v>27153400</v>
      </c>
      <c r="GJ31">
        <v>25578300</v>
      </c>
      <c r="GK31">
        <v>26828600</v>
      </c>
      <c r="GL31">
        <v>28772700</v>
      </c>
      <c r="GM31">
        <v>26545900</v>
      </c>
      <c r="GN31">
        <v>27512300</v>
      </c>
      <c r="GO31">
        <v>26907600</v>
      </c>
      <c r="GP31">
        <v>27601500</v>
      </c>
      <c r="GQ31">
        <v>28376500</v>
      </c>
      <c r="GR31">
        <v>30517300</v>
      </c>
      <c r="GS31">
        <v>27045800</v>
      </c>
      <c r="GT31">
        <v>25446600</v>
      </c>
      <c r="GU31">
        <v>27347800</v>
      </c>
      <c r="GV31">
        <v>26661300</v>
      </c>
      <c r="GW31">
        <v>29011900</v>
      </c>
      <c r="GX31">
        <v>26519300</v>
      </c>
      <c r="GY31">
        <v>27201700</v>
      </c>
      <c r="GZ31">
        <v>27169400</v>
      </c>
      <c r="HA31">
        <v>27151400</v>
      </c>
      <c r="HB31">
        <v>27044800</v>
      </c>
      <c r="HC31">
        <v>26785100</v>
      </c>
      <c r="HD31">
        <v>27298800</v>
      </c>
      <c r="HE31">
        <v>27534800</v>
      </c>
      <c r="HF31">
        <v>27730800</v>
      </c>
      <c r="HG31">
        <v>28672400</v>
      </c>
      <c r="HH31">
        <v>30052100</v>
      </c>
      <c r="HI31">
        <v>27605400</v>
      </c>
      <c r="HJ31">
        <v>27707600</v>
      </c>
      <c r="HK31">
        <v>27379300</v>
      </c>
      <c r="HL31">
        <v>26814700</v>
      </c>
      <c r="HM31">
        <v>28266600</v>
      </c>
      <c r="HN31">
        <v>27795100</v>
      </c>
      <c r="HO31">
        <v>28264000</v>
      </c>
      <c r="HP31">
        <v>28644900</v>
      </c>
      <c r="HQ31">
        <v>27925800</v>
      </c>
      <c r="HR31">
        <v>28091700</v>
      </c>
      <c r="HS31">
        <v>27199500</v>
      </c>
      <c r="HT31">
        <v>28170100</v>
      </c>
      <c r="HU31">
        <v>28486400</v>
      </c>
      <c r="HV31">
        <v>27533600</v>
      </c>
      <c r="HW31">
        <v>27482800</v>
      </c>
      <c r="HX31">
        <v>27955900</v>
      </c>
      <c r="HY31">
        <v>29306400</v>
      </c>
      <c r="HZ31">
        <v>27595900</v>
      </c>
      <c r="IA31">
        <v>30930300</v>
      </c>
      <c r="IB31">
        <v>31108300</v>
      </c>
      <c r="IC31">
        <v>33018600</v>
      </c>
      <c r="ID31">
        <v>28091000</v>
      </c>
      <c r="IE31">
        <v>30748300</v>
      </c>
      <c r="IF31">
        <v>29263900</v>
      </c>
      <c r="IG31">
        <v>28172400</v>
      </c>
      <c r="IH31">
        <v>39077000</v>
      </c>
      <c r="II31">
        <v>28381200</v>
      </c>
      <c r="IJ31">
        <v>29767100</v>
      </c>
      <c r="IK31">
        <v>28814800</v>
      </c>
      <c r="IL31">
        <v>30024600</v>
      </c>
      <c r="IM31">
        <v>30049700</v>
      </c>
      <c r="IN31">
        <v>28107500</v>
      </c>
      <c r="IO31">
        <v>28741200</v>
      </c>
      <c r="IP31">
        <v>28423200</v>
      </c>
      <c r="IQ31">
        <v>28664200</v>
      </c>
      <c r="IR31">
        <v>29045400</v>
      </c>
      <c r="IS31">
        <v>27898700</v>
      </c>
      <c r="IT31">
        <v>28121500</v>
      </c>
      <c r="IU31">
        <v>28074400</v>
      </c>
      <c r="IV31">
        <v>28022800</v>
      </c>
      <c r="IW31">
        <v>28107600</v>
      </c>
      <c r="IX31">
        <v>28023400</v>
      </c>
      <c r="IY31">
        <v>26692500</v>
      </c>
      <c r="IZ31">
        <v>28513300</v>
      </c>
      <c r="JA31">
        <v>27441000</v>
      </c>
      <c r="JB31">
        <v>27665100</v>
      </c>
      <c r="JC31">
        <v>28514300</v>
      </c>
      <c r="JD31">
        <v>28953300</v>
      </c>
      <c r="JE31">
        <v>31846300</v>
      </c>
      <c r="JF31">
        <v>27929000</v>
      </c>
      <c r="JG31">
        <v>27561200</v>
      </c>
      <c r="JH31">
        <v>28687000</v>
      </c>
      <c r="JI31">
        <v>29117700</v>
      </c>
      <c r="JJ31">
        <v>28331300</v>
      </c>
      <c r="JK31">
        <v>28143600</v>
      </c>
      <c r="JL31">
        <v>29569500</v>
      </c>
      <c r="JM31">
        <v>40233100</v>
      </c>
      <c r="JN31">
        <v>28667500</v>
      </c>
      <c r="JO31">
        <v>27503700</v>
      </c>
      <c r="JP31">
        <v>31360000</v>
      </c>
      <c r="JQ31">
        <v>57147700</v>
      </c>
      <c r="JR31">
        <v>50620600</v>
      </c>
      <c r="JS31">
        <v>28596000</v>
      </c>
      <c r="JT31">
        <v>28252600</v>
      </c>
      <c r="JU31">
        <v>28407600</v>
      </c>
      <c r="JV31">
        <v>28881700</v>
      </c>
      <c r="JW31">
        <v>28078400</v>
      </c>
      <c r="JX31">
        <v>28046700</v>
      </c>
      <c r="JY31">
        <v>27151000</v>
      </c>
      <c r="JZ31">
        <v>28220300</v>
      </c>
      <c r="KA31">
        <v>28475700</v>
      </c>
      <c r="KB31">
        <v>27586300</v>
      </c>
      <c r="KC31">
        <v>29246100</v>
      </c>
      <c r="KD31">
        <v>38121100</v>
      </c>
      <c r="KE31">
        <v>33279400</v>
      </c>
      <c r="KF31">
        <v>29917100</v>
      </c>
      <c r="KG31">
        <v>32068200</v>
      </c>
      <c r="KH31">
        <v>32378500</v>
      </c>
      <c r="KI31">
        <v>35529500</v>
      </c>
      <c r="KJ31">
        <v>35867900</v>
      </c>
      <c r="KK31">
        <v>36820100</v>
      </c>
      <c r="KL31">
        <v>28513300</v>
      </c>
      <c r="KM31">
        <v>28348600</v>
      </c>
      <c r="KN31">
        <v>28389500</v>
      </c>
      <c r="KO31">
        <v>29848200</v>
      </c>
      <c r="KP31">
        <v>34259500</v>
      </c>
      <c r="KQ31">
        <v>27617100</v>
      </c>
      <c r="KR31">
        <v>28362200</v>
      </c>
      <c r="KS31">
        <v>28489700</v>
      </c>
      <c r="KT31">
        <v>27406900</v>
      </c>
      <c r="KU31">
        <v>27617700</v>
      </c>
      <c r="KV31">
        <v>27311000</v>
      </c>
      <c r="KW31">
        <v>27552600</v>
      </c>
      <c r="KX31">
        <v>28223400</v>
      </c>
      <c r="KY31">
        <v>27642400</v>
      </c>
      <c r="KZ31">
        <v>27336300</v>
      </c>
      <c r="LA31">
        <v>28486500</v>
      </c>
      <c r="LB31">
        <v>27481700</v>
      </c>
      <c r="LC31">
        <v>29498800</v>
      </c>
      <c r="LD31">
        <v>27848600</v>
      </c>
      <c r="LE31">
        <v>27658400</v>
      </c>
      <c r="LF31">
        <v>28159400</v>
      </c>
      <c r="LG31">
        <v>27546000</v>
      </c>
      <c r="LH31">
        <v>28281600</v>
      </c>
      <c r="LI31">
        <v>27347900</v>
      </c>
      <c r="LJ31">
        <v>27781300</v>
      </c>
      <c r="LK31">
        <v>27346300</v>
      </c>
      <c r="LL31">
        <v>28138600</v>
      </c>
      <c r="LM31">
        <v>28478200</v>
      </c>
      <c r="LN31">
        <v>28527800</v>
      </c>
      <c r="LO31">
        <v>27234000</v>
      </c>
      <c r="LP31">
        <v>27919200</v>
      </c>
      <c r="LQ31">
        <v>28078400</v>
      </c>
      <c r="LR31">
        <v>27386800</v>
      </c>
      <c r="LS31">
        <v>27836600</v>
      </c>
      <c r="LT31">
        <v>28143500</v>
      </c>
      <c r="LU31">
        <v>27793800</v>
      </c>
      <c r="LV31">
        <v>29603100</v>
      </c>
      <c r="LW31">
        <v>28191900</v>
      </c>
      <c r="LX31">
        <v>28518600</v>
      </c>
      <c r="LY31">
        <v>28164700</v>
      </c>
      <c r="LZ31">
        <v>29260900</v>
      </c>
      <c r="MA31">
        <v>27451000</v>
      </c>
      <c r="MB31">
        <v>27180500</v>
      </c>
      <c r="MC31">
        <v>27485100</v>
      </c>
      <c r="MD31">
        <v>28270700</v>
      </c>
      <c r="ME31">
        <v>28572800</v>
      </c>
      <c r="MF31">
        <v>28473400</v>
      </c>
      <c r="MG31">
        <v>28124100</v>
      </c>
      <c r="MH31">
        <v>27436000</v>
      </c>
      <c r="MI31">
        <v>27653700</v>
      </c>
      <c r="MJ31">
        <v>27336300</v>
      </c>
      <c r="MK31">
        <v>28397500</v>
      </c>
      <c r="ML31">
        <v>27466900</v>
      </c>
      <c r="MM31">
        <v>27596400</v>
      </c>
      <c r="MN31">
        <v>28101400</v>
      </c>
      <c r="MO31">
        <v>28157900</v>
      </c>
      <c r="MP31">
        <v>27687300</v>
      </c>
      <c r="MQ31">
        <v>27135400</v>
      </c>
      <c r="MR31">
        <v>27355600</v>
      </c>
      <c r="MS31">
        <v>28150100</v>
      </c>
      <c r="MT31">
        <v>28881700</v>
      </c>
      <c r="MU31">
        <v>27414600</v>
      </c>
      <c r="MV31">
        <v>28037100</v>
      </c>
      <c r="MW31">
        <v>26933500</v>
      </c>
      <c r="MX31">
        <v>28821800</v>
      </c>
      <c r="MY31">
        <v>27771000</v>
      </c>
      <c r="MZ31">
        <v>27395300</v>
      </c>
      <c r="NA31">
        <v>28858400</v>
      </c>
      <c r="NB31">
        <v>27515900</v>
      </c>
      <c r="NC31">
        <v>27534200</v>
      </c>
      <c r="ND31">
        <v>27870500</v>
      </c>
      <c r="NE31">
        <v>27838200</v>
      </c>
      <c r="NF31">
        <v>27944200</v>
      </c>
      <c r="NG31">
        <v>26069400</v>
      </c>
      <c r="NH31">
        <v>27221400</v>
      </c>
      <c r="NI31">
        <v>28276400</v>
      </c>
      <c r="NJ31">
        <v>27634200</v>
      </c>
      <c r="NK31">
        <v>27212400</v>
      </c>
      <c r="NL31">
        <v>27922200</v>
      </c>
      <c r="NM31">
        <v>27514700</v>
      </c>
      <c r="NN31">
        <v>28671300</v>
      </c>
      <c r="NO31">
        <v>27551900</v>
      </c>
      <c r="NP31">
        <v>28366400</v>
      </c>
      <c r="NQ31">
        <v>27922500</v>
      </c>
      <c r="NR31">
        <v>27324500</v>
      </c>
      <c r="NS31">
        <v>27555900</v>
      </c>
      <c r="NT31">
        <v>30176100</v>
      </c>
      <c r="NU31">
        <v>27472900</v>
      </c>
      <c r="NV31">
        <v>28048900</v>
      </c>
      <c r="NW31">
        <v>27245500</v>
      </c>
      <c r="NX31">
        <v>27912200</v>
      </c>
      <c r="NY31">
        <v>27970500</v>
      </c>
      <c r="NZ31">
        <v>27483200</v>
      </c>
      <c r="OA31">
        <v>27174000</v>
      </c>
      <c r="OB31">
        <v>27777500</v>
      </c>
      <c r="OC31">
        <v>27338600</v>
      </c>
      <c r="OD31">
        <v>27938200</v>
      </c>
      <c r="OE31">
        <v>27184000</v>
      </c>
      <c r="OF31">
        <v>27241700</v>
      </c>
      <c r="OG31">
        <v>27953700</v>
      </c>
      <c r="OH31">
        <v>27443900</v>
      </c>
      <c r="OI31">
        <v>27875000</v>
      </c>
      <c r="OJ31">
        <v>27588700</v>
      </c>
      <c r="OK31">
        <v>27417200</v>
      </c>
      <c r="OL31">
        <v>27774100</v>
      </c>
      <c r="OM31">
        <v>26965700</v>
      </c>
      <c r="ON31">
        <v>28098800</v>
      </c>
      <c r="OO31">
        <v>28357700</v>
      </c>
      <c r="OP31">
        <v>27267700</v>
      </c>
      <c r="OQ31">
        <v>31611600</v>
      </c>
      <c r="OR31">
        <v>32130900</v>
      </c>
      <c r="OS31">
        <v>30191900</v>
      </c>
      <c r="OT31">
        <v>28344600</v>
      </c>
      <c r="OU31">
        <v>26511600</v>
      </c>
      <c r="OV31">
        <v>28211200</v>
      </c>
      <c r="OW31">
        <v>31538100</v>
      </c>
      <c r="OX31">
        <v>34418700</v>
      </c>
      <c r="OY31">
        <v>39154600</v>
      </c>
      <c r="OZ31">
        <v>33904600</v>
      </c>
      <c r="PA31">
        <v>30375200</v>
      </c>
      <c r="PB31">
        <v>29617400</v>
      </c>
      <c r="PC31">
        <v>27669400</v>
      </c>
      <c r="PD31">
        <v>30380000</v>
      </c>
      <c r="PE31">
        <v>27016200</v>
      </c>
      <c r="PF31">
        <v>27243800</v>
      </c>
      <c r="PG31">
        <v>28051600</v>
      </c>
      <c r="PH31">
        <v>28056800</v>
      </c>
      <c r="PI31">
        <v>26563100</v>
      </c>
      <c r="PJ31">
        <v>26824500</v>
      </c>
      <c r="PK31">
        <v>28497000</v>
      </c>
      <c r="PL31">
        <v>34566900</v>
      </c>
      <c r="PM31">
        <v>34140400</v>
      </c>
      <c r="PN31">
        <v>30228600</v>
      </c>
      <c r="PO31">
        <v>28347300</v>
      </c>
      <c r="PP31">
        <v>28083700</v>
      </c>
      <c r="PQ31">
        <v>25905800</v>
      </c>
      <c r="PR31">
        <v>25101100</v>
      </c>
      <c r="PS31">
        <v>25995300</v>
      </c>
      <c r="PT31">
        <v>25217800</v>
      </c>
      <c r="PU31">
        <v>25265200</v>
      </c>
      <c r="PV31">
        <v>25067200</v>
      </c>
      <c r="PW31">
        <v>25571100</v>
      </c>
      <c r="PX31">
        <v>29507200</v>
      </c>
      <c r="PY31">
        <v>26398900</v>
      </c>
      <c r="PZ31">
        <v>25204800</v>
      </c>
      <c r="QA31">
        <v>25491400</v>
      </c>
      <c r="QB31">
        <v>24980200</v>
      </c>
      <c r="QC31">
        <v>26256900</v>
      </c>
      <c r="QD31">
        <v>25220200</v>
      </c>
      <c r="QE31">
        <v>24783500</v>
      </c>
      <c r="QF31">
        <v>25790800</v>
      </c>
      <c r="QG31">
        <v>24792600</v>
      </c>
      <c r="QH31">
        <v>25194400</v>
      </c>
      <c r="QI31">
        <v>23429400</v>
      </c>
      <c r="QJ31">
        <v>25090900</v>
      </c>
      <c r="QK31">
        <v>24862400</v>
      </c>
      <c r="QL31">
        <v>25454200</v>
      </c>
      <c r="QM31">
        <v>24544000</v>
      </c>
      <c r="QN31">
        <v>24993100</v>
      </c>
      <c r="QO31">
        <v>25254400</v>
      </c>
      <c r="QP31">
        <v>25679200</v>
      </c>
      <c r="QQ31">
        <v>23553500</v>
      </c>
      <c r="QR31">
        <v>23882500</v>
      </c>
      <c r="QS31">
        <v>25022100</v>
      </c>
      <c r="QT31">
        <v>26083900</v>
      </c>
      <c r="QU31">
        <v>24975000</v>
      </c>
      <c r="QV31">
        <v>25465000</v>
      </c>
      <c r="QW31">
        <v>25296700</v>
      </c>
      <c r="QX31">
        <v>28353900</v>
      </c>
      <c r="QY31">
        <v>24672600</v>
      </c>
      <c r="QZ31">
        <v>25018100</v>
      </c>
      <c r="RA31">
        <v>28319700</v>
      </c>
      <c r="RB31">
        <v>25652500</v>
      </c>
      <c r="RC31">
        <v>26974000</v>
      </c>
      <c r="RD31">
        <v>27221100</v>
      </c>
      <c r="RE31">
        <v>28434800</v>
      </c>
      <c r="RF31">
        <v>24718600</v>
      </c>
      <c r="RG31">
        <v>24030500</v>
      </c>
      <c r="RH31">
        <v>24902600</v>
      </c>
      <c r="RI31">
        <v>26922300</v>
      </c>
      <c r="RJ31">
        <v>23760200</v>
      </c>
      <c r="RK31">
        <v>22569300</v>
      </c>
      <c r="RL31">
        <v>23371400</v>
      </c>
      <c r="RM31">
        <v>24444100</v>
      </c>
      <c r="RN31">
        <v>26550100</v>
      </c>
      <c r="RO31">
        <v>22586100</v>
      </c>
      <c r="RP31">
        <v>25630100</v>
      </c>
      <c r="RQ31">
        <v>24453800</v>
      </c>
      <c r="RR31">
        <v>24074900</v>
      </c>
      <c r="RS31">
        <v>22372000</v>
      </c>
      <c r="RT31">
        <v>22943100</v>
      </c>
      <c r="RU31">
        <v>23960100</v>
      </c>
      <c r="RV31">
        <v>23297500</v>
      </c>
      <c r="RW31">
        <v>23728000</v>
      </c>
      <c r="RX31">
        <v>23343300</v>
      </c>
      <c r="RY31">
        <v>23090200</v>
      </c>
      <c r="RZ31">
        <v>24511300</v>
      </c>
      <c r="SA31">
        <v>22683600</v>
      </c>
      <c r="SB31">
        <v>24401300</v>
      </c>
      <c r="SC31">
        <v>22464500</v>
      </c>
      <c r="SD31">
        <v>23051900</v>
      </c>
      <c r="SE31">
        <v>22691600</v>
      </c>
      <c r="SF31">
        <v>24569100</v>
      </c>
      <c r="SG31">
        <v>22724100</v>
      </c>
      <c r="SH31">
        <v>22700700</v>
      </c>
      <c r="SI31">
        <v>22621300</v>
      </c>
      <c r="SJ31">
        <v>23284700</v>
      </c>
      <c r="SK31">
        <v>22266900</v>
      </c>
      <c r="SL31">
        <v>23146300</v>
      </c>
      <c r="SM31">
        <v>23643600</v>
      </c>
      <c r="SN31">
        <v>20320600</v>
      </c>
      <c r="SO31">
        <v>22378800</v>
      </c>
      <c r="SP31">
        <v>23141500</v>
      </c>
      <c r="SQ31">
        <v>22434700</v>
      </c>
      <c r="SR31">
        <v>23030900</v>
      </c>
      <c r="SS31">
        <v>22430900</v>
      </c>
      <c r="ST31">
        <v>22604400</v>
      </c>
      <c r="SU31">
        <v>22431400</v>
      </c>
      <c r="SV31">
        <v>20204200</v>
      </c>
      <c r="SW31">
        <v>22567700</v>
      </c>
      <c r="SX31">
        <v>22768600</v>
      </c>
      <c r="SY31">
        <v>22372800</v>
      </c>
      <c r="SZ31">
        <v>23392200</v>
      </c>
      <c r="TA31">
        <v>19963000</v>
      </c>
      <c r="TB31">
        <v>23022500</v>
      </c>
      <c r="TC31">
        <v>19811500</v>
      </c>
      <c r="TD31">
        <v>29541500</v>
      </c>
      <c r="TE31">
        <v>20370400</v>
      </c>
      <c r="TF31">
        <v>23186200</v>
      </c>
      <c r="TG31">
        <v>27027900</v>
      </c>
      <c r="TH31">
        <v>27784500</v>
      </c>
      <c r="TI31">
        <v>28657100</v>
      </c>
      <c r="TJ31">
        <v>22509900</v>
      </c>
      <c r="TK31">
        <v>20545400</v>
      </c>
      <c r="TL31">
        <v>25598300</v>
      </c>
      <c r="TM31">
        <v>24213400</v>
      </c>
      <c r="TN31">
        <v>26214600</v>
      </c>
      <c r="TO31">
        <v>20586400</v>
      </c>
      <c r="TP31">
        <v>24491200</v>
      </c>
      <c r="TQ31">
        <v>20919900</v>
      </c>
      <c r="TR31">
        <v>22310700</v>
      </c>
      <c r="TS31">
        <v>22792700</v>
      </c>
      <c r="TT31">
        <v>20615500</v>
      </c>
      <c r="TU31">
        <v>23275700</v>
      </c>
      <c r="TV31">
        <v>20160300</v>
      </c>
      <c r="TW31">
        <v>21852400</v>
      </c>
      <c r="TX31">
        <v>21488100</v>
      </c>
      <c r="TY31">
        <v>19776500</v>
      </c>
      <c r="TZ31">
        <v>21605500</v>
      </c>
      <c r="UA31">
        <v>20730100</v>
      </c>
      <c r="UB31">
        <v>19769200</v>
      </c>
      <c r="UC31">
        <v>21083300</v>
      </c>
      <c r="UD31">
        <v>20858800</v>
      </c>
      <c r="UE31">
        <v>20110800</v>
      </c>
      <c r="UF31">
        <v>21150900</v>
      </c>
      <c r="UG31">
        <v>21000000</v>
      </c>
      <c r="UH31">
        <v>19588300</v>
      </c>
      <c r="UI31">
        <v>18430200</v>
      </c>
      <c r="UJ31">
        <v>22797200</v>
      </c>
      <c r="UK31">
        <v>18534300</v>
      </c>
      <c r="UL31">
        <v>19729100</v>
      </c>
      <c r="UM31">
        <v>18731600</v>
      </c>
      <c r="UN31">
        <v>22449100</v>
      </c>
      <c r="UO31">
        <v>18821600</v>
      </c>
      <c r="UP31">
        <v>19859800</v>
      </c>
      <c r="UQ31">
        <v>18556400</v>
      </c>
      <c r="UR31">
        <v>20938100</v>
      </c>
      <c r="US31">
        <v>21033800</v>
      </c>
      <c r="UT31">
        <v>18289100</v>
      </c>
      <c r="UU31">
        <v>19650400</v>
      </c>
      <c r="UV31">
        <v>18885100</v>
      </c>
      <c r="UW31">
        <v>18725300</v>
      </c>
      <c r="UX31">
        <v>21885800</v>
      </c>
      <c r="UY31">
        <v>23474700</v>
      </c>
      <c r="UZ31">
        <v>19233600</v>
      </c>
      <c r="VA31">
        <v>19388400</v>
      </c>
      <c r="VB31">
        <v>19713800</v>
      </c>
      <c r="VC31">
        <v>18330400</v>
      </c>
      <c r="VD31">
        <v>18491600</v>
      </c>
      <c r="VE31">
        <v>18339200</v>
      </c>
      <c r="VF31">
        <v>21020400</v>
      </c>
      <c r="VG31">
        <v>18406600</v>
      </c>
      <c r="VH31">
        <v>20854300</v>
      </c>
      <c r="VI31">
        <v>18311700</v>
      </c>
      <c r="VJ31">
        <v>18258300</v>
      </c>
      <c r="VK31">
        <v>18469700</v>
      </c>
      <c r="VL31">
        <v>18243300</v>
      </c>
      <c r="VM31">
        <v>18724300</v>
      </c>
      <c r="VN31">
        <v>23852500</v>
      </c>
      <c r="VO31">
        <v>19872500</v>
      </c>
      <c r="VP31">
        <v>19193700</v>
      </c>
      <c r="VQ31">
        <v>18333700</v>
      </c>
      <c r="VR31">
        <v>19319300</v>
      </c>
      <c r="VS31">
        <v>19543100</v>
      </c>
      <c r="VT31">
        <v>18907500</v>
      </c>
      <c r="VU31">
        <v>20690600</v>
      </c>
      <c r="VV31">
        <v>18785000</v>
      </c>
      <c r="VW31">
        <v>18316600</v>
      </c>
      <c r="VX31">
        <v>19265900</v>
      </c>
      <c r="VY31">
        <v>178949300</v>
      </c>
      <c r="VZ31">
        <v>2342500</v>
      </c>
      <c r="WA31">
        <v>2163300</v>
      </c>
      <c r="WB31">
        <v>1891200</v>
      </c>
      <c r="WC31">
        <v>2005500</v>
      </c>
      <c r="WD31">
        <v>2205800</v>
      </c>
      <c r="WE31">
        <v>2222300</v>
      </c>
      <c r="WF31">
        <v>2105100</v>
      </c>
      <c r="WG31">
        <v>1909600</v>
      </c>
      <c r="WH31">
        <v>2035600</v>
      </c>
      <c r="WI31">
        <v>1853000</v>
      </c>
      <c r="WJ31">
        <v>1648300</v>
      </c>
      <c r="WK31">
        <v>1758100</v>
      </c>
      <c r="WL31">
        <v>1505300</v>
      </c>
      <c r="WM31">
        <v>1511500</v>
      </c>
      <c r="WN31">
        <v>1580300</v>
      </c>
      <c r="WO31">
        <v>1766400</v>
      </c>
      <c r="WP31">
        <v>2012700</v>
      </c>
      <c r="WQ31">
        <v>2063900</v>
      </c>
      <c r="WR31">
        <v>1831600</v>
      </c>
      <c r="WS31">
        <v>1757000</v>
      </c>
      <c r="WT31">
        <v>1693700</v>
      </c>
      <c r="WU31">
        <v>1633900</v>
      </c>
      <c r="WV31">
        <v>1651000</v>
      </c>
      <c r="WW31">
        <v>1735800</v>
      </c>
      <c r="WX31">
        <v>1592500</v>
      </c>
      <c r="WY31">
        <v>1578400</v>
      </c>
      <c r="WZ31">
        <v>1567900</v>
      </c>
      <c r="XA31">
        <v>1866700</v>
      </c>
      <c r="XB31">
        <v>1676800</v>
      </c>
      <c r="XC31">
        <v>1514900</v>
      </c>
      <c r="XD31">
        <v>1643300</v>
      </c>
      <c r="XE31">
        <v>1572600</v>
      </c>
      <c r="XF31">
        <v>1523800</v>
      </c>
      <c r="XG31">
        <v>1669300</v>
      </c>
      <c r="XH31">
        <v>1514900</v>
      </c>
      <c r="XI31">
        <v>1492800</v>
      </c>
      <c r="XJ31">
        <v>1440000</v>
      </c>
      <c r="XK31">
        <v>1627800</v>
      </c>
      <c r="XL31">
        <v>1619400</v>
      </c>
      <c r="XM31">
        <v>1576600</v>
      </c>
      <c r="XN31">
        <v>1549100</v>
      </c>
      <c r="XO31">
        <v>1497000</v>
      </c>
      <c r="XP31">
        <v>1466000</v>
      </c>
      <c r="XQ31">
        <v>1510100</v>
      </c>
      <c r="XR31">
        <v>1642400</v>
      </c>
      <c r="XS31">
        <v>1282200</v>
      </c>
      <c r="XT31">
        <v>1388100</v>
      </c>
      <c r="XU31">
        <v>1539900</v>
      </c>
      <c r="XV31">
        <v>1417900</v>
      </c>
      <c r="XW31">
        <v>1637900</v>
      </c>
      <c r="XX31">
        <v>1526800</v>
      </c>
      <c r="XY31">
        <v>1485500</v>
      </c>
      <c r="XZ31">
        <v>1468600</v>
      </c>
      <c r="YA31">
        <v>1425300</v>
      </c>
      <c r="YB31">
        <v>1333000</v>
      </c>
      <c r="YC31">
        <v>1321600</v>
      </c>
      <c r="YD31">
        <v>1435200</v>
      </c>
      <c r="YE31">
        <v>1290200</v>
      </c>
      <c r="YF31">
        <v>1255300</v>
      </c>
      <c r="YG31">
        <v>1298800</v>
      </c>
      <c r="YH31">
        <v>1627700</v>
      </c>
      <c r="YI31">
        <v>1256000</v>
      </c>
      <c r="YJ31">
        <v>1360400</v>
      </c>
      <c r="YK31">
        <v>1441600</v>
      </c>
      <c r="YL31">
        <v>1275200</v>
      </c>
      <c r="YM31">
        <v>1258600</v>
      </c>
      <c r="YN31">
        <v>1264200</v>
      </c>
      <c r="YO31">
        <v>1100800</v>
      </c>
      <c r="YP31">
        <v>1092100</v>
      </c>
      <c r="YQ31">
        <v>1011300</v>
      </c>
      <c r="YR31">
        <v>1026400</v>
      </c>
      <c r="YS31">
        <v>1007200</v>
      </c>
      <c r="YT31">
        <v>1006600</v>
      </c>
      <c r="YU31">
        <v>1323000</v>
      </c>
      <c r="YV31">
        <v>1312500</v>
      </c>
      <c r="YW31">
        <v>1239000</v>
      </c>
      <c r="YX31">
        <v>1319200</v>
      </c>
      <c r="YY31">
        <v>1219900</v>
      </c>
      <c r="YZ31">
        <v>1199500</v>
      </c>
      <c r="ZA31">
        <v>1213900</v>
      </c>
      <c r="ZB31">
        <v>1269800</v>
      </c>
      <c r="ZC31">
        <v>1275800</v>
      </c>
      <c r="ZD31">
        <v>1250700</v>
      </c>
      <c r="ZE31">
        <v>1280500</v>
      </c>
      <c r="ZF31">
        <v>1247000</v>
      </c>
      <c r="ZG31">
        <v>1303500</v>
      </c>
      <c r="ZH31">
        <v>1193800</v>
      </c>
      <c r="ZI31">
        <v>1188700</v>
      </c>
      <c r="ZJ31">
        <v>1487000</v>
      </c>
      <c r="ZK31">
        <v>1321500</v>
      </c>
      <c r="ZL31">
        <v>1308000</v>
      </c>
      <c r="ZM31">
        <v>1299300</v>
      </c>
      <c r="ZN31">
        <v>1281100</v>
      </c>
      <c r="ZO31">
        <v>1332500</v>
      </c>
      <c r="ZP31">
        <v>1842300</v>
      </c>
      <c r="ZQ31">
        <v>1457800</v>
      </c>
      <c r="ZR31">
        <v>1424900</v>
      </c>
      <c r="ZS31">
        <v>1343700</v>
      </c>
      <c r="ZT31">
        <v>1450500</v>
      </c>
      <c r="ZU31">
        <v>1404000</v>
      </c>
      <c r="ZV31">
        <v>1689800</v>
      </c>
      <c r="ZW31">
        <v>1521000</v>
      </c>
      <c r="ZX31">
        <v>1499100</v>
      </c>
      <c r="ZY31">
        <v>1445700</v>
      </c>
      <c r="ZZ31">
        <v>1329800</v>
      </c>
      <c r="AAA31">
        <v>1321100</v>
      </c>
      <c r="AAB31">
        <v>1285000</v>
      </c>
      <c r="AAC31">
        <v>1305500</v>
      </c>
      <c r="AAD31">
        <v>1261000</v>
      </c>
      <c r="AAE31">
        <v>1248000</v>
      </c>
      <c r="AAF31">
        <v>1306300</v>
      </c>
      <c r="AAG31">
        <v>1321800</v>
      </c>
      <c r="AAH31">
        <v>1325000</v>
      </c>
      <c r="AAI31">
        <v>1326000</v>
      </c>
      <c r="AAJ31">
        <v>1276500</v>
      </c>
      <c r="AAK31">
        <v>1280500</v>
      </c>
      <c r="AAL31">
        <v>1226400</v>
      </c>
      <c r="AAM31">
        <v>1282300</v>
      </c>
      <c r="AAN31">
        <v>1248700</v>
      </c>
      <c r="AAO31">
        <v>21255700</v>
      </c>
      <c r="AAP31">
        <v>1784100</v>
      </c>
      <c r="AAQ31">
        <v>1768800</v>
      </c>
      <c r="AAR31">
        <v>1590500</v>
      </c>
      <c r="AAS31">
        <v>1597600</v>
      </c>
      <c r="AAT31">
        <v>1460300</v>
      </c>
      <c r="AAU31">
        <v>1425200</v>
      </c>
      <c r="AAV31">
        <v>1361000</v>
      </c>
      <c r="AAW31">
        <v>1354000</v>
      </c>
      <c r="AAX31">
        <v>1557400</v>
      </c>
      <c r="AAY31">
        <v>1325800</v>
      </c>
      <c r="AAZ31">
        <v>1321600</v>
      </c>
      <c r="ABA31">
        <v>1243800</v>
      </c>
      <c r="ABB31">
        <v>1389300</v>
      </c>
      <c r="ABC31">
        <v>1739200</v>
      </c>
      <c r="ABD31">
        <v>1427000</v>
      </c>
      <c r="ABE31">
        <v>1574800</v>
      </c>
      <c r="ABF31">
        <v>1375900</v>
      </c>
      <c r="ABG31">
        <v>1333000</v>
      </c>
      <c r="ABH31">
        <v>1314000</v>
      </c>
      <c r="ABI31">
        <v>1347800</v>
      </c>
      <c r="ABJ31">
        <v>1380800</v>
      </c>
      <c r="ABK31">
        <v>1364100</v>
      </c>
      <c r="ABL31">
        <v>1236300</v>
      </c>
      <c r="ABM31">
        <v>1285800</v>
      </c>
      <c r="ABN31">
        <v>1291400</v>
      </c>
      <c r="ABO31">
        <v>1360700</v>
      </c>
      <c r="ABP31">
        <v>1274400</v>
      </c>
      <c r="ABQ31">
        <v>1245700</v>
      </c>
      <c r="ABR31">
        <v>1205600</v>
      </c>
      <c r="ABS31">
        <v>1201500</v>
      </c>
      <c r="ABT31">
        <v>1183200</v>
      </c>
      <c r="ABU31">
        <v>1252000</v>
      </c>
      <c r="ABV31">
        <v>1463300</v>
      </c>
      <c r="ABW31">
        <v>1522500</v>
      </c>
      <c r="ABX31">
        <v>1497200</v>
      </c>
      <c r="ABY31">
        <v>1432800</v>
      </c>
      <c r="ABZ31">
        <v>1451900</v>
      </c>
      <c r="ACA31">
        <v>1401800</v>
      </c>
      <c r="ACB31">
        <v>1298800</v>
      </c>
      <c r="ACC31">
        <v>1260400</v>
      </c>
      <c r="ACD31">
        <v>1235800</v>
      </c>
      <c r="ACE31">
        <v>1206000</v>
      </c>
      <c r="ACF31">
        <v>1158700</v>
      </c>
      <c r="ACG31">
        <v>1170400</v>
      </c>
      <c r="ACH31">
        <v>1099200</v>
      </c>
      <c r="ACI31">
        <v>1137200</v>
      </c>
      <c r="ACJ31">
        <v>1097700</v>
      </c>
      <c r="ACK31">
        <v>1077000</v>
      </c>
      <c r="ACL31">
        <v>1026300</v>
      </c>
      <c r="ACM31">
        <v>1023900</v>
      </c>
      <c r="ACN31">
        <v>1015900</v>
      </c>
      <c r="ACO31">
        <v>1009800</v>
      </c>
      <c r="ACP31">
        <v>1153200</v>
      </c>
      <c r="ACQ31">
        <v>1117600</v>
      </c>
      <c r="ACR31">
        <v>1004900</v>
      </c>
      <c r="ACS31">
        <v>1019500</v>
      </c>
      <c r="ACT31">
        <v>982800</v>
      </c>
      <c r="ACU31">
        <v>985000</v>
      </c>
      <c r="ACV31">
        <v>975200</v>
      </c>
      <c r="ACW31">
        <v>957900</v>
      </c>
      <c r="ACX31">
        <v>970900</v>
      </c>
      <c r="ACY31">
        <v>956300</v>
      </c>
      <c r="ACZ31">
        <v>939900</v>
      </c>
      <c r="ADA31">
        <v>997500</v>
      </c>
      <c r="ADB31">
        <v>905500</v>
      </c>
      <c r="ADC31">
        <v>900200</v>
      </c>
      <c r="ADD31">
        <v>894200</v>
      </c>
      <c r="ADE31">
        <v>893900</v>
      </c>
      <c r="ADF31">
        <v>890000</v>
      </c>
      <c r="ADG31">
        <v>1053200</v>
      </c>
      <c r="ADH31">
        <v>1066000</v>
      </c>
      <c r="ADI31">
        <v>1040700</v>
      </c>
      <c r="ADJ31">
        <v>1004400</v>
      </c>
      <c r="ADK31">
        <v>1042500</v>
      </c>
      <c r="ADL31">
        <v>957000</v>
      </c>
      <c r="ADM31">
        <v>939900</v>
      </c>
      <c r="ADN31">
        <v>1078200</v>
      </c>
      <c r="ADO31">
        <v>970900</v>
      </c>
      <c r="ADP31">
        <v>958200</v>
      </c>
      <c r="ADQ31">
        <v>945200</v>
      </c>
      <c r="ADR31">
        <v>947700</v>
      </c>
      <c r="ADS31">
        <v>911900</v>
      </c>
      <c r="ADT31">
        <v>908200</v>
      </c>
      <c r="ADU31">
        <v>960700</v>
      </c>
      <c r="ADV31">
        <v>879100</v>
      </c>
      <c r="ADW31">
        <v>849700</v>
      </c>
      <c r="ADX31">
        <v>920700</v>
      </c>
      <c r="ADY31">
        <v>1015600</v>
      </c>
      <c r="ADZ31">
        <v>975700</v>
      </c>
      <c r="AEA31">
        <v>971300</v>
      </c>
      <c r="AEB31">
        <v>973400</v>
      </c>
      <c r="AEC31">
        <v>954600</v>
      </c>
      <c r="AED31">
        <v>936400</v>
      </c>
      <c r="AEE31">
        <v>982100</v>
      </c>
      <c r="AEF31">
        <v>903700</v>
      </c>
      <c r="AEG31">
        <v>889100</v>
      </c>
      <c r="AEH31">
        <v>889200</v>
      </c>
      <c r="AEI31">
        <v>902000</v>
      </c>
      <c r="AEJ31">
        <v>882500</v>
      </c>
      <c r="AEK31">
        <v>896200</v>
      </c>
      <c r="AEL31">
        <v>886500</v>
      </c>
      <c r="AEM31">
        <v>867900</v>
      </c>
      <c r="AEN31">
        <v>853600</v>
      </c>
      <c r="AEO31">
        <v>900800</v>
      </c>
      <c r="AEP31">
        <v>947500</v>
      </c>
      <c r="AEQ31">
        <v>1119500</v>
      </c>
      <c r="AER31">
        <v>1004300</v>
      </c>
      <c r="AES31">
        <v>1023900</v>
      </c>
      <c r="AET31">
        <v>1179300</v>
      </c>
      <c r="AEU31">
        <v>1305600</v>
      </c>
      <c r="AEV31">
        <v>1242900</v>
      </c>
      <c r="AEW31">
        <v>1306500</v>
      </c>
      <c r="AEX31">
        <v>1257200</v>
      </c>
      <c r="AEY31">
        <v>1241700</v>
      </c>
      <c r="AEZ31">
        <v>1096900</v>
      </c>
      <c r="AFA31">
        <v>1054700</v>
      </c>
      <c r="AFB31">
        <v>1029300</v>
      </c>
      <c r="AFC31">
        <v>1009200</v>
      </c>
      <c r="AFD31">
        <v>1030900</v>
      </c>
      <c r="AFE31">
        <v>1123600</v>
      </c>
      <c r="AFF31">
        <v>1041800</v>
      </c>
      <c r="AFG31">
        <v>1035300</v>
      </c>
      <c r="AFH31">
        <v>1003300</v>
      </c>
      <c r="AFI31">
        <v>1042100</v>
      </c>
      <c r="AFJ31">
        <v>965500</v>
      </c>
      <c r="AFK31">
        <v>937200</v>
      </c>
      <c r="AFL31">
        <v>927200</v>
      </c>
      <c r="AFM31">
        <v>910600</v>
      </c>
      <c r="AFN31">
        <v>907300</v>
      </c>
      <c r="AFO31">
        <v>939000</v>
      </c>
      <c r="AFP31">
        <v>963700</v>
      </c>
      <c r="AFQ31">
        <v>1020500</v>
      </c>
      <c r="AFR31">
        <v>982700</v>
      </c>
      <c r="AFS31">
        <v>1027900</v>
      </c>
      <c r="AFT31">
        <v>966800</v>
      </c>
      <c r="AFU31">
        <v>948200</v>
      </c>
      <c r="AFV31">
        <v>1011200</v>
      </c>
      <c r="AFW31">
        <v>980800</v>
      </c>
      <c r="AFX31">
        <v>944400</v>
      </c>
      <c r="AFY31">
        <v>944900</v>
      </c>
      <c r="AFZ31">
        <v>975500</v>
      </c>
      <c r="AGA31">
        <v>922200</v>
      </c>
      <c r="AGB31">
        <v>912800</v>
      </c>
      <c r="AGC31">
        <v>1096600</v>
      </c>
      <c r="AGD31">
        <v>930100</v>
      </c>
      <c r="AGE31">
        <v>957700</v>
      </c>
      <c r="AGF31">
        <v>931300</v>
      </c>
      <c r="AGG31">
        <v>874700</v>
      </c>
      <c r="AGH31">
        <v>889000</v>
      </c>
      <c r="AGI31">
        <v>881600</v>
      </c>
      <c r="AGJ31">
        <v>973000</v>
      </c>
      <c r="AGK31">
        <v>881100</v>
      </c>
      <c r="AGL31">
        <v>919400</v>
      </c>
      <c r="AGM31">
        <v>904100</v>
      </c>
      <c r="AGN31">
        <v>978200</v>
      </c>
      <c r="AGO31">
        <v>920200</v>
      </c>
      <c r="AGP31">
        <v>909200</v>
      </c>
      <c r="AGQ31">
        <v>1004500</v>
      </c>
      <c r="AGR31">
        <v>893700</v>
      </c>
      <c r="AGS31">
        <v>912100</v>
      </c>
      <c r="AGT31">
        <v>1236100</v>
      </c>
      <c r="AGU31">
        <v>1163700</v>
      </c>
      <c r="AGV31">
        <v>1174600</v>
      </c>
      <c r="AGW31">
        <v>1167900</v>
      </c>
      <c r="AGX31">
        <v>1043400</v>
      </c>
      <c r="AGY31">
        <v>1025600</v>
      </c>
      <c r="AGZ31">
        <v>1018300</v>
      </c>
      <c r="AHA31">
        <v>1005600</v>
      </c>
      <c r="AHB31">
        <v>1083900</v>
      </c>
      <c r="AHC31">
        <v>985900</v>
      </c>
      <c r="AHD31">
        <v>1090900</v>
      </c>
      <c r="AHE31">
        <v>1079600</v>
      </c>
      <c r="AHF31">
        <v>1068200</v>
      </c>
      <c r="AHG31">
        <v>1081600</v>
      </c>
      <c r="AHH31">
        <v>980800</v>
      </c>
      <c r="AHI31">
        <v>956400</v>
      </c>
      <c r="AHJ31">
        <v>1041900</v>
      </c>
      <c r="AHK31">
        <v>928300</v>
      </c>
      <c r="AHL31">
        <v>928600</v>
      </c>
      <c r="AHM31">
        <v>916800</v>
      </c>
      <c r="AHN31">
        <v>921400</v>
      </c>
      <c r="AHO31">
        <v>917500</v>
      </c>
      <c r="AHP31">
        <v>894200</v>
      </c>
      <c r="AHQ31">
        <v>951800</v>
      </c>
      <c r="AHR31">
        <v>855600</v>
      </c>
      <c r="AHS31">
        <v>862800</v>
      </c>
      <c r="AHT31">
        <v>850800</v>
      </c>
      <c r="AHU31">
        <v>864900</v>
      </c>
      <c r="AHV31">
        <v>1144400</v>
      </c>
      <c r="AHW31">
        <v>1107000</v>
      </c>
      <c r="AHX31">
        <v>1078300</v>
      </c>
      <c r="AHY31">
        <v>1072800</v>
      </c>
      <c r="AHZ31">
        <v>1023900</v>
      </c>
      <c r="AIA31">
        <v>1095200</v>
      </c>
      <c r="AIB31">
        <v>989300</v>
      </c>
      <c r="AIC31">
        <v>937300</v>
      </c>
      <c r="AID31">
        <v>954900</v>
      </c>
      <c r="AIE31">
        <v>935000</v>
      </c>
      <c r="AIF31">
        <v>922900</v>
      </c>
      <c r="AIG31">
        <v>892700</v>
      </c>
      <c r="AIH31">
        <v>899100</v>
      </c>
      <c r="AII31">
        <v>985200</v>
      </c>
      <c r="AIJ31">
        <v>863300</v>
      </c>
      <c r="AIK31">
        <v>914300</v>
      </c>
      <c r="AIL31">
        <v>971900</v>
      </c>
      <c r="AIM31">
        <v>1124100</v>
      </c>
      <c r="AIN31">
        <v>1012000</v>
      </c>
      <c r="AIO31">
        <v>963100</v>
      </c>
      <c r="AIP31">
        <v>974100</v>
      </c>
      <c r="AIQ31">
        <v>951800</v>
      </c>
      <c r="AIR31">
        <v>998000</v>
      </c>
      <c r="AIS31">
        <v>957200</v>
      </c>
      <c r="AIT31">
        <v>911500</v>
      </c>
      <c r="AIU31">
        <v>976200</v>
      </c>
      <c r="AIV31">
        <v>879400</v>
      </c>
      <c r="AIW31">
        <v>989700</v>
      </c>
      <c r="AIX31">
        <v>860400</v>
      </c>
      <c r="AIY31">
        <v>875500</v>
      </c>
      <c r="AIZ31">
        <v>823100</v>
      </c>
      <c r="AJA31">
        <v>838200</v>
      </c>
      <c r="AJB31">
        <v>828100</v>
      </c>
      <c r="AJC31">
        <v>832200</v>
      </c>
      <c r="AJD31">
        <v>1055700</v>
      </c>
      <c r="AJE31">
        <v>1209100</v>
      </c>
      <c r="AJF31">
        <v>975400</v>
      </c>
      <c r="AJG31">
        <v>974500</v>
      </c>
      <c r="AJH31">
        <v>987300</v>
      </c>
      <c r="AJI31">
        <v>942500</v>
      </c>
      <c r="AJJ31">
        <v>949800</v>
      </c>
      <c r="AJK31">
        <v>929600</v>
      </c>
      <c r="AJL31">
        <v>914200</v>
      </c>
      <c r="AJM31">
        <v>887300</v>
      </c>
      <c r="AJN31">
        <v>875400</v>
      </c>
      <c r="AJO31">
        <v>921400</v>
      </c>
      <c r="AJP31">
        <v>897900</v>
      </c>
      <c r="AJQ31">
        <v>975500</v>
      </c>
      <c r="AJR31">
        <v>1150900</v>
      </c>
      <c r="AJS31">
        <v>1179600</v>
      </c>
      <c r="AJT31">
        <v>1192600</v>
      </c>
      <c r="AJU31">
        <v>1636500</v>
      </c>
      <c r="AJV31">
        <v>1352000</v>
      </c>
      <c r="AJW31">
        <v>1273500</v>
      </c>
      <c r="AJX31">
        <v>1195200</v>
      </c>
      <c r="AJY31">
        <v>1241500</v>
      </c>
      <c r="AJZ31">
        <v>1133200</v>
      </c>
      <c r="AKA31">
        <v>1112100</v>
      </c>
      <c r="AKB31">
        <v>1112300</v>
      </c>
      <c r="AKC31">
        <v>1075300</v>
      </c>
      <c r="AKD31">
        <v>1096200</v>
      </c>
      <c r="AKE31">
        <v>1148300</v>
      </c>
      <c r="AKF31">
        <v>1150600</v>
      </c>
      <c r="AKG31">
        <v>1499700</v>
      </c>
      <c r="AKH31">
        <v>1333300</v>
      </c>
      <c r="AKI31">
        <v>1405300</v>
      </c>
      <c r="AKJ31">
        <v>1354700</v>
      </c>
      <c r="AKK31">
        <v>1252700</v>
      </c>
      <c r="AKL31">
        <v>1242700</v>
      </c>
      <c r="AKM31">
        <v>1194900</v>
      </c>
      <c r="AKN31">
        <v>1158000</v>
      </c>
      <c r="AKO31">
        <v>1115000</v>
      </c>
      <c r="AKP31">
        <v>1105800</v>
      </c>
      <c r="AKQ31">
        <v>1081000</v>
      </c>
      <c r="AKR31">
        <v>1050400</v>
      </c>
      <c r="AKS31">
        <v>1074800</v>
      </c>
      <c r="AKT31">
        <v>1016800</v>
      </c>
      <c r="AKU31">
        <v>982200</v>
      </c>
      <c r="AKV31">
        <v>941400</v>
      </c>
      <c r="AKW31">
        <v>1119400</v>
      </c>
      <c r="AKX31">
        <v>1008700</v>
      </c>
      <c r="AKY31">
        <v>998300</v>
      </c>
      <c r="AKZ31">
        <v>970900</v>
      </c>
      <c r="ALA31">
        <v>971400</v>
      </c>
      <c r="ALB31">
        <v>948700</v>
      </c>
      <c r="ALC31">
        <v>972800</v>
      </c>
      <c r="ALD31">
        <v>924300</v>
      </c>
      <c r="ALE31">
        <v>1037300</v>
      </c>
      <c r="ALF31">
        <v>928000</v>
      </c>
      <c r="ALG31">
        <v>894500</v>
      </c>
      <c r="ALH31">
        <v>896400</v>
      </c>
      <c r="ALI31">
        <v>878000</v>
      </c>
      <c r="ALJ31">
        <v>903900</v>
      </c>
      <c r="ALK31">
        <v>891500</v>
      </c>
      <c r="ALL31">
        <v>860000</v>
      </c>
      <c r="ALM31">
        <v>919200</v>
      </c>
      <c r="ALN31">
        <v>922800</v>
      </c>
      <c r="ALO31">
        <v>1078500</v>
      </c>
      <c r="ALP31">
        <v>961800</v>
      </c>
      <c r="ALQ31">
        <v>911400</v>
      </c>
      <c r="ALR31">
        <v>914400</v>
      </c>
      <c r="ALS31">
        <v>999000</v>
      </c>
      <c r="ALT31">
        <v>909100</v>
      </c>
      <c r="ALU31">
        <v>870100</v>
      </c>
      <c r="ALV31">
        <v>803600</v>
      </c>
      <c r="ALW31">
        <v>838300</v>
      </c>
      <c r="ALX31">
        <v>768200</v>
      </c>
      <c r="ALY31">
        <v>742000</v>
      </c>
      <c r="ALZ31">
        <v>770100</v>
      </c>
      <c r="AMA31">
        <v>755300</v>
      </c>
      <c r="AMB31">
        <v>850300</v>
      </c>
      <c r="AMC31">
        <v>793300</v>
      </c>
      <c r="AMD31">
        <v>740600</v>
      </c>
      <c r="AME31">
        <v>762700</v>
      </c>
      <c r="AMF31">
        <v>723300</v>
      </c>
      <c r="AMG31">
        <v>799500</v>
      </c>
      <c r="AMH31">
        <v>971700</v>
      </c>
      <c r="AMI31">
        <v>927100</v>
      </c>
      <c r="AMJ31">
        <v>1017500</v>
      </c>
      <c r="AMK31">
        <v>906200</v>
      </c>
      <c r="AML31">
        <v>901200</v>
      </c>
      <c r="AMM31">
        <v>878400</v>
      </c>
      <c r="AMN31">
        <v>852200</v>
      </c>
      <c r="AMO31">
        <v>865600</v>
      </c>
      <c r="AMP31">
        <v>838400</v>
      </c>
      <c r="AMQ31">
        <v>872800</v>
      </c>
      <c r="AMR31">
        <v>811600</v>
      </c>
      <c r="AMS31">
        <v>900200</v>
      </c>
      <c r="AMT31">
        <v>799200</v>
      </c>
      <c r="AMU31">
        <v>771200</v>
      </c>
      <c r="AMV31">
        <v>882800</v>
      </c>
      <c r="AMW31">
        <v>771000</v>
      </c>
      <c r="AMX31">
        <v>765700</v>
      </c>
      <c r="AMY31">
        <v>773300</v>
      </c>
      <c r="AMZ31">
        <v>752600</v>
      </c>
      <c r="ANA31">
        <v>810100</v>
      </c>
      <c r="ANB31">
        <v>933000</v>
      </c>
      <c r="ANC31">
        <v>873200</v>
      </c>
      <c r="AND31">
        <v>854400</v>
      </c>
      <c r="ANE31">
        <v>911700</v>
      </c>
      <c r="ANF31">
        <v>809600</v>
      </c>
      <c r="ANG31">
        <v>790100</v>
      </c>
      <c r="ANH31">
        <v>788800</v>
      </c>
      <c r="ANI31">
        <v>790200</v>
      </c>
      <c r="ANJ31">
        <v>916700</v>
      </c>
      <c r="ANK31">
        <v>947200</v>
      </c>
      <c r="ANL31">
        <v>788100</v>
      </c>
      <c r="ANM31">
        <v>762400</v>
      </c>
      <c r="ANN31">
        <v>747300</v>
      </c>
      <c r="ANO31">
        <v>823700</v>
      </c>
      <c r="ANP31">
        <v>811900</v>
      </c>
      <c r="ANQ31">
        <v>794800</v>
      </c>
      <c r="ANR31">
        <v>790200</v>
      </c>
      <c r="ANS31">
        <v>792900</v>
      </c>
      <c r="ANT31">
        <v>774600</v>
      </c>
      <c r="ANU31">
        <v>800400</v>
      </c>
      <c r="ANV31">
        <v>961900</v>
      </c>
      <c r="ANW31">
        <v>880000</v>
      </c>
      <c r="ANX31">
        <v>839100</v>
      </c>
      <c r="ANY31">
        <v>818200</v>
      </c>
      <c r="ANZ31">
        <v>813200</v>
      </c>
      <c r="AOA31">
        <v>823700</v>
      </c>
      <c r="AOB31">
        <v>805400</v>
      </c>
      <c r="AOC31">
        <v>808600</v>
      </c>
      <c r="AOD31">
        <v>775500</v>
      </c>
      <c r="AOE31">
        <v>828700</v>
      </c>
      <c r="AOF31">
        <v>759600</v>
      </c>
      <c r="AOG31">
        <v>790900</v>
      </c>
      <c r="AOH31">
        <v>765600</v>
      </c>
      <c r="AOI31">
        <v>862700</v>
      </c>
      <c r="AOJ31">
        <v>752600</v>
      </c>
      <c r="AOK31">
        <v>772500</v>
      </c>
      <c r="AOL31">
        <v>771500</v>
      </c>
      <c r="AOM31">
        <v>781900</v>
      </c>
      <c r="AON31">
        <v>1279700</v>
      </c>
      <c r="AOO31">
        <v>1064500</v>
      </c>
      <c r="AOP31">
        <v>1127000</v>
      </c>
      <c r="AOQ31">
        <v>965700</v>
      </c>
      <c r="AOR31">
        <v>952500</v>
      </c>
      <c r="AOS31">
        <v>923700</v>
      </c>
      <c r="AOT31">
        <v>908500</v>
      </c>
      <c r="AOU31">
        <v>881300</v>
      </c>
      <c r="AOV31">
        <v>862400</v>
      </c>
      <c r="AOW31">
        <v>856400</v>
      </c>
      <c r="AOX31">
        <v>837000</v>
      </c>
      <c r="AOY31">
        <v>872100</v>
      </c>
      <c r="AOZ31">
        <v>814700</v>
      </c>
      <c r="APA31">
        <v>793700</v>
      </c>
      <c r="APB31">
        <v>793700</v>
      </c>
      <c r="APC31">
        <v>772500</v>
      </c>
      <c r="APD31">
        <v>773900</v>
      </c>
      <c r="APE31">
        <v>763800</v>
      </c>
      <c r="APF31">
        <v>771800</v>
      </c>
      <c r="APG31">
        <v>753900</v>
      </c>
      <c r="APH31">
        <v>753100</v>
      </c>
      <c r="API31">
        <v>988400</v>
      </c>
      <c r="APJ31">
        <v>863700</v>
      </c>
      <c r="APK31">
        <v>839700</v>
      </c>
      <c r="APL31">
        <v>817300</v>
      </c>
      <c r="APM31">
        <v>791800</v>
      </c>
      <c r="APN31">
        <v>790500</v>
      </c>
      <c r="APO31">
        <v>819300</v>
      </c>
      <c r="APP31">
        <v>989400</v>
      </c>
      <c r="APQ31">
        <v>999700</v>
      </c>
      <c r="APR31">
        <v>988200</v>
      </c>
      <c r="APS31">
        <v>1038700</v>
      </c>
      <c r="APT31">
        <v>936800</v>
      </c>
      <c r="APU31">
        <v>964900</v>
      </c>
      <c r="APV31">
        <v>997400</v>
      </c>
      <c r="APW31">
        <v>956500</v>
      </c>
      <c r="APX31">
        <v>938900</v>
      </c>
      <c r="APY31">
        <v>930200</v>
      </c>
      <c r="APZ31">
        <v>938800</v>
      </c>
      <c r="AQA31">
        <v>1025800</v>
      </c>
      <c r="AQB31">
        <v>957000</v>
      </c>
      <c r="AQC31">
        <v>973400</v>
      </c>
      <c r="AQD31">
        <v>898700</v>
      </c>
      <c r="AQE31">
        <v>863100</v>
      </c>
      <c r="AQF31">
        <v>883800</v>
      </c>
      <c r="AQG31">
        <v>871400</v>
      </c>
      <c r="AQH31">
        <v>861200</v>
      </c>
      <c r="AQI31">
        <v>847600</v>
      </c>
      <c r="AQJ31">
        <v>847800</v>
      </c>
      <c r="AQK31">
        <v>822900</v>
      </c>
      <c r="AQL31">
        <v>812500</v>
      </c>
      <c r="AQM31">
        <v>865600</v>
      </c>
      <c r="AQN31">
        <v>795100</v>
      </c>
      <c r="AQO31">
        <v>772000</v>
      </c>
      <c r="AQP31">
        <v>775000</v>
      </c>
      <c r="AQQ31">
        <v>765600</v>
      </c>
      <c r="AQR31">
        <v>760000</v>
      </c>
      <c r="AQS31">
        <v>754700</v>
      </c>
      <c r="AQT31">
        <v>762300</v>
      </c>
      <c r="AQU31">
        <v>1189800</v>
      </c>
      <c r="AQV31">
        <v>906100</v>
      </c>
      <c r="AQW31">
        <v>932400</v>
      </c>
      <c r="AQX31">
        <v>901700</v>
      </c>
      <c r="AQY31">
        <v>859100</v>
      </c>
      <c r="AQZ31">
        <v>901000</v>
      </c>
      <c r="ARA31">
        <v>875400</v>
      </c>
      <c r="ARB31">
        <v>889700</v>
      </c>
      <c r="ARC31">
        <v>944200</v>
      </c>
      <c r="ARD31">
        <v>863400</v>
      </c>
      <c r="ARE31">
        <v>848400</v>
      </c>
      <c r="ARF31">
        <v>811200</v>
      </c>
      <c r="ARG31">
        <v>853800</v>
      </c>
      <c r="ARH31">
        <v>785800</v>
      </c>
      <c r="ARI31">
        <v>766400</v>
      </c>
      <c r="ARJ31">
        <v>880500</v>
      </c>
      <c r="ARK31">
        <v>796500</v>
      </c>
      <c r="ARL31">
        <v>769400</v>
      </c>
      <c r="ARM31">
        <v>755800</v>
      </c>
      <c r="ARN31">
        <v>969800</v>
      </c>
      <c r="ARO31">
        <v>975300</v>
      </c>
      <c r="ARP31">
        <v>945800</v>
      </c>
      <c r="ARQ31">
        <v>965900</v>
      </c>
      <c r="ARR31">
        <v>975700</v>
      </c>
      <c r="ARS31">
        <v>886600</v>
      </c>
      <c r="ART31">
        <v>847600</v>
      </c>
      <c r="ARU31">
        <v>814700</v>
      </c>
      <c r="ARV31">
        <v>840500</v>
      </c>
      <c r="ARW31">
        <v>828100</v>
      </c>
      <c r="ARX31">
        <v>834300</v>
      </c>
      <c r="ARY31">
        <v>812000</v>
      </c>
      <c r="ARZ31">
        <v>801700</v>
      </c>
      <c r="ASA31">
        <v>849500</v>
      </c>
      <c r="ASB31">
        <v>773400</v>
      </c>
      <c r="ASC31">
        <v>753200</v>
      </c>
      <c r="ASD31">
        <v>758500</v>
      </c>
      <c r="ASE31">
        <v>746000</v>
      </c>
      <c r="ASF31">
        <v>735600</v>
      </c>
      <c r="ASG31">
        <v>738300</v>
      </c>
      <c r="ASH31">
        <v>933400</v>
      </c>
      <c r="ASI31">
        <v>1151000</v>
      </c>
      <c r="ASJ31">
        <v>1359600</v>
      </c>
      <c r="ASK31">
        <v>1327600</v>
      </c>
      <c r="ASL31">
        <v>1145100</v>
      </c>
      <c r="ASM31">
        <v>1104600</v>
      </c>
      <c r="ASN31">
        <v>1065400</v>
      </c>
      <c r="ASO31">
        <v>1071500</v>
      </c>
      <c r="ASP31">
        <v>1028400</v>
      </c>
      <c r="ASQ31">
        <v>1007100</v>
      </c>
      <c r="ASR31">
        <v>984600</v>
      </c>
      <c r="ASS31">
        <v>961300</v>
      </c>
      <c r="AST31">
        <v>927200</v>
      </c>
      <c r="ASU31">
        <v>953200</v>
      </c>
      <c r="ASV31">
        <v>903400</v>
      </c>
      <c r="ASW31">
        <v>1166700</v>
      </c>
      <c r="ASX31">
        <v>1089400</v>
      </c>
      <c r="ASY31">
        <v>1016600</v>
      </c>
      <c r="ASZ31">
        <v>977200</v>
      </c>
      <c r="ATA31">
        <v>961500</v>
      </c>
      <c r="ATB31">
        <v>939400</v>
      </c>
      <c r="ATC31">
        <v>945900</v>
      </c>
      <c r="ATD31">
        <v>904900</v>
      </c>
      <c r="ATE31">
        <v>930200</v>
      </c>
      <c r="ATF31">
        <v>878000</v>
      </c>
      <c r="ATG31">
        <v>836000</v>
      </c>
      <c r="ATH31">
        <v>802300</v>
      </c>
      <c r="ATI31">
        <v>791000</v>
      </c>
      <c r="ATJ31">
        <v>812200</v>
      </c>
      <c r="ATK31">
        <v>813100</v>
      </c>
      <c r="ATL31">
        <v>819000</v>
      </c>
      <c r="ATM31">
        <v>797300</v>
      </c>
      <c r="ATN31">
        <v>770000</v>
      </c>
      <c r="ATO31">
        <v>805800</v>
      </c>
      <c r="ATP31">
        <v>806100</v>
      </c>
      <c r="ATQ31">
        <v>912400</v>
      </c>
      <c r="ATR31">
        <v>877000</v>
      </c>
      <c r="ATS31">
        <v>850500</v>
      </c>
      <c r="ATT31">
        <v>810200</v>
      </c>
      <c r="ATU31">
        <v>812100</v>
      </c>
      <c r="ATV31">
        <v>813800</v>
      </c>
      <c r="ATW31">
        <v>800900</v>
      </c>
      <c r="ATX31">
        <v>767500</v>
      </c>
      <c r="ATY31">
        <v>798300</v>
      </c>
      <c r="ATZ31">
        <v>765300</v>
      </c>
      <c r="AUA31">
        <v>881400</v>
      </c>
      <c r="AUB31">
        <v>756100</v>
      </c>
      <c r="AUC31">
        <v>724500</v>
      </c>
      <c r="AUD31">
        <v>732400</v>
      </c>
      <c r="AUE31">
        <v>761200</v>
      </c>
      <c r="AUF31">
        <v>769900</v>
      </c>
      <c r="AUG31">
        <v>764800</v>
      </c>
      <c r="AUH31">
        <v>727400</v>
      </c>
      <c r="AUI31">
        <v>773100</v>
      </c>
      <c r="AUJ31">
        <v>853500</v>
      </c>
      <c r="AUK31">
        <v>847200</v>
      </c>
      <c r="AUL31">
        <v>828700</v>
      </c>
      <c r="AUM31">
        <v>796700</v>
      </c>
      <c r="AUN31">
        <v>777900</v>
      </c>
      <c r="AUO31">
        <v>805200</v>
      </c>
      <c r="AUP31">
        <v>792000</v>
      </c>
      <c r="AUQ31">
        <v>742400</v>
      </c>
      <c r="AUR31">
        <v>848200</v>
      </c>
      <c r="AUS31">
        <v>786400</v>
      </c>
      <c r="AUT31">
        <v>706000</v>
      </c>
      <c r="AUU31">
        <v>731100</v>
      </c>
      <c r="AUV31">
        <v>705800</v>
      </c>
      <c r="AUW31">
        <v>687900</v>
      </c>
      <c r="AUX31">
        <v>697800</v>
      </c>
      <c r="AUY31">
        <v>678500</v>
      </c>
      <c r="AUZ31">
        <v>688700</v>
      </c>
      <c r="AVA31">
        <v>714100</v>
      </c>
      <c r="AVB31">
        <v>713200</v>
      </c>
      <c r="AVC31">
        <v>763900</v>
      </c>
      <c r="AVD31">
        <v>695800</v>
      </c>
      <c r="AVE31">
        <v>723400</v>
      </c>
      <c r="AVF31">
        <v>700500</v>
      </c>
      <c r="AVG31">
        <v>727300</v>
      </c>
      <c r="AVH31">
        <v>813300</v>
      </c>
      <c r="AVI31">
        <v>784600</v>
      </c>
      <c r="AVJ31">
        <v>787100</v>
      </c>
      <c r="AVK31">
        <v>941500</v>
      </c>
      <c r="AVL31">
        <v>802300</v>
      </c>
      <c r="AVM31">
        <v>838500</v>
      </c>
      <c r="AVN31">
        <v>764000</v>
      </c>
      <c r="AVO31">
        <v>739700</v>
      </c>
      <c r="AVP31">
        <v>751300</v>
      </c>
      <c r="AVQ31">
        <v>741100</v>
      </c>
      <c r="AVR31">
        <v>742300</v>
      </c>
      <c r="AVS31">
        <v>717000</v>
      </c>
      <c r="AVT31">
        <v>741700</v>
      </c>
      <c r="AVU31">
        <v>726400</v>
      </c>
      <c r="AVV31">
        <v>744800</v>
      </c>
      <c r="AVW31">
        <v>786400</v>
      </c>
      <c r="AVX31">
        <v>776700</v>
      </c>
      <c r="AVY31">
        <v>795800</v>
      </c>
      <c r="AVZ31">
        <v>762500</v>
      </c>
      <c r="AWA31">
        <v>751800</v>
      </c>
      <c r="AWB31">
        <v>733800</v>
      </c>
      <c r="AWC31">
        <v>837300</v>
      </c>
      <c r="AWD31">
        <v>851100</v>
      </c>
      <c r="AWE31">
        <v>812500</v>
      </c>
      <c r="AWF31">
        <v>789000</v>
      </c>
      <c r="AWG31">
        <v>824000</v>
      </c>
      <c r="AWH31">
        <v>763800</v>
      </c>
      <c r="AWI31">
        <v>781600</v>
      </c>
      <c r="AWJ31">
        <v>873200</v>
      </c>
      <c r="AWK31">
        <v>782400</v>
      </c>
      <c r="AWL31">
        <v>762500</v>
      </c>
      <c r="AWM31">
        <v>789600</v>
      </c>
      <c r="AWN31">
        <v>778700</v>
      </c>
      <c r="AWO31">
        <v>871200</v>
      </c>
      <c r="AWP31">
        <v>740600</v>
      </c>
      <c r="AWQ31">
        <v>774400</v>
      </c>
      <c r="AWR31">
        <v>733100</v>
      </c>
      <c r="AWS31">
        <v>847300</v>
      </c>
      <c r="AWT31">
        <v>751300</v>
      </c>
      <c r="AWU31">
        <v>849200</v>
      </c>
      <c r="AWV31">
        <v>809900</v>
      </c>
      <c r="AWW31">
        <v>775400</v>
      </c>
      <c r="AWX31">
        <v>909700</v>
      </c>
      <c r="AWY31">
        <v>946000</v>
      </c>
      <c r="AWZ31">
        <v>821300</v>
      </c>
      <c r="AXA31">
        <v>852200</v>
      </c>
      <c r="AXB31">
        <v>807800</v>
      </c>
      <c r="AXC31">
        <v>766400</v>
      </c>
      <c r="AXD31">
        <v>753200</v>
      </c>
      <c r="AXE31">
        <v>749000</v>
      </c>
      <c r="AXF31">
        <v>745200</v>
      </c>
      <c r="AXG31">
        <v>728200</v>
      </c>
      <c r="AXH31">
        <v>738600</v>
      </c>
      <c r="AXI31">
        <v>834800</v>
      </c>
      <c r="AXJ31">
        <v>749100</v>
      </c>
      <c r="AXK31">
        <v>787100</v>
      </c>
      <c r="AXL31">
        <v>727800</v>
      </c>
      <c r="AXM31">
        <v>848100</v>
      </c>
      <c r="AXN31">
        <v>768500</v>
      </c>
      <c r="AXO31">
        <v>721500</v>
      </c>
      <c r="AXP31">
        <v>707000</v>
      </c>
      <c r="AXQ31">
        <v>733700</v>
      </c>
      <c r="AXR31">
        <v>735200</v>
      </c>
      <c r="AXS31">
        <v>828800</v>
      </c>
      <c r="AXT31">
        <v>801600</v>
      </c>
      <c r="AXU31">
        <v>856700</v>
      </c>
      <c r="AXV31">
        <v>775100</v>
      </c>
      <c r="AXW31">
        <v>752800</v>
      </c>
      <c r="AXX31">
        <v>734300</v>
      </c>
      <c r="AXY31">
        <v>706500</v>
      </c>
      <c r="AXZ31">
        <v>792400</v>
      </c>
      <c r="AYA31">
        <v>802600</v>
      </c>
      <c r="AYB31">
        <v>776200</v>
      </c>
      <c r="AYC31">
        <v>765500</v>
      </c>
      <c r="AYD31">
        <v>770600</v>
      </c>
      <c r="AYE31">
        <v>788800</v>
      </c>
      <c r="AYF31">
        <v>714600</v>
      </c>
      <c r="AYG31">
        <v>715100</v>
      </c>
      <c r="AYH31">
        <v>738500</v>
      </c>
      <c r="AYI31">
        <v>710200</v>
      </c>
      <c r="AYJ31">
        <v>696800</v>
      </c>
      <c r="AYK31">
        <v>688000</v>
      </c>
      <c r="AYL31">
        <v>848200</v>
      </c>
      <c r="AYM31">
        <v>716200</v>
      </c>
      <c r="AYN31">
        <v>686300</v>
      </c>
      <c r="AYO31">
        <v>883000</v>
      </c>
      <c r="AYP31">
        <v>797600</v>
      </c>
      <c r="AYQ31">
        <v>819000</v>
      </c>
      <c r="AYR31">
        <v>762800</v>
      </c>
      <c r="AYS31">
        <v>743500</v>
      </c>
      <c r="AYT31">
        <v>758000</v>
      </c>
      <c r="AYU31">
        <v>744800</v>
      </c>
      <c r="AYV31">
        <v>734400</v>
      </c>
      <c r="AYW31">
        <v>725200</v>
      </c>
      <c r="AYX31">
        <v>699100</v>
      </c>
      <c r="AYY31">
        <v>782800</v>
      </c>
      <c r="AYZ31">
        <v>696100</v>
      </c>
      <c r="AZA31">
        <v>703400</v>
      </c>
      <c r="AZB31">
        <v>718700</v>
      </c>
      <c r="AZC31">
        <v>729900</v>
      </c>
      <c r="AZD31">
        <v>703500</v>
      </c>
      <c r="AZE31">
        <v>759600</v>
      </c>
      <c r="AZF31">
        <v>725000</v>
      </c>
      <c r="AZG31">
        <v>708200</v>
      </c>
      <c r="AZH31">
        <v>686600</v>
      </c>
      <c r="AZI31">
        <v>788100</v>
      </c>
      <c r="AZJ31">
        <v>866900</v>
      </c>
      <c r="AZK31">
        <v>887900</v>
      </c>
      <c r="AZL31">
        <v>905600</v>
      </c>
      <c r="AZM31">
        <v>848500</v>
      </c>
      <c r="AZN31">
        <v>841300</v>
      </c>
      <c r="AZO31">
        <v>808700</v>
      </c>
      <c r="AZP31">
        <v>823400</v>
      </c>
      <c r="AZQ31">
        <v>810000</v>
      </c>
      <c r="AZR31">
        <v>787600</v>
      </c>
      <c r="AZS31">
        <v>815200</v>
      </c>
      <c r="AZT31">
        <v>740000</v>
      </c>
      <c r="AZU31">
        <v>747300</v>
      </c>
      <c r="AZV31">
        <v>741500</v>
      </c>
      <c r="AZW31">
        <v>736900</v>
      </c>
      <c r="AZX31">
        <v>787100</v>
      </c>
      <c r="AZY31">
        <v>749600</v>
      </c>
      <c r="AZZ31">
        <v>763100</v>
      </c>
      <c r="BAA31">
        <v>757600</v>
      </c>
      <c r="BAB31">
        <v>844900</v>
      </c>
      <c r="BAC31">
        <v>790000</v>
      </c>
      <c r="BAD31">
        <v>742000</v>
      </c>
      <c r="BAE31">
        <v>738100</v>
      </c>
      <c r="BAF31">
        <v>842900</v>
      </c>
      <c r="BAG31">
        <v>979600</v>
      </c>
      <c r="BAH31">
        <v>849200</v>
      </c>
      <c r="BAI31">
        <v>822600</v>
      </c>
      <c r="BAJ31">
        <v>821400</v>
      </c>
      <c r="BAK31">
        <v>955400</v>
      </c>
      <c r="BAL31">
        <v>895600</v>
      </c>
      <c r="BAM31">
        <v>846100</v>
      </c>
      <c r="BAN31">
        <v>791900</v>
      </c>
      <c r="BAO31">
        <v>775100</v>
      </c>
      <c r="BAP31">
        <v>762600</v>
      </c>
      <c r="BAQ31">
        <v>758900</v>
      </c>
      <c r="BAR31">
        <v>749900</v>
      </c>
      <c r="BAS31">
        <v>765800</v>
      </c>
      <c r="BAT31">
        <v>766500</v>
      </c>
      <c r="BAU31">
        <v>757400</v>
      </c>
      <c r="BAV31">
        <v>720200</v>
      </c>
      <c r="BAW31">
        <v>769300</v>
      </c>
      <c r="BAX31">
        <v>716900</v>
      </c>
      <c r="BAY31">
        <v>728800</v>
      </c>
      <c r="BAZ31">
        <v>748000</v>
      </c>
      <c r="BBA31">
        <v>941500</v>
      </c>
      <c r="BBB31">
        <v>826300</v>
      </c>
      <c r="BBC31">
        <v>817800</v>
      </c>
      <c r="BBD31">
        <v>794900</v>
      </c>
      <c r="BBE31">
        <v>792800</v>
      </c>
      <c r="BBF31">
        <v>770500</v>
      </c>
      <c r="BBG31">
        <v>860400</v>
      </c>
      <c r="BBH31">
        <v>773500</v>
      </c>
      <c r="BBI31">
        <v>840900</v>
      </c>
      <c r="BBJ31">
        <v>736100</v>
      </c>
      <c r="BBK31">
        <v>722600</v>
      </c>
      <c r="BBL31">
        <v>726700</v>
      </c>
      <c r="BBM31">
        <v>810600</v>
      </c>
      <c r="BBN31">
        <v>779800</v>
      </c>
      <c r="BBO31">
        <v>755400</v>
      </c>
      <c r="BBP31">
        <v>782500</v>
      </c>
      <c r="BBQ31">
        <v>1168500</v>
      </c>
      <c r="BBR31">
        <v>1262300</v>
      </c>
      <c r="BBS31">
        <v>1226600</v>
      </c>
      <c r="BBT31">
        <v>1458100</v>
      </c>
      <c r="BBU31">
        <v>1254300</v>
      </c>
      <c r="BBV31">
        <v>1184600</v>
      </c>
      <c r="BBW31">
        <v>1162000</v>
      </c>
      <c r="BBX31">
        <v>1108200</v>
      </c>
      <c r="BBY31">
        <v>1076100</v>
      </c>
      <c r="BBZ31">
        <v>1046700</v>
      </c>
      <c r="BCA31">
        <v>1049400</v>
      </c>
      <c r="BCB31">
        <v>965300</v>
      </c>
      <c r="BCC31">
        <v>978000</v>
      </c>
      <c r="BCD31">
        <v>954700</v>
      </c>
      <c r="BCE31">
        <v>1190400</v>
      </c>
      <c r="BCF31">
        <v>1203100</v>
      </c>
      <c r="BCG31">
        <v>1057100</v>
      </c>
      <c r="BCH31">
        <v>1017100</v>
      </c>
      <c r="BCI31">
        <v>1054300</v>
      </c>
      <c r="BCJ31">
        <v>987300</v>
      </c>
      <c r="BCK31">
        <v>1012900</v>
      </c>
      <c r="BCL31">
        <v>948600</v>
      </c>
      <c r="BCM31">
        <v>909800</v>
      </c>
      <c r="BCN31">
        <v>890300</v>
      </c>
      <c r="BCO31">
        <v>911100</v>
      </c>
      <c r="BCP31">
        <v>874200</v>
      </c>
      <c r="BCQ31">
        <v>855900</v>
      </c>
      <c r="BCR31">
        <v>848000</v>
      </c>
      <c r="BCS31">
        <v>909700</v>
      </c>
      <c r="BCT31">
        <v>1119300</v>
      </c>
      <c r="BCU31">
        <v>1101000</v>
      </c>
      <c r="BCV31">
        <v>989100</v>
      </c>
      <c r="BCW31">
        <v>1012000</v>
      </c>
      <c r="BCX31">
        <v>1107400</v>
      </c>
      <c r="BCY31">
        <v>955900</v>
      </c>
      <c r="BCZ31">
        <v>1017600</v>
      </c>
      <c r="BDA31">
        <v>1092100</v>
      </c>
      <c r="BDB31">
        <v>958500</v>
      </c>
      <c r="BDC31">
        <v>937700</v>
      </c>
      <c r="BDD31">
        <v>905200</v>
      </c>
      <c r="BDE31">
        <v>964100</v>
      </c>
      <c r="BDF31">
        <v>892300</v>
      </c>
      <c r="BDG31">
        <v>867700</v>
      </c>
      <c r="BDH31">
        <v>840300</v>
      </c>
      <c r="BDI31">
        <v>838900</v>
      </c>
      <c r="BDJ31">
        <v>828100</v>
      </c>
      <c r="BDK31">
        <v>829200</v>
      </c>
      <c r="BDL31">
        <v>863300</v>
      </c>
      <c r="BDM31">
        <v>856900</v>
      </c>
      <c r="BDN31">
        <v>819900</v>
      </c>
      <c r="BDO31">
        <v>844200</v>
      </c>
      <c r="BDP31">
        <v>800700</v>
      </c>
      <c r="BDQ31">
        <v>812500</v>
      </c>
      <c r="BDR31">
        <v>886300</v>
      </c>
      <c r="BDS31">
        <v>855800</v>
      </c>
      <c r="BDT31">
        <v>960800</v>
      </c>
      <c r="BDU31">
        <v>1109000</v>
      </c>
      <c r="BDV31">
        <v>1006300</v>
      </c>
      <c r="BDW31">
        <v>964000</v>
      </c>
      <c r="BDX31">
        <v>946600</v>
      </c>
      <c r="BDY31">
        <v>983200</v>
      </c>
      <c r="BDZ31">
        <v>912900</v>
      </c>
      <c r="BEA31">
        <v>872600</v>
      </c>
      <c r="BEB31">
        <v>861200</v>
      </c>
      <c r="BEC31">
        <v>842300</v>
      </c>
      <c r="BED31">
        <v>830900</v>
      </c>
      <c r="BEE31">
        <v>859800</v>
      </c>
      <c r="BEF31">
        <v>879800</v>
      </c>
      <c r="BEG31">
        <v>866000</v>
      </c>
      <c r="BEH31">
        <v>832400</v>
      </c>
      <c r="BEI31">
        <v>869200</v>
      </c>
      <c r="BEJ31">
        <v>801300</v>
      </c>
      <c r="BEK31">
        <v>803300</v>
      </c>
      <c r="BEL31">
        <v>947800</v>
      </c>
      <c r="BEM31">
        <v>846000</v>
      </c>
      <c r="BEN31">
        <v>828100</v>
      </c>
      <c r="BEO31">
        <v>836100</v>
      </c>
      <c r="BEP31">
        <v>850400</v>
      </c>
      <c r="BEQ31">
        <v>834000</v>
      </c>
      <c r="BER31">
        <v>825100</v>
      </c>
      <c r="BES31">
        <v>1017900</v>
      </c>
      <c r="BET31">
        <v>821400</v>
      </c>
      <c r="BEU31">
        <v>825800</v>
      </c>
      <c r="BEV31">
        <v>796500</v>
      </c>
      <c r="BEW31">
        <v>782100</v>
      </c>
      <c r="BEX31">
        <v>799500</v>
      </c>
      <c r="BEY31">
        <v>899300</v>
      </c>
      <c r="BEZ31">
        <v>795300</v>
      </c>
      <c r="BFA31">
        <v>801800</v>
      </c>
      <c r="BFB31">
        <v>770900</v>
      </c>
      <c r="BFC31">
        <v>799200</v>
      </c>
      <c r="BFD31">
        <v>773500</v>
      </c>
      <c r="BFE31">
        <v>778500</v>
      </c>
      <c r="BFF31">
        <v>895400</v>
      </c>
      <c r="BFG31">
        <v>814800</v>
      </c>
      <c r="BFH31">
        <v>800100</v>
      </c>
      <c r="BFI31">
        <v>830600</v>
      </c>
      <c r="BFJ31">
        <v>837900</v>
      </c>
      <c r="BFK31">
        <v>807600</v>
      </c>
      <c r="BFL31">
        <v>785800</v>
      </c>
      <c r="BFM31">
        <v>827400</v>
      </c>
      <c r="BFN31">
        <v>762800</v>
      </c>
      <c r="BFO31">
        <v>747000</v>
      </c>
      <c r="BFP31">
        <v>739500</v>
      </c>
      <c r="BFQ31">
        <v>732500</v>
      </c>
      <c r="BFR31">
        <v>769600</v>
      </c>
      <c r="BFS31">
        <v>894300</v>
      </c>
      <c r="BFT31">
        <v>812100</v>
      </c>
      <c r="BFU31">
        <v>773300</v>
      </c>
      <c r="BFV31">
        <v>740200</v>
      </c>
      <c r="BFW31">
        <v>799600</v>
      </c>
      <c r="BFX31">
        <v>717500</v>
      </c>
      <c r="BFY31">
        <v>724900</v>
      </c>
      <c r="BFZ31">
        <v>711100</v>
      </c>
      <c r="BGA31">
        <v>956000</v>
      </c>
      <c r="BGB31">
        <v>868100</v>
      </c>
      <c r="BGC31">
        <v>850400</v>
      </c>
      <c r="BGD31">
        <v>837500</v>
      </c>
      <c r="BGE31">
        <v>839600</v>
      </c>
      <c r="BGF31">
        <v>814700</v>
      </c>
      <c r="BGG31">
        <v>855700</v>
      </c>
      <c r="BGH31">
        <v>774800</v>
      </c>
      <c r="BGI31">
        <v>768200</v>
      </c>
      <c r="BGJ31">
        <v>759300</v>
      </c>
      <c r="BGK31">
        <v>752000</v>
      </c>
      <c r="BGL31">
        <v>750700</v>
      </c>
      <c r="BGM31">
        <v>751400</v>
      </c>
      <c r="BGN31">
        <v>750400</v>
      </c>
      <c r="BGO31">
        <v>759500</v>
      </c>
      <c r="BGP31">
        <v>752700</v>
      </c>
      <c r="BGQ31">
        <v>777700</v>
      </c>
      <c r="BGR31">
        <v>732600</v>
      </c>
      <c r="BGS31">
        <v>718500</v>
      </c>
      <c r="BGT31">
        <v>708900</v>
      </c>
      <c r="BGU31">
        <v>725500</v>
      </c>
      <c r="BGV31">
        <v>868000</v>
      </c>
      <c r="BGW31">
        <v>965800</v>
      </c>
      <c r="BGX31">
        <v>832600</v>
      </c>
      <c r="BGY31">
        <v>827100</v>
      </c>
      <c r="BGZ31">
        <v>781600</v>
      </c>
      <c r="BHA31">
        <v>846500</v>
      </c>
      <c r="BHB31">
        <v>777400</v>
      </c>
      <c r="BHC31">
        <v>759700</v>
      </c>
      <c r="BHD31">
        <v>747100</v>
      </c>
      <c r="BHE31">
        <v>726700</v>
      </c>
      <c r="BHF31">
        <v>760500</v>
      </c>
      <c r="BHG31">
        <v>729700</v>
      </c>
      <c r="BHH31">
        <v>723100</v>
      </c>
      <c r="BHI31">
        <v>806500</v>
      </c>
      <c r="BHJ31">
        <v>758200</v>
      </c>
      <c r="BHK31">
        <v>795700</v>
      </c>
      <c r="BHL31">
        <v>729800</v>
      </c>
      <c r="BHM31">
        <v>722900</v>
      </c>
      <c r="BHN31">
        <v>821400</v>
      </c>
      <c r="BHO31">
        <v>726700</v>
      </c>
      <c r="BHP31">
        <v>721500</v>
      </c>
      <c r="BHQ31">
        <v>736000</v>
      </c>
      <c r="BHR31">
        <v>854400</v>
      </c>
      <c r="BHS31">
        <v>820400</v>
      </c>
      <c r="BHT31">
        <v>814000</v>
      </c>
      <c r="BHU31">
        <v>851100</v>
      </c>
      <c r="BHV31">
        <v>768400</v>
      </c>
      <c r="BHW31">
        <v>752600</v>
      </c>
      <c r="BHX31">
        <v>755800</v>
      </c>
      <c r="BHY31">
        <v>752700</v>
      </c>
      <c r="BHZ31">
        <v>748600</v>
      </c>
      <c r="BIA31">
        <v>735200</v>
      </c>
      <c r="BIB31">
        <v>741100</v>
      </c>
      <c r="BIC31">
        <v>728500</v>
      </c>
      <c r="BID31">
        <v>737000</v>
      </c>
      <c r="BIE31">
        <v>770100</v>
      </c>
      <c r="BIF31">
        <v>726200</v>
      </c>
      <c r="BIG31">
        <v>716800</v>
      </c>
      <c r="BIH31">
        <v>701300</v>
      </c>
      <c r="BII31">
        <v>751000</v>
      </c>
      <c r="BIJ31">
        <v>724200</v>
      </c>
      <c r="BIK31">
        <v>706700</v>
      </c>
      <c r="BIL31">
        <v>703000</v>
      </c>
      <c r="BIM31">
        <v>738700</v>
      </c>
      <c r="BIN31">
        <v>803100</v>
      </c>
      <c r="BIO31">
        <v>833800</v>
      </c>
      <c r="BIP31">
        <v>775800</v>
      </c>
      <c r="BIQ31">
        <v>736700</v>
      </c>
      <c r="BIR31">
        <v>718800</v>
      </c>
      <c r="BIS31">
        <v>716100</v>
      </c>
      <c r="BIT31">
        <v>729500</v>
      </c>
      <c r="BIU31">
        <v>733900</v>
      </c>
      <c r="BIV31">
        <v>714500</v>
      </c>
      <c r="BIW31">
        <v>698800</v>
      </c>
      <c r="BIX31">
        <v>743300</v>
      </c>
      <c r="BIY31">
        <v>803400</v>
      </c>
      <c r="BIZ31">
        <v>748500</v>
      </c>
      <c r="BJA31">
        <v>724800</v>
      </c>
      <c r="BJB31">
        <v>726700</v>
      </c>
      <c r="BJC31">
        <v>713900</v>
      </c>
      <c r="BJD31">
        <v>705100</v>
      </c>
      <c r="BJE31">
        <v>690900</v>
      </c>
      <c r="BJF31">
        <v>735400</v>
      </c>
      <c r="BJG31">
        <v>731200</v>
      </c>
      <c r="BJH31">
        <v>855000</v>
      </c>
      <c r="BJI31">
        <v>771600</v>
      </c>
      <c r="BJJ31">
        <v>829700</v>
      </c>
      <c r="BJK31">
        <v>777300</v>
      </c>
      <c r="BJL31">
        <v>756200</v>
      </c>
      <c r="BJM31">
        <v>772400</v>
      </c>
      <c r="BJN31">
        <v>764800</v>
      </c>
      <c r="BJO31">
        <v>746500</v>
      </c>
      <c r="BJP31">
        <v>746800</v>
      </c>
      <c r="BJQ31">
        <v>745300</v>
      </c>
      <c r="BJR31">
        <v>766800</v>
      </c>
      <c r="BJS31">
        <v>787200</v>
      </c>
      <c r="BJT31">
        <v>738200</v>
      </c>
      <c r="BJU31">
        <v>736300</v>
      </c>
      <c r="BJV31">
        <v>719500</v>
      </c>
      <c r="BJW31">
        <v>699200</v>
      </c>
      <c r="BJX31">
        <v>717700</v>
      </c>
      <c r="BJY31">
        <v>731000</v>
      </c>
      <c r="BJZ31">
        <v>869800</v>
      </c>
      <c r="BKA31">
        <v>770900</v>
      </c>
      <c r="BKB31">
        <v>728900</v>
      </c>
      <c r="BKC31">
        <v>760800</v>
      </c>
      <c r="BKD31">
        <v>691700</v>
      </c>
      <c r="BKE31">
        <v>673200</v>
      </c>
      <c r="BKF31">
        <v>770100</v>
      </c>
      <c r="BKG31">
        <v>797400</v>
      </c>
      <c r="BKH31">
        <v>778400</v>
      </c>
      <c r="BKI31">
        <v>857000</v>
      </c>
      <c r="BKJ31">
        <v>747500</v>
      </c>
      <c r="BKK31">
        <v>738500</v>
      </c>
      <c r="BKL31">
        <v>716300</v>
      </c>
      <c r="BKM31">
        <v>751200</v>
      </c>
      <c r="BKN31">
        <v>727800</v>
      </c>
      <c r="BKO31">
        <v>726600</v>
      </c>
      <c r="BKP31">
        <v>771900</v>
      </c>
      <c r="BKQ31">
        <v>722100</v>
      </c>
      <c r="BKR31">
        <v>737000</v>
      </c>
      <c r="BKS31">
        <v>765700</v>
      </c>
      <c r="BKT31">
        <v>767500</v>
      </c>
      <c r="BKU31">
        <v>884500</v>
      </c>
      <c r="BKV31">
        <v>735300</v>
      </c>
      <c r="BKW31">
        <v>767800</v>
      </c>
      <c r="BKX31">
        <v>693500</v>
      </c>
      <c r="BKY31">
        <v>715500</v>
      </c>
      <c r="BKZ31">
        <v>720900</v>
      </c>
      <c r="BLA31">
        <v>696300</v>
      </c>
      <c r="BLB31">
        <v>838600</v>
      </c>
      <c r="BLC31">
        <v>1079100</v>
      </c>
      <c r="BLD31">
        <v>915900</v>
      </c>
      <c r="BLE31">
        <v>876400</v>
      </c>
      <c r="BLF31">
        <v>876900</v>
      </c>
      <c r="BLG31">
        <v>914800</v>
      </c>
      <c r="BLH31">
        <v>823300</v>
      </c>
      <c r="BLI31">
        <v>810200</v>
      </c>
      <c r="BLJ31">
        <v>810100</v>
      </c>
      <c r="BLK31">
        <v>808100</v>
      </c>
      <c r="BLL31">
        <v>919600</v>
      </c>
      <c r="BLM31">
        <v>812500</v>
      </c>
      <c r="BLN31">
        <v>816200</v>
      </c>
      <c r="BLO31">
        <v>791100</v>
      </c>
      <c r="BLP31">
        <v>768300</v>
      </c>
      <c r="BLQ31">
        <v>815200</v>
      </c>
      <c r="BLR31">
        <v>750100</v>
      </c>
      <c r="BLS31">
        <v>736800</v>
      </c>
      <c r="BLT31">
        <v>724000</v>
      </c>
      <c r="BLU31">
        <v>721100</v>
      </c>
      <c r="BLV31">
        <v>1050100</v>
      </c>
      <c r="BLW31">
        <v>1018300</v>
      </c>
      <c r="BLX31">
        <v>935100</v>
      </c>
      <c r="BLY31">
        <v>907400</v>
      </c>
      <c r="BLZ31">
        <v>862600</v>
      </c>
      <c r="BMA31">
        <v>907600</v>
      </c>
      <c r="BMB31">
        <v>856700</v>
      </c>
      <c r="BMC31">
        <v>815000</v>
      </c>
      <c r="BMD31">
        <v>816800</v>
      </c>
      <c r="BME31">
        <v>807800</v>
      </c>
      <c r="BMF31">
        <v>792500</v>
      </c>
      <c r="BMG31">
        <v>787900</v>
      </c>
      <c r="BMH31">
        <v>892700</v>
      </c>
      <c r="BMI31">
        <v>758600</v>
      </c>
      <c r="BMJ31">
        <v>740400</v>
      </c>
      <c r="BMK31">
        <v>797600</v>
      </c>
      <c r="BML31">
        <v>756100</v>
      </c>
      <c r="BMM31">
        <v>747700</v>
      </c>
      <c r="BMN31">
        <v>723600</v>
      </c>
      <c r="BMO31">
        <v>758600</v>
      </c>
      <c r="BMP31">
        <v>909600</v>
      </c>
      <c r="BMQ31">
        <v>867300</v>
      </c>
      <c r="BMR31">
        <v>831000</v>
      </c>
      <c r="BMS31">
        <v>809500</v>
      </c>
      <c r="BMT31">
        <v>792100</v>
      </c>
      <c r="BMU31">
        <v>841600</v>
      </c>
      <c r="BMV31">
        <v>782700</v>
      </c>
      <c r="BMW31">
        <v>750300</v>
      </c>
      <c r="BMX31">
        <v>777400</v>
      </c>
      <c r="BMY31">
        <v>890800</v>
      </c>
      <c r="BMZ31">
        <v>815100</v>
      </c>
      <c r="BNA31">
        <v>963100</v>
      </c>
      <c r="BNB31">
        <v>943900</v>
      </c>
      <c r="BNC31">
        <v>920100</v>
      </c>
      <c r="BND31">
        <v>904500</v>
      </c>
      <c r="BNE31">
        <v>972100</v>
      </c>
      <c r="BNF31">
        <v>872400</v>
      </c>
      <c r="BNG31">
        <v>856900</v>
      </c>
      <c r="BNH31">
        <v>855100</v>
      </c>
      <c r="BNI31">
        <v>964800</v>
      </c>
      <c r="BNJ31">
        <v>961000</v>
      </c>
      <c r="BNK31">
        <v>866400</v>
      </c>
      <c r="BNL31">
        <v>849900</v>
      </c>
      <c r="BNM31">
        <v>815800</v>
      </c>
      <c r="BNN31">
        <v>804200</v>
      </c>
      <c r="BNO31">
        <v>918900</v>
      </c>
      <c r="BNP31">
        <v>803400</v>
      </c>
      <c r="BNQ31">
        <v>926000</v>
      </c>
      <c r="BNR31">
        <v>772700</v>
      </c>
      <c r="BNS31">
        <v>761800</v>
      </c>
      <c r="BNT31">
        <v>752600</v>
      </c>
      <c r="BNU31">
        <v>771600</v>
      </c>
      <c r="BNV31">
        <v>867200</v>
      </c>
      <c r="BNW31">
        <v>747900</v>
      </c>
      <c r="BNX31">
        <v>712600</v>
      </c>
      <c r="BNY31">
        <v>779900</v>
      </c>
      <c r="BNZ31">
        <v>711600</v>
      </c>
      <c r="BOA31">
        <v>732700</v>
      </c>
      <c r="BOB31">
        <v>708200</v>
      </c>
      <c r="BOC31">
        <v>710800</v>
      </c>
      <c r="BOD31">
        <v>833400</v>
      </c>
      <c r="BOE31">
        <v>827800</v>
      </c>
      <c r="BOF31">
        <v>800800</v>
      </c>
      <c r="BOG31">
        <v>791900</v>
      </c>
      <c r="BOH31">
        <v>768500</v>
      </c>
      <c r="BOI31">
        <v>871200</v>
      </c>
      <c r="BOJ31">
        <v>933400</v>
      </c>
      <c r="BOK31">
        <v>839000</v>
      </c>
      <c r="BOL31">
        <v>813700</v>
      </c>
      <c r="BOM31">
        <v>806500</v>
      </c>
      <c r="BON31">
        <v>788800</v>
      </c>
      <c r="BOO31">
        <v>799400</v>
      </c>
      <c r="BOP31">
        <v>779500</v>
      </c>
      <c r="BOQ31">
        <v>754900</v>
      </c>
      <c r="BOR31">
        <v>732800</v>
      </c>
      <c r="BOS31">
        <v>792300</v>
      </c>
      <c r="BOT31">
        <v>731000</v>
      </c>
      <c r="BOU31">
        <v>718600</v>
      </c>
      <c r="BOV31">
        <v>703900</v>
      </c>
      <c r="BOW31">
        <v>694200</v>
      </c>
      <c r="BOX31">
        <v>701700</v>
      </c>
      <c r="BOY31">
        <v>818000</v>
      </c>
      <c r="BOZ31">
        <v>824300</v>
      </c>
      <c r="BPA31">
        <v>833300</v>
      </c>
      <c r="BPB31">
        <v>880700</v>
      </c>
      <c r="BPC31">
        <v>926000</v>
      </c>
      <c r="BPD31">
        <v>812700</v>
      </c>
      <c r="BPE31">
        <v>798400</v>
      </c>
      <c r="BPF31">
        <v>779600</v>
      </c>
      <c r="BPG31">
        <v>793900</v>
      </c>
      <c r="BPH31">
        <v>775800</v>
      </c>
      <c r="BPI31">
        <v>757200</v>
      </c>
      <c r="BPJ31">
        <v>750500</v>
      </c>
      <c r="BPK31">
        <v>748300</v>
      </c>
      <c r="BPL31">
        <v>733400</v>
      </c>
      <c r="BPM31">
        <v>768100</v>
      </c>
      <c r="BPN31">
        <v>719300</v>
      </c>
      <c r="BPO31">
        <v>688400</v>
      </c>
      <c r="BPP31">
        <v>698700</v>
      </c>
      <c r="BPQ31">
        <v>677500</v>
      </c>
      <c r="BPR31">
        <v>819500</v>
      </c>
      <c r="BPS31">
        <v>1003800</v>
      </c>
      <c r="BPT31">
        <v>914900</v>
      </c>
      <c r="BPU31">
        <v>1074400</v>
      </c>
      <c r="BPV31">
        <v>1054200</v>
      </c>
      <c r="BPW31">
        <v>1061000</v>
      </c>
      <c r="BPX31">
        <v>1004200</v>
      </c>
      <c r="BPY31">
        <v>957900</v>
      </c>
      <c r="BPZ31">
        <v>931700</v>
      </c>
      <c r="BQA31">
        <v>895400</v>
      </c>
      <c r="BQB31">
        <v>1044800</v>
      </c>
      <c r="BQC31">
        <v>892800</v>
      </c>
      <c r="BQD31">
        <v>873900</v>
      </c>
      <c r="BQE31">
        <v>868300</v>
      </c>
      <c r="BQF31">
        <v>837300</v>
      </c>
      <c r="BQG31">
        <v>873700</v>
      </c>
      <c r="BQH31">
        <v>796900</v>
      </c>
      <c r="BQI31">
        <v>825200</v>
      </c>
      <c r="BQJ31">
        <v>1026400</v>
      </c>
      <c r="BQK31">
        <v>884700</v>
      </c>
      <c r="BQL31">
        <v>1013600</v>
      </c>
      <c r="BQM31">
        <v>933300</v>
      </c>
      <c r="BQN31">
        <v>944700</v>
      </c>
      <c r="BQO31">
        <v>887100</v>
      </c>
      <c r="BQP31">
        <v>850000</v>
      </c>
      <c r="BQQ31">
        <v>892600</v>
      </c>
      <c r="BQR31">
        <v>813300</v>
      </c>
      <c r="BQS31">
        <v>793300</v>
      </c>
      <c r="BQT31">
        <v>799500</v>
      </c>
      <c r="BQU31">
        <v>762500</v>
      </c>
      <c r="BQV31">
        <v>759300</v>
      </c>
      <c r="BQW31">
        <v>755800</v>
      </c>
      <c r="BQX31">
        <v>810200</v>
      </c>
      <c r="BQY31">
        <v>870100</v>
      </c>
      <c r="BQZ31">
        <v>749300</v>
      </c>
      <c r="BRA31">
        <v>790000</v>
      </c>
      <c r="BRB31">
        <v>732100</v>
      </c>
      <c r="BRC31">
        <v>717900</v>
      </c>
      <c r="BRD31">
        <v>718200</v>
      </c>
      <c r="BRE31">
        <v>704600</v>
      </c>
      <c r="BRF31">
        <v>748900</v>
      </c>
      <c r="BRG31">
        <v>872100</v>
      </c>
      <c r="BRH31">
        <v>877700</v>
      </c>
      <c r="BRI31">
        <v>847500</v>
      </c>
      <c r="BRJ31">
        <v>821500</v>
      </c>
      <c r="BRK31">
        <v>853100</v>
      </c>
      <c r="BRL31">
        <v>777100</v>
      </c>
      <c r="BRM31">
        <v>765300</v>
      </c>
      <c r="BRN31">
        <v>800300</v>
      </c>
      <c r="BRO31">
        <v>784600</v>
      </c>
      <c r="BRP31">
        <v>773000</v>
      </c>
      <c r="BRQ31">
        <v>785900</v>
      </c>
      <c r="BRR31">
        <v>883600</v>
      </c>
      <c r="BRS31">
        <v>768000</v>
      </c>
      <c r="BRT31">
        <v>757700</v>
      </c>
      <c r="BRU31">
        <v>803600</v>
      </c>
      <c r="BRV31">
        <v>746800</v>
      </c>
      <c r="BRW31">
        <v>838700</v>
      </c>
      <c r="BRX31">
        <v>738700</v>
      </c>
      <c r="BRY31">
        <v>720700</v>
      </c>
      <c r="BRZ31">
        <v>718200</v>
      </c>
      <c r="BSA31">
        <v>844600</v>
      </c>
      <c r="BSB31">
        <v>902600</v>
      </c>
      <c r="BSC31">
        <v>841900</v>
      </c>
      <c r="BSD31">
        <v>811500</v>
      </c>
      <c r="BSE31">
        <v>846100</v>
      </c>
      <c r="BSF31">
        <v>789500</v>
      </c>
      <c r="BSG31">
        <v>763000</v>
      </c>
      <c r="BSH31">
        <v>750100</v>
      </c>
      <c r="BSI31">
        <v>743900</v>
      </c>
      <c r="BSJ31">
        <v>743300</v>
      </c>
      <c r="BSK31">
        <v>731400</v>
      </c>
      <c r="BSL31">
        <v>746700</v>
      </c>
      <c r="BSM31">
        <v>722300</v>
      </c>
      <c r="BSN31">
        <v>724200</v>
      </c>
      <c r="BSO31">
        <v>932800</v>
      </c>
      <c r="BSP31">
        <v>721900</v>
      </c>
      <c r="BSQ31">
        <v>711600</v>
      </c>
      <c r="BSR31">
        <v>712100</v>
      </c>
      <c r="BSS31">
        <v>728000</v>
      </c>
      <c r="BST31">
        <v>725400</v>
      </c>
      <c r="BSU31">
        <v>721700</v>
      </c>
      <c r="BSV31">
        <v>734700</v>
      </c>
      <c r="BSW31">
        <v>911500</v>
      </c>
      <c r="BSX31">
        <v>882200</v>
      </c>
      <c r="BSY31">
        <v>918500</v>
      </c>
      <c r="BSZ31">
        <v>837100</v>
      </c>
      <c r="BTA31">
        <v>816300</v>
      </c>
      <c r="BTB31">
        <v>800000</v>
      </c>
      <c r="BTC31">
        <v>838200</v>
      </c>
      <c r="BTD31">
        <v>899700</v>
      </c>
      <c r="BTE31">
        <v>814300</v>
      </c>
      <c r="BTF31">
        <v>864100</v>
      </c>
      <c r="BTG31">
        <v>833700</v>
      </c>
      <c r="BTH31">
        <v>801200</v>
      </c>
      <c r="BTI31">
        <v>832000</v>
      </c>
      <c r="BTJ31">
        <v>782800</v>
      </c>
      <c r="BTK31">
        <v>769900</v>
      </c>
      <c r="BTL31">
        <v>754300</v>
      </c>
      <c r="BTM31">
        <v>744700</v>
      </c>
      <c r="BTN31">
        <v>755400</v>
      </c>
      <c r="BTO31">
        <v>770800</v>
      </c>
      <c r="BTP31">
        <v>951100</v>
      </c>
      <c r="BTQ31">
        <v>970500</v>
      </c>
      <c r="BTR31">
        <v>907700</v>
      </c>
      <c r="BTS31">
        <v>936900</v>
      </c>
      <c r="BTT31">
        <v>832100</v>
      </c>
      <c r="BTU31">
        <v>883900</v>
      </c>
      <c r="BTV31">
        <v>883800</v>
      </c>
      <c r="BTW31">
        <v>980100</v>
      </c>
      <c r="BTX31">
        <v>1134700</v>
      </c>
      <c r="BTY31">
        <v>1000500</v>
      </c>
      <c r="BTZ31">
        <v>907500</v>
      </c>
      <c r="BUA31">
        <v>941900</v>
      </c>
      <c r="BUB31">
        <v>968000</v>
      </c>
      <c r="BUC31">
        <v>1216800</v>
      </c>
      <c r="BUD31">
        <v>1154600</v>
      </c>
      <c r="BUE31">
        <v>963300</v>
      </c>
      <c r="BUF31">
        <v>945400</v>
      </c>
      <c r="BUG31">
        <v>934300</v>
      </c>
      <c r="BUH31">
        <v>983400</v>
      </c>
      <c r="BUI31">
        <v>963600</v>
      </c>
      <c r="BUJ31">
        <v>924500</v>
      </c>
      <c r="BUK31">
        <v>915200</v>
      </c>
      <c r="BUL31">
        <v>968400</v>
      </c>
      <c r="BUM31">
        <v>990300</v>
      </c>
      <c r="BUN31">
        <v>858500</v>
      </c>
      <c r="BUO31">
        <v>847600</v>
      </c>
      <c r="BUP31">
        <v>829900</v>
      </c>
      <c r="BUQ31">
        <v>809300</v>
      </c>
      <c r="BUR31">
        <v>780100</v>
      </c>
      <c r="BUS31">
        <v>797700</v>
      </c>
      <c r="BUT31">
        <v>798000</v>
      </c>
      <c r="BUU31">
        <v>778200</v>
      </c>
      <c r="BUV31">
        <v>772100</v>
      </c>
      <c r="BUW31">
        <v>884100</v>
      </c>
      <c r="BUX31">
        <v>786500</v>
      </c>
      <c r="BUY31">
        <v>826100</v>
      </c>
      <c r="BUZ31">
        <v>780900</v>
      </c>
      <c r="BVA31">
        <v>771700</v>
      </c>
      <c r="BVB31">
        <v>889900</v>
      </c>
      <c r="BVC31">
        <v>822800</v>
      </c>
      <c r="BVD31">
        <v>947400</v>
      </c>
      <c r="BVE31">
        <v>815800</v>
      </c>
      <c r="BVF31">
        <v>789600</v>
      </c>
      <c r="BVG31">
        <v>832200</v>
      </c>
      <c r="BVH31">
        <v>853700</v>
      </c>
      <c r="BVI31">
        <v>740300</v>
      </c>
      <c r="BVJ31">
        <v>731700</v>
      </c>
      <c r="BVK31">
        <v>733700</v>
      </c>
      <c r="BVL31">
        <v>723200</v>
      </c>
      <c r="BVM31">
        <v>757200</v>
      </c>
      <c r="BVN31">
        <v>753900</v>
      </c>
      <c r="BVO31">
        <v>734600</v>
      </c>
      <c r="BVP31">
        <v>710700</v>
      </c>
      <c r="BVQ31">
        <v>769500</v>
      </c>
      <c r="BVR31">
        <v>733900</v>
      </c>
      <c r="BVS31">
        <v>717800</v>
      </c>
      <c r="BVT31">
        <v>734200</v>
      </c>
      <c r="BVU31">
        <v>736400</v>
      </c>
      <c r="BVV31">
        <v>735800</v>
      </c>
      <c r="BVW31">
        <v>838400</v>
      </c>
      <c r="BVX31">
        <v>857400</v>
      </c>
      <c r="BVY31">
        <v>853700</v>
      </c>
      <c r="BVZ31">
        <v>827500</v>
      </c>
      <c r="BWA31">
        <v>860900</v>
      </c>
      <c r="BWB31">
        <v>776600</v>
      </c>
      <c r="BWC31">
        <v>743100</v>
      </c>
      <c r="BWD31">
        <v>751200</v>
      </c>
      <c r="BWE31">
        <v>745700</v>
      </c>
      <c r="BWF31">
        <v>745300</v>
      </c>
      <c r="BWG31">
        <v>752300</v>
      </c>
      <c r="BWH31">
        <v>862600</v>
      </c>
      <c r="BWI31">
        <v>763600</v>
      </c>
      <c r="BWJ31">
        <v>755500</v>
      </c>
      <c r="BWK31">
        <v>795600</v>
      </c>
      <c r="BWL31">
        <v>728900</v>
      </c>
      <c r="BWM31">
        <v>717700</v>
      </c>
      <c r="BWN31">
        <v>753700</v>
      </c>
      <c r="BWO31">
        <v>746600</v>
      </c>
      <c r="BWP31">
        <v>736600</v>
      </c>
      <c r="BWQ31">
        <v>732100</v>
      </c>
      <c r="BWR31">
        <v>758800</v>
      </c>
      <c r="BWS31">
        <v>916300</v>
      </c>
      <c r="BWT31">
        <v>853600</v>
      </c>
      <c r="BWU31">
        <v>885700</v>
      </c>
      <c r="BWV31">
        <v>807900</v>
      </c>
      <c r="BWW31">
        <v>833100</v>
      </c>
      <c r="BWX31">
        <v>901400</v>
      </c>
      <c r="BWY31">
        <v>769600</v>
      </c>
      <c r="BWZ31">
        <v>769400</v>
      </c>
      <c r="BXA31">
        <v>767800</v>
      </c>
      <c r="BXB31">
        <v>852700</v>
      </c>
      <c r="BXC31">
        <v>785100</v>
      </c>
      <c r="BXD31">
        <v>764300</v>
      </c>
      <c r="BXE31">
        <v>806100</v>
      </c>
      <c r="BXF31">
        <v>752200</v>
      </c>
      <c r="BXG31">
        <v>720700</v>
      </c>
      <c r="BXH31">
        <v>768400</v>
      </c>
      <c r="BXI31">
        <v>800700</v>
      </c>
      <c r="BXJ31">
        <v>786900</v>
      </c>
      <c r="BXK31">
        <v>832700</v>
      </c>
      <c r="BXL31">
        <v>851800</v>
      </c>
      <c r="BXM31">
        <v>1389900</v>
      </c>
      <c r="BXN31">
        <v>1246300</v>
      </c>
      <c r="BXO31">
        <v>1160600</v>
      </c>
      <c r="BXP31">
        <v>1130400</v>
      </c>
      <c r="BXQ31">
        <v>1085700</v>
      </c>
      <c r="BXR31">
        <v>1027800</v>
      </c>
      <c r="BXS31">
        <v>977000</v>
      </c>
      <c r="BXT31">
        <v>973700</v>
      </c>
      <c r="BXU31">
        <v>1048800</v>
      </c>
      <c r="BXV31">
        <v>985500</v>
      </c>
      <c r="BXW31">
        <v>992600</v>
      </c>
      <c r="BXX31">
        <v>1276500</v>
      </c>
    </row>
    <row r="32" spans="1:2000" x14ac:dyDescent="0.25">
      <c r="A32">
        <v>3798800</v>
      </c>
      <c r="B32">
        <v>142799300</v>
      </c>
      <c r="C32">
        <v>5675100</v>
      </c>
      <c r="D32">
        <v>29246100</v>
      </c>
      <c r="E32">
        <v>20998500</v>
      </c>
      <c r="F32">
        <v>21346800</v>
      </c>
      <c r="G32">
        <v>24457800</v>
      </c>
      <c r="H32">
        <v>28237300</v>
      </c>
      <c r="I32">
        <v>20868600</v>
      </c>
      <c r="J32">
        <v>20860900</v>
      </c>
      <c r="K32">
        <v>20739400</v>
      </c>
      <c r="L32">
        <v>21259500</v>
      </c>
      <c r="M32">
        <v>20987500</v>
      </c>
      <c r="N32">
        <v>20366800</v>
      </c>
      <c r="O32">
        <v>23764900</v>
      </c>
      <c r="P32">
        <v>20846300</v>
      </c>
      <c r="Q32">
        <v>22263300</v>
      </c>
      <c r="R32">
        <v>20031400</v>
      </c>
      <c r="S32">
        <v>19201000</v>
      </c>
      <c r="T32">
        <v>20425700</v>
      </c>
      <c r="U32">
        <v>21559700</v>
      </c>
      <c r="V32">
        <v>20276400</v>
      </c>
      <c r="W32">
        <v>19806500</v>
      </c>
      <c r="X32">
        <v>20056800</v>
      </c>
      <c r="Y32">
        <v>22493700</v>
      </c>
      <c r="Z32">
        <v>23516100</v>
      </c>
      <c r="AA32">
        <v>20199300</v>
      </c>
      <c r="AB32">
        <v>19659800</v>
      </c>
      <c r="AC32">
        <v>21380500</v>
      </c>
      <c r="AD32">
        <v>20313000</v>
      </c>
      <c r="AE32">
        <v>20539900</v>
      </c>
      <c r="AF32">
        <v>22441600</v>
      </c>
      <c r="AG32">
        <v>22209100</v>
      </c>
      <c r="AH32">
        <v>19969800</v>
      </c>
      <c r="AI32">
        <v>20956700</v>
      </c>
      <c r="AJ32">
        <v>18904800</v>
      </c>
      <c r="AK32">
        <v>22790100</v>
      </c>
      <c r="AL32">
        <v>22042000</v>
      </c>
      <c r="AM32">
        <v>20035000</v>
      </c>
      <c r="AN32">
        <v>20955100</v>
      </c>
      <c r="AO32">
        <v>20039700</v>
      </c>
      <c r="AP32">
        <v>22507000</v>
      </c>
      <c r="AQ32">
        <v>21985500</v>
      </c>
      <c r="AR32">
        <v>21360000</v>
      </c>
      <c r="AS32">
        <v>19719100</v>
      </c>
      <c r="AT32">
        <v>22165300</v>
      </c>
      <c r="AU32">
        <v>22016700</v>
      </c>
      <c r="AV32">
        <v>21329700</v>
      </c>
      <c r="AW32">
        <v>20160800</v>
      </c>
      <c r="AX32">
        <v>24228000</v>
      </c>
      <c r="AY32">
        <v>19985700</v>
      </c>
      <c r="AZ32">
        <v>19912200</v>
      </c>
      <c r="BA32">
        <v>22903400</v>
      </c>
      <c r="BB32">
        <v>23330300</v>
      </c>
      <c r="BC32">
        <v>21033300</v>
      </c>
      <c r="BD32">
        <v>20143000</v>
      </c>
      <c r="BE32">
        <v>24541100</v>
      </c>
      <c r="BF32">
        <v>20788200</v>
      </c>
      <c r="BG32">
        <v>19580900</v>
      </c>
      <c r="BH32">
        <v>23790400</v>
      </c>
      <c r="BI32">
        <v>21268700</v>
      </c>
      <c r="BJ32">
        <v>20683800</v>
      </c>
      <c r="BK32">
        <v>23545900</v>
      </c>
      <c r="BL32">
        <v>20945900</v>
      </c>
      <c r="BM32">
        <v>22452000</v>
      </c>
      <c r="BN32">
        <v>22196500</v>
      </c>
      <c r="BO32">
        <v>21431700</v>
      </c>
      <c r="BP32">
        <v>21784700</v>
      </c>
      <c r="BQ32">
        <v>22142300</v>
      </c>
      <c r="BR32">
        <v>21013700</v>
      </c>
      <c r="BS32">
        <v>23782300</v>
      </c>
      <c r="BT32">
        <v>20676500</v>
      </c>
      <c r="BU32">
        <v>22928800</v>
      </c>
      <c r="BV32">
        <v>22153300</v>
      </c>
      <c r="BW32">
        <v>20923500</v>
      </c>
      <c r="BX32">
        <v>25024700</v>
      </c>
      <c r="BY32">
        <v>20973300</v>
      </c>
      <c r="BZ32">
        <v>23665100</v>
      </c>
      <c r="CA32">
        <v>20984400</v>
      </c>
      <c r="CB32">
        <v>22144500</v>
      </c>
      <c r="CC32">
        <v>22064200</v>
      </c>
      <c r="CD32">
        <v>24172100</v>
      </c>
      <c r="CE32">
        <v>22727400</v>
      </c>
      <c r="CF32">
        <v>19908500</v>
      </c>
      <c r="CG32">
        <v>24570900</v>
      </c>
      <c r="CH32">
        <v>20904700</v>
      </c>
      <c r="CI32">
        <v>23335200</v>
      </c>
      <c r="CJ32">
        <v>21054100</v>
      </c>
      <c r="CK32">
        <v>23181200</v>
      </c>
      <c r="CL32">
        <v>20895200</v>
      </c>
      <c r="CM32">
        <v>23338600</v>
      </c>
      <c r="CN32">
        <v>22630400</v>
      </c>
      <c r="CO32">
        <v>23770000</v>
      </c>
      <c r="CP32">
        <v>21604100</v>
      </c>
      <c r="CQ32">
        <v>23372200</v>
      </c>
      <c r="CR32">
        <v>23762400</v>
      </c>
      <c r="CS32">
        <v>23251200</v>
      </c>
      <c r="CT32">
        <v>23384200</v>
      </c>
      <c r="CU32">
        <v>23855000</v>
      </c>
      <c r="CV32">
        <v>23389600</v>
      </c>
      <c r="CW32">
        <v>20926300</v>
      </c>
      <c r="CX32">
        <v>24120300</v>
      </c>
      <c r="CY32">
        <v>20722300</v>
      </c>
      <c r="CZ32">
        <v>24179700</v>
      </c>
      <c r="DA32">
        <v>23854700</v>
      </c>
      <c r="DB32">
        <v>23815300</v>
      </c>
      <c r="DC32">
        <v>23689600</v>
      </c>
      <c r="DD32">
        <v>21333500</v>
      </c>
      <c r="DE32">
        <v>23688400</v>
      </c>
      <c r="DF32">
        <v>25718000</v>
      </c>
      <c r="DG32">
        <v>20871800</v>
      </c>
      <c r="DH32">
        <v>24029600</v>
      </c>
      <c r="DI32">
        <v>23286700</v>
      </c>
      <c r="DJ32">
        <v>24048600</v>
      </c>
      <c r="DK32">
        <v>23796700</v>
      </c>
      <c r="DL32">
        <v>23060800</v>
      </c>
      <c r="DM32">
        <v>24090900</v>
      </c>
      <c r="DN32">
        <v>25029500</v>
      </c>
      <c r="DO32">
        <v>23829700</v>
      </c>
      <c r="DP32">
        <v>24027900</v>
      </c>
      <c r="DQ32">
        <v>24760300</v>
      </c>
      <c r="DR32">
        <v>23994500</v>
      </c>
      <c r="DS32">
        <v>23678700</v>
      </c>
      <c r="DT32">
        <v>24434900</v>
      </c>
      <c r="DU32">
        <v>23669400</v>
      </c>
      <c r="DV32">
        <v>25164800</v>
      </c>
      <c r="DW32">
        <v>24518400</v>
      </c>
      <c r="DX32">
        <v>26038800</v>
      </c>
      <c r="DY32">
        <v>24021700</v>
      </c>
      <c r="DZ32">
        <v>24091100</v>
      </c>
      <c r="EA32">
        <v>23177700</v>
      </c>
      <c r="EB32">
        <v>26443100</v>
      </c>
      <c r="EC32">
        <v>20872700</v>
      </c>
      <c r="ED32">
        <v>26156200</v>
      </c>
      <c r="EE32">
        <v>24001500</v>
      </c>
      <c r="EF32">
        <v>26501400</v>
      </c>
      <c r="EG32">
        <v>24407000</v>
      </c>
      <c r="EH32">
        <v>25136900</v>
      </c>
      <c r="EI32">
        <v>25264600</v>
      </c>
      <c r="EJ32">
        <v>25281000</v>
      </c>
      <c r="EK32">
        <v>25342800</v>
      </c>
      <c r="EL32">
        <v>24479800</v>
      </c>
      <c r="EM32">
        <v>24927200</v>
      </c>
      <c r="EN32">
        <v>24563400</v>
      </c>
      <c r="EO32">
        <v>25544500</v>
      </c>
      <c r="EP32">
        <v>26082200</v>
      </c>
      <c r="EQ32">
        <v>23083900</v>
      </c>
      <c r="ER32">
        <v>24340800</v>
      </c>
      <c r="ES32">
        <v>25453300</v>
      </c>
      <c r="ET32">
        <v>24629200</v>
      </c>
      <c r="EU32">
        <v>24990600</v>
      </c>
      <c r="EV32">
        <v>25981900</v>
      </c>
      <c r="EW32">
        <v>23680300</v>
      </c>
      <c r="EX32">
        <v>24704500</v>
      </c>
      <c r="EY32">
        <v>23439600</v>
      </c>
      <c r="EZ32">
        <v>26490500</v>
      </c>
      <c r="FA32">
        <v>26317700</v>
      </c>
      <c r="FB32">
        <v>24702600</v>
      </c>
      <c r="FC32">
        <v>25208400</v>
      </c>
      <c r="FD32">
        <v>26856100</v>
      </c>
      <c r="FE32">
        <v>26325100</v>
      </c>
      <c r="FF32">
        <v>25193000</v>
      </c>
      <c r="FG32">
        <v>23340400</v>
      </c>
      <c r="FH32">
        <v>24600700</v>
      </c>
      <c r="FI32">
        <v>25343900</v>
      </c>
      <c r="FJ32">
        <v>26251400</v>
      </c>
      <c r="FK32">
        <v>25106100</v>
      </c>
      <c r="FL32">
        <v>27013900</v>
      </c>
      <c r="FM32">
        <v>26303800</v>
      </c>
      <c r="FN32">
        <v>26543500</v>
      </c>
      <c r="FO32">
        <v>25652200</v>
      </c>
      <c r="FP32">
        <v>24593900</v>
      </c>
      <c r="FQ32">
        <v>25110100</v>
      </c>
      <c r="FR32">
        <v>25957500</v>
      </c>
      <c r="FS32">
        <v>24822800</v>
      </c>
      <c r="FT32">
        <v>26719900</v>
      </c>
      <c r="FU32">
        <v>24873700</v>
      </c>
      <c r="FV32">
        <v>26301400</v>
      </c>
      <c r="FW32">
        <v>25513200</v>
      </c>
      <c r="FX32">
        <v>26535000</v>
      </c>
      <c r="FY32">
        <v>26029500</v>
      </c>
      <c r="FZ32">
        <v>26231300</v>
      </c>
      <c r="GA32">
        <v>26170200</v>
      </c>
      <c r="GB32">
        <v>27706600</v>
      </c>
      <c r="GC32">
        <v>26182800</v>
      </c>
      <c r="GD32">
        <v>26262200</v>
      </c>
      <c r="GE32">
        <v>26376100</v>
      </c>
      <c r="GF32">
        <v>25919700</v>
      </c>
      <c r="GG32">
        <v>26910000</v>
      </c>
      <c r="GH32">
        <v>26809700</v>
      </c>
      <c r="GI32">
        <v>27631500</v>
      </c>
      <c r="GJ32">
        <v>25025500</v>
      </c>
      <c r="GK32">
        <v>25354500</v>
      </c>
      <c r="GL32">
        <v>26638500</v>
      </c>
      <c r="GM32">
        <v>25883100</v>
      </c>
      <c r="GN32">
        <v>27371400</v>
      </c>
      <c r="GO32">
        <v>26604500</v>
      </c>
      <c r="GP32">
        <v>28181800</v>
      </c>
      <c r="GQ32">
        <v>26289600</v>
      </c>
      <c r="GR32">
        <v>26754500</v>
      </c>
      <c r="GS32">
        <v>26644800</v>
      </c>
      <c r="GT32">
        <v>25115600</v>
      </c>
      <c r="GU32">
        <v>27008800</v>
      </c>
      <c r="GV32">
        <v>26337400</v>
      </c>
      <c r="GW32">
        <v>31664300</v>
      </c>
      <c r="GX32">
        <v>26335900</v>
      </c>
      <c r="GY32">
        <v>27370600</v>
      </c>
      <c r="GZ32">
        <v>26658200</v>
      </c>
      <c r="HA32">
        <v>26543200</v>
      </c>
      <c r="HB32">
        <v>26504700</v>
      </c>
      <c r="HC32">
        <v>26587900</v>
      </c>
      <c r="HD32">
        <v>27495200</v>
      </c>
      <c r="HE32">
        <v>27640900</v>
      </c>
      <c r="HF32">
        <v>27124400</v>
      </c>
      <c r="HG32">
        <v>28037700</v>
      </c>
      <c r="HH32">
        <v>27533400</v>
      </c>
      <c r="HI32">
        <v>26738200</v>
      </c>
      <c r="HJ32">
        <v>26969200</v>
      </c>
      <c r="HK32">
        <v>27206700</v>
      </c>
      <c r="HL32">
        <v>26508100</v>
      </c>
      <c r="HM32">
        <v>27661700</v>
      </c>
      <c r="HN32">
        <v>27348700</v>
      </c>
      <c r="HO32">
        <v>26969900</v>
      </c>
      <c r="HP32">
        <v>26815600</v>
      </c>
      <c r="HQ32">
        <v>27529800</v>
      </c>
      <c r="HR32">
        <v>26840400</v>
      </c>
      <c r="HS32">
        <v>25913900</v>
      </c>
      <c r="HT32">
        <v>27059400</v>
      </c>
      <c r="HU32">
        <v>27248800</v>
      </c>
      <c r="HV32">
        <v>27681800</v>
      </c>
      <c r="HW32">
        <v>26662900</v>
      </c>
      <c r="HX32">
        <v>27619100</v>
      </c>
      <c r="HY32">
        <v>28114100</v>
      </c>
      <c r="HZ32">
        <v>27352000</v>
      </c>
      <c r="IA32">
        <v>27898700</v>
      </c>
      <c r="IB32">
        <v>26802000</v>
      </c>
      <c r="IC32">
        <v>26822100</v>
      </c>
      <c r="ID32">
        <v>27780000</v>
      </c>
      <c r="IE32">
        <v>27433600</v>
      </c>
      <c r="IF32">
        <v>27039800</v>
      </c>
      <c r="IG32">
        <v>27610300</v>
      </c>
      <c r="IH32">
        <v>27237000</v>
      </c>
      <c r="II32">
        <v>26191500</v>
      </c>
      <c r="IJ32">
        <v>29143700</v>
      </c>
      <c r="IK32">
        <v>27542600</v>
      </c>
      <c r="IL32">
        <v>26996200</v>
      </c>
      <c r="IM32">
        <v>27695200</v>
      </c>
      <c r="IN32">
        <v>27205500</v>
      </c>
      <c r="IO32">
        <v>28177200</v>
      </c>
      <c r="IP32">
        <v>27332100</v>
      </c>
      <c r="IQ32">
        <v>27717400</v>
      </c>
      <c r="IR32">
        <v>27954600</v>
      </c>
      <c r="IS32">
        <v>27229700</v>
      </c>
      <c r="IT32">
        <v>27163400</v>
      </c>
      <c r="IU32">
        <v>27525200</v>
      </c>
      <c r="IV32">
        <v>27663900</v>
      </c>
      <c r="IW32">
        <v>27388100</v>
      </c>
      <c r="IX32">
        <v>27821700</v>
      </c>
      <c r="IY32">
        <v>26063800</v>
      </c>
      <c r="IZ32">
        <v>28493300</v>
      </c>
      <c r="JA32">
        <v>26844300</v>
      </c>
      <c r="JB32">
        <v>26861000</v>
      </c>
      <c r="JC32">
        <v>27890600</v>
      </c>
      <c r="JD32">
        <v>27942400</v>
      </c>
      <c r="JE32">
        <v>27783000</v>
      </c>
      <c r="JF32">
        <v>27388300</v>
      </c>
      <c r="JG32">
        <v>27172100</v>
      </c>
      <c r="JH32">
        <v>31456600</v>
      </c>
      <c r="JI32">
        <v>31272100</v>
      </c>
      <c r="JJ32">
        <v>28869900</v>
      </c>
      <c r="JK32">
        <v>27494300</v>
      </c>
      <c r="JL32">
        <v>27786700</v>
      </c>
      <c r="JM32">
        <v>28048700</v>
      </c>
      <c r="JN32">
        <v>27875900</v>
      </c>
      <c r="JO32">
        <v>26228800</v>
      </c>
      <c r="JP32">
        <v>27515200</v>
      </c>
      <c r="JQ32">
        <v>27385600</v>
      </c>
      <c r="JR32">
        <v>28593100</v>
      </c>
      <c r="JS32">
        <v>27275000</v>
      </c>
      <c r="JT32">
        <v>27219000</v>
      </c>
      <c r="JU32">
        <v>27851200</v>
      </c>
      <c r="JV32">
        <v>27348500</v>
      </c>
      <c r="JW32">
        <v>26991000</v>
      </c>
      <c r="JX32">
        <v>27936300</v>
      </c>
      <c r="JY32">
        <v>27072000</v>
      </c>
      <c r="JZ32">
        <v>27799400</v>
      </c>
      <c r="KA32">
        <v>28459200</v>
      </c>
      <c r="KB32">
        <v>27531400</v>
      </c>
      <c r="KC32">
        <v>28194400</v>
      </c>
      <c r="KD32">
        <v>27297700</v>
      </c>
      <c r="KE32">
        <v>26304500</v>
      </c>
      <c r="KF32">
        <v>27844000</v>
      </c>
      <c r="KG32">
        <v>28939600</v>
      </c>
      <c r="KH32">
        <v>28405100</v>
      </c>
      <c r="KI32">
        <v>27145800</v>
      </c>
      <c r="KJ32">
        <v>27986600</v>
      </c>
      <c r="KK32">
        <v>34876600</v>
      </c>
      <c r="KL32">
        <v>35068400</v>
      </c>
      <c r="KM32">
        <v>30301200</v>
      </c>
      <c r="KN32">
        <v>29024500</v>
      </c>
      <c r="KO32">
        <v>28864400</v>
      </c>
      <c r="KP32">
        <v>29915800</v>
      </c>
      <c r="KQ32">
        <v>28046800</v>
      </c>
      <c r="KR32">
        <v>30124200</v>
      </c>
      <c r="KS32">
        <v>28991700</v>
      </c>
      <c r="KT32">
        <v>28914700</v>
      </c>
      <c r="KU32">
        <v>30119200</v>
      </c>
      <c r="KV32">
        <v>33670100</v>
      </c>
      <c r="KW32">
        <v>30228300</v>
      </c>
      <c r="KX32">
        <v>29193000</v>
      </c>
      <c r="KY32">
        <v>28701000</v>
      </c>
      <c r="KZ32">
        <v>27961200</v>
      </c>
      <c r="LA32">
        <v>28173800</v>
      </c>
      <c r="LB32">
        <v>27348000</v>
      </c>
      <c r="LC32">
        <v>29412600</v>
      </c>
      <c r="LD32">
        <v>28392300</v>
      </c>
      <c r="LE32">
        <v>27251000</v>
      </c>
      <c r="LF32">
        <v>28045600</v>
      </c>
      <c r="LG32">
        <v>27444700</v>
      </c>
      <c r="LH32">
        <v>29783900</v>
      </c>
      <c r="LI32">
        <v>27923300</v>
      </c>
      <c r="LJ32">
        <v>27221500</v>
      </c>
      <c r="LK32">
        <v>27019100</v>
      </c>
      <c r="LL32">
        <v>27238800</v>
      </c>
      <c r="LM32">
        <v>27174800</v>
      </c>
      <c r="LN32">
        <v>27935700</v>
      </c>
      <c r="LO32">
        <v>27128400</v>
      </c>
      <c r="LP32">
        <v>27771100</v>
      </c>
      <c r="LQ32">
        <v>27580400</v>
      </c>
      <c r="LR32">
        <v>31069400</v>
      </c>
      <c r="LS32">
        <v>35097100</v>
      </c>
      <c r="LT32">
        <v>29392600</v>
      </c>
      <c r="LU32">
        <v>27334600</v>
      </c>
      <c r="LV32">
        <v>29334300</v>
      </c>
      <c r="LW32">
        <v>27621200</v>
      </c>
      <c r="LX32">
        <v>28117100</v>
      </c>
      <c r="LY32">
        <v>28153300</v>
      </c>
      <c r="LZ32">
        <v>29404900</v>
      </c>
      <c r="MA32">
        <v>27518300</v>
      </c>
      <c r="MB32">
        <v>27796100</v>
      </c>
      <c r="MC32">
        <v>30388500</v>
      </c>
      <c r="MD32">
        <v>28856400</v>
      </c>
      <c r="ME32">
        <v>28462500</v>
      </c>
      <c r="MF32">
        <v>28483500</v>
      </c>
      <c r="MG32">
        <v>28045600</v>
      </c>
      <c r="MH32">
        <v>27067900</v>
      </c>
      <c r="MI32">
        <v>27597600</v>
      </c>
      <c r="MJ32">
        <v>27316900</v>
      </c>
      <c r="MK32">
        <v>28049600</v>
      </c>
      <c r="ML32">
        <v>27272500</v>
      </c>
      <c r="MM32">
        <v>27338300</v>
      </c>
      <c r="MN32">
        <v>28051800</v>
      </c>
      <c r="MO32">
        <v>27333700</v>
      </c>
      <c r="MP32">
        <v>27179300</v>
      </c>
      <c r="MQ32">
        <v>27048800</v>
      </c>
      <c r="MR32">
        <v>27222900</v>
      </c>
      <c r="MS32">
        <v>27702200</v>
      </c>
      <c r="MT32">
        <v>28951400</v>
      </c>
      <c r="MU32">
        <v>27154200</v>
      </c>
      <c r="MV32">
        <v>28062300</v>
      </c>
      <c r="MW32">
        <v>27033000</v>
      </c>
      <c r="MX32">
        <v>28626600</v>
      </c>
      <c r="MY32">
        <v>27725700</v>
      </c>
      <c r="MZ32">
        <v>27360200</v>
      </c>
      <c r="NA32">
        <v>28115000</v>
      </c>
      <c r="NB32">
        <v>27458500</v>
      </c>
      <c r="NC32">
        <v>27331700</v>
      </c>
      <c r="ND32">
        <v>27792700</v>
      </c>
      <c r="NE32">
        <v>27212200</v>
      </c>
      <c r="NF32">
        <v>27586100</v>
      </c>
      <c r="NG32">
        <v>25990100</v>
      </c>
      <c r="NH32">
        <v>27232300</v>
      </c>
      <c r="NI32">
        <v>27974000</v>
      </c>
      <c r="NJ32">
        <v>27803400</v>
      </c>
      <c r="NK32">
        <v>27742000</v>
      </c>
      <c r="NL32">
        <v>28833600</v>
      </c>
      <c r="NM32">
        <v>30727300</v>
      </c>
      <c r="NN32">
        <v>29350900</v>
      </c>
      <c r="NO32">
        <v>29162000</v>
      </c>
      <c r="NP32">
        <v>29104300</v>
      </c>
      <c r="NQ32">
        <v>30074900</v>
      </c>
      <c r="NR32">
        <v>27930500</v>
      </c>
      <c r="NS32">
        <v>27949900</v>
      </c>
      <c r="NT32">
        <v>30527700</v>
      </c>
      <c r="NU32">
        <v>28890200</v>
      </c>
      <c r="NV32">
        <v>28630600</v>
      </c>
      <c r="NW32">
        <v>26497100</v>
      </c>
      <c r="NX32">
        <v>27314100</v>
      </c>
      <c r="NY32">
        <v>27955800</v>
      </c>
      <c r="NZ32">
        <v>27462000</v>
      </c>
      <c r="OA32">
        <v>27230200</v>
      </c>
      <c r="OB32">
        <v>27769500</v>
      </c>
      <c r="OC32">
        <v>27264300</v>
      </c>
      <c r="OD32">
        <v>27746600</v>
      </c>
      <c r="OE32">
        <v>27244000</v>
      </c>
      <c r="OF32">
        <v>27387600</v>
      </c>
      <c r="OG32">
        <v>28684600</v>
      </c>
      <c r="OH32">
        <v>27871900</v>
      </c>
      <c r="OI32">
        <v>28618600</v>
      </c>
      <c r="OJ32">
        <v>27594400</v>
      </c>
      <c r="OK32">
        <v>27557500</v>
      </c>
      <c r="OL32">
        <v>28335700</v>
      </c>
      <c r="OM32">
        <v>26728600</v>
      </c>
      <c r="ON32">
        <v>28214100</v>
      </c>
      <c r="OO32">
        <v>28546200</v>
      </c>
      <c r="OP32">
        <v>27458100</v>
      </c>
      <c r="OQ32">
        <v>28043500</v>
      </c>
      <c r="OR32">
        <v>29221400</v>
      </c>
      <c r="OS32">
        <v>27254500</v>
      </c>
      <c r="OT32">
        <v>28223800</v>
      </c>
      <c r="OU32">
        <v>26601800</v>
      </c>
      <c r="OV32">
        <v>27813300</v>
      </c>
      <c r="OW32">
        <v>28509300</v>
      </c>
      <c r="OX32">
        <v>27516600</v>
      </c>
      <c r="OY32">
        <v>28236600</v>
      </c>
      <c r="OZ32">
        <v>28035000</v>
      </c>
      <c r="PA32">
        <v>32673600</v>
      </c>
      <c r="PB32">
        <v>32086200</v>
      </c>
      <c r="PC32">
        <v>26998800</v>
      </c>
      <c r="PD32">
        <v>28040500</v>
      </c>
      <c r="PE32">
        <v>29865100</v>
      </c>
      <c r="PF32">
        <v>27346300</v>
      </c>
      <c r="PG32">
        <v>28601800</v>
      </c>
      <c r="PH32">
        <v>27670600</v>
      </c>
      <c r="PI32">
        <v>25275300</v>
      </c>
      <c r="PJ32">
        <v>26057100</v>
      </c>
      <c r="PK32">
        <v>25752600</v>
      </c>
      <c r="PL32">
        <v>26205400</v>
      </c>
      <c r="PM32">
        <v>25813200</v>
      </c>
      <c r="PN32">
        <v>25154300</v>
      </c>
      <c r="PO32">
        <v>25620700</v>
      </c>
      <c r="PP32">
        <v>26153800</v>
      </c>
      <c r="PQ32">
        <v>25399400</v>
      </c>
      <c r="PR32">
        <v>25080600</v>
      </c>
      <c r="PS32">
        <v>25966400</v>
      </c>
      <c r="PT32">
        <v>25302300</v>
      </c>
      <c r="PU32">
        <v>24829400</v>
      </c>
      <c r="PV32">
        <v>25360500</v>
      </c>
      <c r="PW32">
        <v>25496500</v>
      </c>
      <c r="PX32">
        <v>25435600</v>
      </c>
      <c r="PY32">
        <v>26181900</v>
      </c>
      <c r="PZ32">
        <v>25775900</v>
      </c>
      <c r="QA32">
        <v>25255100</v>
      </c>
      <c r="QB32">
        <v>24829200</v>
      </c>
      <c r="QC32">
        <v>25211200</v>
      </c>
      <c r="QD32">
        <v>25076900</v>
      </c>
      <c r="QE32">
        <v>24942200</v>
      </c>
      <c r="QF32">
        <v>25764400</v>
      </c>
      <c r="QG32">
        <v>25280800</v>
      </c>
      <c r="QH32">
        <v>26117900</v>
      </c>
      <c r="QI32">
        <v>24375900</v>
      </c>
      <c r="QJ32">
        <v>25543800</v>
      </c>
      <c r="QK32">
        <v>25525000</v>
      </c>
      <c r="QL32">
        <v>25955800</v>
      </c>
      <c r="QM32">
        <v>24709600</v>
      </c>
      <c r="QN32">
        <v>25133700</v>
      </c>
      <c r="QO32">
        <v>24935800</v>
      </c>
      <c r="QP32">
        <v>25307200</v>
      </c>
      <c r="QQ32">
        <v>23272800</v>
      </c>
      <c r="QR32">
        <v>23818000</v>
      </c>
      <c r="QS32">
        <v>24835400</v>
      </c>
      <c r="QT32">
        <v>24845900</v>
      </c>
      <c r="QU32">
        <v>24880900</v>
      </c>
      <c r="QV32">
        <v>24873200</v>
      </c>
      <c r="QW32">
        <v>24641100</v>
      </c>
      <c r="QX32">
        <v>24771700</v>
      </c>
      <c r="QY32">
        <v>24908900</v>
      </c>
      <c r="QZ32">
        <v>24685500</v>
      </c>
      <c r="RA32">
        <v>23570200</v>
      </c>
      <c r="RB32">
        <v>24962800</v>
      </c>
      <c r="RC32">
        <v>23743100</v>
      </c>
      <c r="RD32">
        <v>25183200</v>
      </c>
      <c r="RE32">
        <v>25021900</v>
      </c>
      <c r="RF32">
        <v>24483300</v>
      </c>
      <c r="RG32">
        <v>23781000</v>
      </c>
      <c r="RH32">
        <v>24522900</v>
      </c>
      <c r="RI32">
        <v>23311900</v>
      </c>
      <c r="RJ32">
        <v>23391800</v>
      </c>
      <c r="RK32">
        <v>23434100</v>
      </c>
      <c r="RL32">
        <v>23129400</v>
      </c>
      <c r="RM32">
        <v>24423300</v>
      </c>
      <c r="RN32">
        <v>24684000</v>
      </c>
      <c r="RO32">
        <v>22584200</v>
      </c>
      <c r="RP32">
        <v>24645300</v>
      </c>
      <c r="RQ32">
        <v>24271700</v>
      </c>
      <c r="RR32">
        <v>23444800</v>
      </c>
      <c r="RS32">
        <v>22386800</v>
      </c>
      <c r="RT32">
        <v>23116800</v>
      </c>
      <c r="RU32">
        <v>24934700</v>
      </c>
      <c r="RV32">
        <v>23522400</v>
      </c>
      <c r="RW32">
        <v>24706400</v>
      </c>
      <c r="RX32">
        <v>23255900</v>
      </c>
      <c r="RY32">
        <v>22403400</v>
      </c>
      <c r="RZ32">
        <v>24716600</v>
      </c>
      <c r="SA32">
        <v>22652800</v>
      </c>
      <c r="SB32">
        <v>24492500</v>
      </c>
      <c r="SC32">
        <v>22614200</v>
      </c>
      <c r="SD32">
        <v>23905700</v>
      </c>
      <c r="SE32">
        <v>22673600</v>
      </c>
      <c r="SF32">
        <v>24613700</v>
      </c>
      <c r="SG32">
        <v>22682700</v>
      </c>
      <c r="SH32">
        <v>22827400</v>
      </c>
      <c r="SI32">
        <v>22673300</v>
      </c>
      <c r="SJ32">
        <v>23156400</v>
      </c>
      <c r="SK32">
        <v>22113400</v>
      </c>
      <c r="SL32">
        <v>23114100</v>
      </c>
      <c r="SM32">
        <v>23456400</v>
      </c>
      <c r="SN32">
        <v>20188300</v>
      </c>
      <c r="SO32">
        <v>22221500</v>
      </c>
      <c r="SP32">
        <v>22797500</v>
      </c>
      <c r="SQ32">
        <v>22288400</v>
      </c>
      <c r="SR32">
        <v>23202900</v>
      </c>
      <c r="SS32">
        <v>22386000</v>
      </c>
      <c r="ST32">
        <v>22482900</v>
      </c>
      <c r="SU32">
        <v>22545800</v>
      </c>
      <c r="SV32">
        <v>20521700</v>
      </c>
      <c r="SW32">
        <v>22958800</v>
      </c>
      <c r="SX32">
        <v>24131000</v>
      </c>
      <c r="SY32">
        <v>23099500</v>
      </c>
      <c r="SZ32">
        <v>23806700</v>
      </c>
      <c r="TA32">
        <v>20746800</v>
      </c>
      <c r="TB32">
        <v>23464500</v>
      </c>
      <c r="TC32">
        <v>20149900</v>
      </c>
      <c r="TD32">
        <v>23375800</v>
      </c>
      <c r="TE32">
        <v>19818700</v>
      </c>
      <c r="TF32">
        <v>22823400</v>
      </c>
      <c r="TG32">
        <v>22774100</v>
      </c>
      <c r="TH32">
        <v>21517200</v>
      </c>
      <c r="TI32">
        <v>22601900</v>
      </c>
      <c r="TJ32">
        <v>21174600</v>
      </c>
      <c r="TK32">
        <v>19892800</v>
      </c>
      <c r="TL32">
        <v>22577100</v>
      </c>
      <c r="TM32">
        <v>19842300</v>
      </c>
      <c r="TN32">
        <v>22821600</v>
      </c>
      <c r="TO32">
        <v>19956500</v>
      </c>
      <c r="TP32">
        <v>23358500</v>
      </c>
      <c r="TQ32">
        <v>21169400</v>
      </c>
      <c r="TR32">
        <v>21772000</v>
      </c>
      <c r="TS32">
        <v>20914000</v>
      </c>
      <c r="TT32">
        <v>20041800</v>
      </c>
      <c r="TU32">
        <v>22743100</v>
      </c>
      <c r="TV32">
        <v>19831300</v>
      </c>
      <c r="TW32">
        <v>21947900</v>
      </c>
      <c r="TX32">
        <v>21198500</v>
      </c>
      <c r="TY32">
        <v>19708200</v>
      </c>
      <c r="TZ32">
        <v>21351300</v>
      </c>
      <c r="UA32">
        <v>20823100</v>
      </c>
      <c r="UB32">
        <v>20113300</v>
      </c>
      <c r="UC32">
        <v>21202300</v>
      </c>
      <c r="UD32">
        <v>20686000</v>
      </c>
      <c r="UE32">
        <v>19877800</v>
      </c>
      <c r="UF32">
        <v>21016700</v>
      </c>
      <c r="UG32">
        <v>21191500</v>
      </c>
      <c r="UH32">
        <v>19564200</v>
      </c>
      <c r="UI32">
        <v>18120600</v>
      </c>
      <c r="UJ32">
        <v>23050700</v>
      </c>
      <c r="UK32">
        <v>18714100</v>
      </c>
      <c r="UL32">
        <v>19796700</v>
      </c>
      <c r="UM32">
        <v>18759000</v>
      </c>
      <c r="UN32">
        <v>22341400</v>
      </c>
      <c r="UO32">
        <v>18585000</v>
      </c>
      <c r="UP32">
        <v>19584100</v>
      </c>
      <c r="UQ32">
        <v>17900800</v>
      </c>
      <c r="UR32">
        <v>20864400</v>
      </c>
      <c r="US32">
        <v>20843000</v>
      </c>
      <c r="UT32">
        <v>18190000</v>
      </c>
      <c r="UU32">
        <v>19630400</v>
      </c>
      <c r="UV32">
        <v>18719900</v>
      </c>
      <c r="UW32">
        <v>18630500</v>
      </c>
      <c r="UX32">
        <v>21005900</v>
      </c>
      <c r="UY32">
        <v>20649200</v>
      </c>
      <c r="UZ32">
        <v>18600500</v>
      </c>
      <c r="VA32">
        <v>18490900</v>
      </c>
      <c r="VB32">
        <v>19425200</v>
      </c>
      <c r="VC32">
        <v>18073900</v>
      </c>
      <c r="VD32">
        <v>18231400</v>
      </c>
      <c r="VE32">
        <v>18244900</v>
      </c>
      <c r="VF32">
        <v>20824400</v>
      </c>
      <c r="VG32">
        <v>18480700</v>
      </c>
      <c r="VH32">
        <v>20714000</v>
      </c>
      <c r="VI32">
        <v>18285900</v>
      </c>
      <c r="VJ32">
        <v>18232400</v>
      </c>
      <c r="VK32">
        <v>18289200</v>
      </c>
      <c r="VL32">
        <v>18329700</v>
      </c>
      <c r="VM32">
        <v>18462900</v>
      </c>
      <c r="VN32">
        <v>18413300</v>
      </c>
      <c r="VO32">
        <v>18221900</v>
      </c>
      <c r="VP32">
        <v>18151000</v>
      </c>
      <c r="VQ32">
        <v>18134100</v>
      </c>
      <c r="VR32">
        <v>18160600</v>
      </c>
      <c r="VS32">
        <v>18167800</v>
      </c>
      <c r="VT32">
        <v>18151600</v>
      </c>
      <c r="VU32">
        <v>18181300</v>
      </c>
      <c r="VV32">
        <v>18244700</v>
      </c>
      <c r="VW32">
        <v>18462300</v>
      </c>
      <c r="VX32">
        <v>18239800</v>
      </c>
      <c r="VY32">
        <v>177066900</v>
      </c>
      <c r="VZ32">
        <v>2393800</v>
      </c>
      <c r="WA32">
        <v>2280600</v>
      </c>
      <c r="WB32">
        <v>2077700</v>
      </c>
      <c r="WC32">
        <v>2041800</v>
      </c>
      <c r="WD32">
        <v>1822900</v>
      </c>
      <c r="WE32">
        <v>1745100</v>
      </c>
      <c r="WF32">
        <v>1770400</v>
      </c>
      <c r="WG32">
        <v>1997200</v>
      </c>
      <c r="WH32">
        <v>2131900</v>
      </c>
      <c r="WI32">
        <v>2329700</v>
      </c>
      <c r="WJ32">
        <v>2317100</v>
      </c>
      <c r="WK32">
        <v>2032700</v>
      </c>
      <c r="WL32">
        <v>2049100</v>
      </c>
      <c r="WM32">
        <v>1765500</v>
      </c>
      <c r="WN32">
        <v>1842500</v>
      </c>
      <c r="WO32">
        <v>2033400</v>
      </c>
      <c r="WP32">
        <v>2002200</v>
      </c>
      <c r="WQ32">
        <v>2160600</v>
      </c>
      <c r="WR32">
        <v>1890000</v>
      </c>
      <c r="WS32">
        <v>1774400</v>
      </c>
      <c r="WT32">
        <v>1804300</v>
      </c>
      <c r="WU32">
        <v>1771600</v>
      </c>
      <c r="WV32">
        <v>1719800</v>
      </c>
      <c r="WW32">
        <v>1732000</v>
      </c>
      <c r="WX32">
        <v>1614300</v>
      </c>
      <c r="WY32">
        <v>1546000</v>
      </c>
      <c r="WZ32">
        <v>1815200</v>
      </c>
      <c r="XA32">
        <v>1976700</v>
      </c>
      <c r="XB32">
        <v>1865100</v>
      </c>
      <c r="XC32">
        <v>1644000</v>
      </c>
      <c r="XD32">
        <v>1755700</v>
      </c>
      <c r="XE32">
        <v>1686700</v>
      </c>
      <c r="XF32">
        <v>1582500</v>
      </c>
      <c r="XG32">
        <v>1707200</v>
      </c>
      <c r="XH32">
        <v>1650700</v>
      </c>
      <c r="XI32">
        <v>1568300</v>
      </c>
      <c r="XJ32">
        <v>1824000</v>
      </c>
      <c r="XK32">
        <v>1782700</v>
      </c>
      <c r="XL32">
        <v>1661000</v>
      </c>
      <c r="XM32">
        <v>1623800</v>
      </c>
      <c r="XN32">
        <v>1564900</v>
      </c>
      <c r="XO32">
        <v>1572600</v>
      </c>
      <c r="XP32">
        <v>1495200</v>
      </c>
      <c r="XQ32">
        <v>1554600</v>
      </c>
      <c r="XR32">
        <v>1534100</v>
      </c>
      <c r="XS32">
        <v>1339600</v>
      </c>
      <c r="XT32">
        <v>1529800</v>
      </c>
      <c r="XU32">
        <v>1586000</v>
      </c>
      <c r="XV32">
        <v>1521700</v>
      </c>
      <c r="XW32">
        <v>1497700</v>
      </c>
      <c r="XX32">
        <v>1468000</v>
      </c>
      <c r="XY32">
        <v>1433300</v>
      </c>
      <c r="XZ32">
        <v>1397200</v>
      </c>
      <c r="YA32">
        <v>1380900</v>
      </c>
      <c r="YB32">
        <v>1300900</v>
      </c>
      <c r="YC32">
        <v>1276000</v>
      </c>
      <c r="YD32">
        <v>1246500</v>
      </c>
      <c r="YE32">
        <v>1223000</v>
      </c>
      <c r="YF32">
        <v>1342300</v>
      </c>
      <c r="YG32">
        <v>1441700</v>
      </c>
      <c r="YH32">
        <v>1345000</v>
      </c>
      <c r="YI32">
        <v>1174100</v>
      </c>
      <c r="YJ32">
        <v>1316500</v>
      </c>
      <c r="YK32">
        <v>1342700</v>
      </c>
      <c r="YL32">
        <v>1227000</v>
      </c>
      <c r="YM32">
        <v>1257000</v>
      </c>
      <c r="YN32">
        <v>1281000</v>
      </c>
      <c r="YO32">
        <v>1144600</v>
      </c>
      <c r="YP32">
        <v>1079700</v>
      </c>
      <c r="YQ32">
        <v>1038200</v>
      </c>
      <c r="YR32">
        <v>1037200</v>
      </c>
      <c r="YS32">
        <v>1027900</v>
      </c>
      <c r="YT32">
        <v>1172300</v>
      </c>
      <c r="YU32">
        <v>1404600</v>
      </c>
      <c r="YV32">
        <v>1109800</v>
      </c>
      <c r="YW32">
        <v>1077200</v>
      </c>
      <c r="YX32">
        <v>1038200</v>
      </c>
      <c r="YY32">
        <v>1025200</v>
      </c>
      <c r="YZ32">
        <v>995800</v>
      </c>
      <c r="ZA32">
        <v>985500</v>
      </c>
      <c r="ZB32">
        <v>970200</v>
      </c>
      <c r="ZC32">
        <v>964400</v>
      </c>
      <c r="ZD32">
        <v>925800</v>
      </c>
      <c r="ZE32">
        <v>966400</v>
      </c>
      <c r="ZF32">
        <v>898900</v>
      </c>
      <c r="ZG32">
        <v>876600</v>
      </c>
      <c r="ZH32">
        <v>839500</v>
      </c>
      <c r="ZI32">
        <v>855000</v>
      </c>
      <c r="ZJ32">
        <v>891300</v>
      </c>
      <c r="ZK32">
        <v>1062500</v>
      </c>
      <c r="ZL32">
        <v>1102100</v>
      </c>
      <c r="ZM32">
        <v>1027700</v>
      </c>
      <c r="ZN32">
        <v>1004700</v>
      </c>
      <c r="ZO32">
        <v>1047700</v>
      </c>
      <c r="ZP32">
        <v>984100</v>
      </c>
      <c r="ZQ32">
        <v>949300</v>
      </c>
      <c r="ZR32">
        <v>918700</v>
      </c>
      <c r="ZS32">
        <v>893600</v>
      </c>
      <c r="ZT32">
        <v>914700</v>
      </c>
      <c r="ZU32">
        <v>896500</v>
      </c>
      <c r="ZV32">
        <v>891900</v>
      </c>
      <c r="ZW32">
        <v>895100</v>
      </c>
      <c r="ZX32">
        <v>849100</v>
      </c>
      <c r="ZY32">
        <v>895100</v>
      </c>
      <c r="ZZ32">
        <v>826900</v>
      </c>
      <c r="AAA32">
        <v>814100</v>
      </c>
      <c r="AAB32">
        <v>912200</v>
      </c>
      <c r="AAC32">
        <v>921700</v>
      </c>
      <c r="AAD32">
        <v>894900</v>
      </c>
      <c r="AAE32">
        <v>914500</v>
      </c>
      <c r="AAF32">
        <v>884200</v>
      </c>
      <c r="AAG32">
        <v>870300</v>
      </c>
      <c r="AAH32">
        <v>851700</v>
      </c>
      <c r="AAI32">
        <v>985500</v>
      </c>
      <c r="AAJ32">
        <v>812900</v>
      </c>
      <c r="AAK32">
        <v>801900</v>
      </c>
      <c r="AAL32">
        <v>798600</v>
      </c>
      <c r="AAM32">
        <v>795200</v>
      </c>
      <c r="AAN32">
        <v>780400</v>
      </c>
      <c r="AAO32">
        <v>21148600</v>
      </c>
      <c r="AAP32">
        <v>1815800</v>
      </c>
      <c r="AAQ32">
        <v>1663700</v>
      </c>
      <c r="AAR32">
        <v>1603500</v>
      </c>
      <c r="AAS32">
        <v>1450700</v>
      </c>
      <c r="AAT32">
        <v>1212900</v>
      </c>
      <c r="AAU32">
        <v>1227700</v>
      </c>
      <c r="AAV32">
        <v>1150100</v>
      </c>
      <c r="AAW32">
        <v>1578900</v>
      </c>
      <c r="AAX32">
        <v>1255200</v>
      </c>
      <c r="AAY32">
        <v>1062200</v>
      </c>
      <c r="AAZ32">
        <v>993700</v>
      </c>
      <c r="ABA32">
        <v>1012100</v>
      </c>
      <c r="ABB32">
        <v>994700</v>
      </c>
      <c r="ABC32">
        <v>1102700</v>
      </c>
      <c r="ABD32">
        <v>1323200</v>
      </c>
      <c r="ABE32">
        <v>1003400</v>
      </c>
      <c r="ABF32">
        <v>971900</v>
      </c>
      <c r="ABG32">
        <v>1059400</v>
      </c>
      <c r="ABH32">
        <v>1017500</v>
      </c>
      <c r="ABI32">
        <v>941800</v>
      </c>
      <c r="ABJ32">
        <v>952800</v>
      </c>
      <c r="ABK32">
        <v>921300</v>
      </c>
      <c r="ABL32">
        <v>892900</v>
      </c>
      <c r="ABM32">
        <v>918000</v>
      </c>
      <c r="ABN32">
        <v>881000</v>
      </c>
      <c r="ABO32">
        <v>887800</v>
      </c>
      <c r="ABP32">
        <v>854600</v>
      </c>
      <c r="ABQ32">
        <v>859700</v>
      </c>
      <c r="ABR32">
        <v>909600</v>
      </c>
      <c r="ABS32">
        <v>904200</v>
      </c>
      <c r="ABT32">
        <v>891400</v>
      </c>
      <c r="ABU32">
        <v>1109400</v>
      </c>
      <c r="ABV32">
        <v>1118700</v>
      </c>
      <c r="ABW32">
        <v>1172900</v>
      </c>
      <c r="ABX32">
        <v>986300</v>
      </c>
      <c r="ABY32">
        <v>847200</v>
      </c>
      <c r="ABZ32">
        <v>868800</v>
      </c>
      <c r="ACA32">
        <v>826000</v>
      </c>
      <c r="ACB32">
        <v>824100</v>
      </c>
      <c r="ACC32">
        <v>836000</v>
      </c>
      <c r="ACD32">
        <v>835900</v>
      </c>
      <c r="ACE32">
        <v>839800</v>
      </c>
      <c r="ACF32">
        <v>770500</v>
      </c>
      <c r="ACG32">
        <v>794200</v>
      </c>
      <c r="ACH32">
        <v>772800</v>
      </c>
      <c r="ACI32">
        <v>785500</v>
      </c>
      <c r="ACJ32">
        <v>759100</v>
      </c>
      <c r="ACK32">
        <v>736300</v>
      </c>
      <c r="ACL32">
        <v>721000</v>
      </c>
      <c r="ACM32">
        <v>759200</v>
      </c>
      <c r="ACN32">
        <v>858000</v>
      </c>
      <c r="ACO32">
        <v>968900</v>
      </c>
      <c r="ACP32">
        <v>863200</v>
      </c>
      <c r="ACQ32">
        <v>880600</v>
      </c>
      <c r="ACR32">
        <v>783500</v>
      </c>
      <c r="ACS32">
        <v>775000</v>
      </c>
      <c r="ACT32">
        <v>776000</v>
      </c>
      <c r="ACU32">
        <v>821100</v>
      </c>
      <c r="ACV32">
        <v>781200</v>
      </c>
      <c r="ACW32">
        <v>762200</v>
      </c>
      <c r="ACX32">
        <v>775800</v>
      </c>
      <c r="ACY32">
        <v>791000</v>
      </c>
      <c r="ACZ32">
        <v>761900</v>
      </c>
      <c r="ADA32">
        <v>782500</v>
      </c>
      <c r="ADB32">
        <v>693200</v>
      </c>
      <c r="ADC32">
        <v>659400</v>
      </c>
      <c r="ADD32">
        <v>659100</v>
      </c>
      <c r="ADE32">
        <v>661300</v>
      </c>
      <c r="ADF32">
        <v>673800</v>
      </c>
      <c r="ADG32">
        <v>673900</v>
      </c>
      <c r="ADH32">
        <v>655600</v>
      </c>
      <c r="ADI32">
        <v>663300</v>
      </c>
      <c r="ADJ32">
        <v>747500</v>
      </c>
      <c r="ADK32">
        <v>878400</v>
      </c>
      <c r="ADL32">
        <v>810400</v>
      </c>
      <c r="ADM32">
        <v>775300</v>
      </c>
      <c r="ADN32">
        <v>750500</v>
      </c>
      <c r="ADO32">
        <v>755900</v>
      </c>
      <c r="ADP32">
        <v>759800</v>
      </c>
      <c r="ADQ32">
        <v>754200</v>
      </c>
      <c r="ADR32">
        <v>760300</v>
      </c>
      <c r="ADS32">
        <v>707000</v>
      </c>
      <c r="ADT32">
        <v>700900</v>
      </c>
      <c r="ADU32">
        <v>731500</v>
      </c>
      <c r="ADV32">
        <v>686600</v>
      </c>
      <c r="ADW32">
        <v>682000</v>
      </c>
      <c r="ADX32">
        <v>682400</v>
      </c>
      <c r="ADY32">
        <v>707300</v>
      </c>
      <c r="ADZ32">
        <v>697400</v>
      </c>
      <c r="AEA32">
        <v>715400</v>
      </c>
      <c r="AEB32">
        <v>768200</v>
      </c>
      <c r="AEC32">
        <v>760300</v>
      </c>
      <c r="AED32">
        <v>727800</v>
      </c>
      <c r="AEE32">
        <v>785100</v>
      </c>
      <c r="AEF32">
        <v>851700</v>
      </c>
      <c r="AEG32">
        <v>856900</v>
      </c>
      <c r="AEH32">
        <v>808700</v>
      </c>
      <c r="AEI32">
        <v>793500</v>
      </c>
      <c r="AEJ32">
        <v>755300</v>
      </c>
      <c r="AEK32">
        <v>752000</v>
      </c>
      <c r="AEL32">
        <v>818200</v>
      </c>
      <c r="AEM32">
        <v>778600</v>
      </c>
      <c r="AEN32">
        <v>763100</v>
      </c>
      <c r="AEO32">
        <v>777700</v>
      </c>
      <c r="AEP32">
        <v>714600</v>
      </c>
      <c r="AEQ32">
        <v>719400</v>
      </c>
      <c r="AER32">
        <v>716600</v>
      </c>
      <c r="AES32">
        <v>713000</v>
      </c>
      <c r="AET32">
        <v>740300</v>
      </c>
      <c r="AEU32">
        <v>714200</v>
      </c>
      <c r="AEV32">
        <v>731700</v>
      </c>
      <c r="AEW32">
        <v>709200</v>
      </c>
      <c r="AEX32">
        <v>712200</v>
      </c>
      <c r="AEY32">
        <v>750800</v>
      </c>
      <c r="AEZ32">
        <v>661700</v>
      </c>
      <c r="AFA32">
        <v>707300</v>
      </c>
      <c r="AFB32">
        <v>676900</v>
      </c>
      <c r="AFC32">
        <v>790400</v>
      </c>
      <c r="AFD32">
        <v>786600</v>
      </c>
      <c r="AFE32">
        <v>783900</v>
      </c>
      <c r="AFF32">
        <v>747100</v>
      </c>
      <c r="AFG32">
        <v>751700</v>
      </c>
      <c r="AFH32">
        <v>727100</v>
      </c>
      <c r="AFI32">
        <v>792100</v>
      </c>
      <c r="AFJ32">
        <v>725400</v>
      </c>
      <c r="AFK32">
        <v>693500</v>
      </c>
      <c r="AFL32">
        <v>696600</v>
      </c>
      <c r="AFM32">
        <v>702000</v>
      </c>
      <c r="AFN32">
        <v>732300</v>
      </c>
      <c r="AFO32">
        <v>722400</v>
      </c>
      <c r="AFP32">
        <v>714300</v>
      </c>
      <c r="AFQ32">
        <v>674500</v>
      </c>
      <c r="AFR32">
        <v>676900</v>
      </c>
      <c r="AFS32">
        <v>717900</v>
      </c>
      <c r="AFT32">
        <v>675500</v>
      </c>
      <c r="AFU32">
        <v>672600</v>
      </c>
      <c r="AFV32">
        <v>716100</v>
      </c>
      <c r="AFW32">
        <v>695800</v>
      </c>
      <c r="AFX32">
        <v>708900</v>
      </c>
      <c r="AFY32">
        <v>710400</v>
      </c>
      <c r="AFZ32">
        <v>807100</v>
      </c>
      <c r="AGA32">
        <v>823200</v>
      </c>
      <c r="AGB32">
        <v>778900</v>
      </c>
      <c r="AGC32">
        <v>846700</v>
      </c>
      <c r="AGD32">
        <v>768300</v>
      </c>
      <c r="AGE32">
        <v>755100</v>
      </c>
      <c r="AGF32">
        <v>744800</v>
      </c>
      <c r="AGG32">
        <v>714700</v>
      </c>
      <c r="AGH32">
        <v>728800</v>
      </c>
      <c r="AGI32">
        <v>727600</v>
      </c>
      <c r="AGJ32">
        <v>723700</v>
      </c>
      <c r="AGK32">
        <v>706200</v>
      </c>
      <c r="AGL32">
        <v>709600</v>
      </c>
      <c r="AGM32">
        <v>754500</v>
      </c>
      <c r="AGN32">
        <v>686700</v>
      </c>
      <c r="AGO32">
        <v>682200</v>
      </c>
      <c r="AGP32">
        <v>707500</v>
      </c>
      <c r="AGQ32">
        <v>682000</v>
      </c>
      <c r="AGR32">
        <v>698000</v>
      </c>
      <c r="AGS32">
        <v>696300</v>
      </c>
      <c r="AGT32">
        <v>677900</v>
      </c>
      <c r="AGU32">
        <v>684600</v>
      </c>
      <c r="AGV32">
        <v>669700</v>
      </c>
      <c r="AGW32">
        <v>1043100</v>
      </c>
      <c r="AGX32">
        <v>787900</v>
      </c>
      <c r="AGY32">
        <v>772900</v>
      </c>
      <c r="AGZ32">
        <v>770600</v>
      </c>
      <c r="AHA32">
        <v>748500</v>
      </c>
      <c r="AHB32">
        <v>758900</v>
      </c>
      <c r="AHC32">
        <v>729800</v>
      </c>
      <c r="AHD32">
        <v>733100</v>
      </c>
      <c r="AHE32">
        <v>719400</v>
      </c>
      <c r="AHF32">
        <v>712800</v>
      </c>
      <c r="AHG32">
        <v>783500</v>
      </c>
      <c r="AHH32">
        <v>831400</v>
      </c>
      <c r="AHI32">
        <v>772900</v>
      </c>
      <c r="AHJ32">
        <v>754800</v>
      </c>
      <c r="AHK32">
        <v>760600</v>
      </c>
      <c r="AHL32">
        <v>752800</v>
      </c>
      <c r="AHM32">
        <v>752100</v>
      </c>
      <c r="AHN32">
        <v>738300</v>
      </c>
      <c r="AHO32">
        <v>726500</v>
      </c>
      <c r="AHP32">
        <v>733200</v>
      </c>
      <c r="AHQ32">
        <v>765100</v>
      </c>
      <c r="AHR32">
        <v>742200</v>
      </c>
      <c r="AHS32">
        <v>822400</v>
      </c>
      <c r="AHT32">
        <v>772500</v>
      </c>
      <c r="AHU32">
        <v>773100</v>
      </c>
      <c r="AHV32">
        <v>761800</v>
      </c>
      <c r="AHW32">
        <v>728400</v>
      </c>
      <c r="AHX32">
        <v>736600</v>
      </c>
      <c r="AHY32">
        <v>725600</v>
      </c>
      <c r="AHZ32">
        <v>703400</v>
      </c>
      <c r="AIA32">
        <v>763900</v>
      </c>
      <c r="AIB32">
        <v>706500</v>
      </c>
      <c r="AIC32">
        <v>672100</v>
      </c>
      <c r="AID32">
        <v>716200</v>
      </c>
      <c r="AIE32">
        <v>713000</v>
      </c>
      <c r="AIF32">
        <v>701100</v>
      </c>
      <c r="AIG32">
        <v>693600</v>
      </c>
      <c r="AIH32">
        <v>699300</v>
      </c>
      <c r="AII32">
        <v>669100</v>
      </c>
      <c r="AIJ32">
        <v>657700</v>
      </c>
      <c r="AIK32">
        <v>746000</v>
      </c>
      <c r="AIL32">
        <v>681200</v>
      </c>
      <c r="AIM32">
        <v>674000</v>
      </c>
      <c r="AIN32">
        <v>655500</v>
      </c>
      <c r="AIO32">
        <v>633700</v>
      </c>
      <c r="AIP32">
        <v>808100</v>
      </c>
      <c r="AIQ32">
        <v>786600</v>
      </c>
      <c r="AIR32">
        <v>779000</v>
      </c>
      <c r="AIS32">
        <v>758200</v>
      </c>
      <c r="AIT32">
        <v>735200</v>
      </c>
      <c r="AIU32">
        <v>794400</v>
      </c>
      <c r="AIV32">
        <v>712700</v>
      </c>
      <c r="AIW32">
        <v>691800</v>
      </c>
      <c r="AIX32">
        <v>666500</v>
      </c>
      <c r="AIY32">
        <v>687800</v>
      </c>
      <c r="AIZ32">
        <v>686500</v>
      </c>
      <c r="AJA32">
        <v>715800</v>
      </c>
      <c r="AJB32">
        <v>719100</v>
      </c>
      <c r="AJC32">
        <v>709100</v>
      </c>
      <c r="AJD32">
        <v>681300</v>
      </c>
      <c r="AJE32">
        <v>725700</v>
      </c>
      <c r="AJF32">
        <v>653900</v>
      </c>
      <c r="AJG32">
        <v>658500</v>
      </c>
      <c r="AJH32">
        <v>649800</v>
      </c>
      <c r="AJI32">
        <v>648000</v>
      </c>
      <c r="AJJ32">
        <v>663000</v>
      </c>
      <c r="AJK32">
        <v>722800</v>
      </c>
      <c r="AJL32">
        <v>693500</v>
      </c>
      <c r="AJM32">
        <v>751700</v>
      </c>
      <c r="AJN32">
        <v>840300</v>
      </c>
      <c r="AJO32">
        <v>871800</v>
      </c>
      <c r="AJP32">
        <v>794700</v>
      </c>
      <c r="AJQ32">
        <v>806400</v>
      </c>
      <c r="AJR32">
        <v>769200</v>
      </c>
      <c r="AJS32">
        <v>755900</v>
      </c>
      <c r="AJT32">
        <v>761400</v>
      </c>
      <c r="AJU32">
        <v>777600</v>
      </c>
      <c r="AJV32">
        <v>777700</v>
      </c>
      <c r="AJW32">
        <v>756400</v>
      </c>
      <c r="AJX32">
        <v>712400</v>
      </c>
      <c r="AJY32">
        <v>778100</v>
      </c>
      <c r="AJZ32">
        <v>707000</v>
      </c>
      <c r="AKA32">
        <v>681300</v>
      </c>
      <c r="AKB32">
        <v>691600</v>
      </c>
      <c r="AKC32">
        <v>716000</v>
      </c>
      <c r="AKD32">
        <v>678500</v>
      </c>
      <c r="AKE32">
        <v>694000</v>
      </c>
      <c r="AKF32">
        <v>696100</v>
      </c>
      <c r="AKG32">
        <v>696400</v>
      </c>
      <c r="AKH32">
        <v>692100</v>
      </c>
      <c r="AKI32">
        <v>861500</v>
      </c>
      <c r="AKJ32">
        <v>987000</v>
      </c>
      <c r="AKK32">
        <v>853100</v>
      </c>
      <c r="AKL32">
        <v>828400</v>
      </c>
      <c r="AKM32">
        <v>840400</v>
      </c>
      <c r="AKN32">
        <v>832500</v>
      </c>
      <c r="AKO32">
        <v>940200</v>
      </c>
      <c r="AKP32">
        <v>812800</v>
      </c>
      <c r="AKQ32">
        <v>796200</v>
      </c>
      <c r="AKR32">
        <v>771700</v>
      </c>
      <c r="AKS32">
        <v>805500</v>
      </c>
      <c r="AKT32">
        <v>715000</v>
      </c>
      <c r="AKU32">
        <v>716500</v>
      </c>
      <c r="AKV32">
        <v>704400</v>
      </c>
      <c r="AKW32">
        <v>695900</v>
      </c>
      <c r="AKX32">
        <v>694900</v>
      </c>
      <c r="AKY32">
        <v>706500</v>
      </c>
      <c r="AKZ32">
        <v>701400</v>
      </c>
      <c r="ALA32">
        <v>721400</v>
      </c>
      <c r="ALB32">
        <v>813400</v>
      </c>
      <c r="ALC32">
        <v>1015200</v>
      </c>
      <c r="ALD32">
        <v>1125100</v>
      </c>
      <c r="ALE32">
        <v>1322300</v>
      </c>
      <c r="ALF32">
        <v>1190300</v>
      </c>
      <c r="ALG32">
        <v>1159400</v>
      </c>
      <c r="ALH32">
        <v>1207100</v>
      </c>
      <c r="ALI32">
        <v>1324000</v>
      </c>
      <c r="ALJ32">
        <v>1150700</v>
      </c>
      <c r="ALK32">
        <v>1113200</v>
      </c>
      <c r="ALL32">
        <v>1059600</v>
      </c>
      <c r="ALM32">
        <v>1085400</v>
      </c>
      <c r="ALN32">
        <v>981200</v>
      </c>
      <c r="ALO32">
        <v>946900</v>
      </c>
      <c r="ALP32">
        <v>922600</v>
      </c>
      <c r="ALQ32">
        <v>905800</v>
      </c>
      <c r="ALR32">
        <v>893800</v>
      </c>
      <c r="ALS32">
        <v>921200</v>
      </c>
      <c r="ALT32">
        <v>1056000</v>
      </c>
      <c r="ALU32">
        <v>1043400</v>
      </c>
      <c r="ALV32">
        <v>953200</v>
      </c>
      <c r="ALW32">
        <v>993000</v>
      </c>
      <c r="ALX32">
        <v>880300</v>
      </c>
      <c r="ALY32">
        <v>849400</v>
      </c>
      <c r="ALZ32">
        <v>843500</v>
      </c>
      <c r="AMA32">
        <v>813600</v>
      </c>
      <c r="AMB32">
        <v>775300</v>
      </c>
      <c r="AMC32">
        <v>784900</v>
      </c>
      <c r="AMD32">
        <v>785000</v>
      </c>
      <c r="AME32">
        <v>764100</v>
      </c>
      <c r="AMF32">
        <v>748600</v>
      </c>
      <c r="AMG32">
        <v>791900</v>
      </c>
      <c r="AMH32">
        <v>709800</v>
      </c>
      <c r="AMI32">
        <v>727300</v>
      </c>
      <c r="AMJ32">
        <v>711100</v>
      </c>
      <c r="AMK32">
        <v>785200</v>
      </c>
      <c r="AML32">
        <v>918600</v>
      </c>
      <c r="AMM32">
        <v>825200</v>
      </c>
      <c r="AMN32">
        <v>1524300</v>
      </c>
      <c r="AMO32">
        <v>1336300</v>
      </c>
      <c r="AMP32">
        <v>1095200</v>
      </c>
      <c r="AMQ32">
        <v>1103900</v>
      </c>
      <c r="AMR32">
        <v>995200</v>
      </c>
      <c r="AMS32">
        <v>966600</v>
      </c>
      <c r="AMT32">
        <v>958400</v>
      </c>
      <c r="AMU32">
        <v>925900</v>
      </c>
      <c r="AMV32">
        <v>938800</v>
      </c>
      <c r="AMW32">
        <v>906400</v>
      </c>
      <c r="AMX32">
        <v>891800</v>
      </c>
      <c r="AMY32">
        <v>869000</v>
      </c>
      <c r="AMZ32">
        <v>844600</v>
      </c>
      <c r="ANA32">
        <v>881300</v>
      </c>
      <c r="ANB32">
        <v>801600</v>
      </c>
      <c r="ANC32">
        <v>784700</v>
      </c>
      <c r="AND32">
        <v>873200</v>
      </c>
      <c r="ANE32">
        <v>967400</v>
      </c>
      <c r="ANF32">
        <v>893600</v>
      </c>
      <c r="ANG32">
        <v>833400</v>
      </c>
      <c r="ANH32">
        <v>832500</v>
      </c>
      <c r="ANI32">
        <v>804600</v>
      </c>
      <c r="ANJ32">
        <v>782800</v>
      </c>
      <c r="ANK32">
        <v>811200</v>
      </c>
      <c r="ANL32">
        <v>743700</v>
      </c>
      <c r="ANM32">
        <v>710000</v>
      </c>
      <c r="ANN32">
        <v>731000</v>
      </c>
      <c r="ANO32">
        <v>719300</v>
      </c>
      <c r="ANP32">
        <v>706100</v>
      </c>
      <c r="ANQ32">
        <v>700300</v>
      </c>
      <c r="ANR32">
        <v>723000</v>
      </c>
      <c r="ANS32">
        <v>721700</v>
      </c>
      <c r="ANT32">
        <v>669700</v>
      </c>
      <c r="ANU32">
        <v>737700</v>
      </c>
      <c r="ANV32">
        <v>674100</v>
      </c>
      <c r="ANW32">
        <v>681000</v>
      </c>
      <c r="ANX32">
        <v>675600</v>
      </c>
      <c r="ANY32">
        <v>676200</v>
      </c>
      <c r="ANZ32">
        <v>712400</v>
      </c>
      <c r="AOA32">
        <v>954600</v>
      </c>
      <c r="AOB32">
        <v>790400</v>
      </c>
      <c r="AOC32">
        <v>740200</v>
      </c>
      <c r="AOD32">
        <v>720300</v>
      </c>
      <c r="AOE32">
        <v>756600</v>
      </c>
      <c r="AOF32">
        <v>696900</v>
      </c>
      <c r="AOG32">
        <v>687700</v>
      </c>
      <c r="AOH32">
        <v>675900</v>
      </c>
      <c r="AOI32">
        <v>661800</v>
      </c>
      <c r="AOJ32">
        <v>718000</v>
      </c>
      <c r="AOK32">
        <v>725900</v>
      </c>
      <c r="AOL32">
        <v>702600</v>
      </c>
      <c r="AOM32">
        <v>709000</v>
      </c>
      <c r="AON32">
        <v>655900</v>
      </c>
      <c r="AOO32">
        <v>651900</v>
      </c>
      <c r="AOP32">
        <v>593000</v>
      </c>
      <c r="AOQ32">
        <v>584400</v>
      </c>
      <c r="AOR32">
        <v>579900</v>
      </c>
      <c r="AOS32">
        <v>574900</v>
      </c>
      <c r="AOT32">
        <v>571200</v>
      </c>
      <c r="AOU32">
        <v>588500</v>
      </c>
      <c r="AOV32">
        <v>580200</v>
      </c>
      <c r="AOW32">
        <v>577400</v>
      </c>
      <c r="AOX32">
        <v>568800</v>
      </c>
      <c r="AOY32">
        <v>641900</v>
      </c>
      <c r="AOZ32">
        <v>731100</v>
      </c>
      <c r="APA32">
        <v>707500</v>
      </c>
      <c r="APB32">
        <v>677000</v>
      </c>
      <c r="APC32">
        <v>662800</v>
      </c>
      <c r="APD32">
        <v>677900</v>
      </c>
      <c r="APE32">
        <v>673000</v>
      </c>
      <c r="APF32">
        <v>869900</v>
      </c>
      <c r="APG32">
        <v>822700</v>
      </c>
      <c r="APH32">
        <v>757500</v>
      </c>
      <c r="API32">
        <v>796700</v>
      </c>
      <c r="APJ32">
        <v>743900</v>
      </c>
      <c r="APK32">
        <v>722700</v>
      </c>
      <c r="APL32">
        <v>703800</v>
      </c>
      <c r="APM32">
        <v>687700</v>
      </c>
      <c r="APN32">
        <v>677700</v>
      </c>
      <c r="APO32">
        <v>686700</v>
      </c>
      <c r="APP32">
        <v>690200</v>
      </c>
      <c r="APQ32">
        <v>663000</v>
      </c>
      <c r="APR32">
        <v>696500</v>
      </c>
      <c r="APS32">
        <v>741200</v>
      </c>
      <c r="APT32">
        <v>651600</v>
      </c>
      <c r="APU32">
        <v>637000</v>
      </c>
      <c r="APV32">
        <v>637100</v>
      </c>
      <c r="APW32">
        <v>744300</v>
      </c>
      <c r="APX32">
        <v>874900</v>
      </c>
      <c r="APY32">
        <v>748800</v>
      </c>
      <c r="APZ32">
        <v>727600</v>
      </c>
      <c r="AQA32">
        <v>708300</v>
      </c>
      <c r="AQB32">
        <v>688300</v>
      </c>
      <c r="AQC32">
        <v>724500</v>
      </c>
      <c r="AQD32">
        <v>660600</v>
      </c>
      <c r="AQE32">
        <v>642500</v>
      </c>
      <c r="AQF32">
        <v>648800</v>
      </c>
      <c r="AQG32">
        <v>625800</v>
      </c>
      <c r="AQH32">
        <v>621700</v>
      </c>
      <c r="AQI32">
        <v>645700</v>
      </c>
      <c r="AQJ32">
        <v>628600</v>
      </c>
      <c r="AQK32">
        <v>616600</v>
      </c>
      <c r="AQL32">
        <v>605500</v>
      </c>
      <c r="AQM32">
        <v>638100</v>
      </c>
      <c r="AQN32">
        <v>591100</v>
      </c>
      <c r="AQO32">
        <v>577500</v>
      </c>
      <c r="AQP32">
        <v>580700</v>
      </c>
      <c r="AQQ32">
        <v>578300</v>
      </c>
      <c r="AQR32">
        <v>571700</v>
      </c>
      <c r="AQS32">
        <v>581300</v>
      </c>
      <c r="AQT32">
        <v>579200</v>
      </c>
      <c r="AQU32">
        <v>630200</v>
      </c>
      <c r="AQV32">
        <v>659400</v>
      </c>
      <c r="AQW32">
        <v>830500</v>
      </c>
      <c r="AQX32">
        <v>867800</v>
      </c>
      <c r="AQY32">
        <v>717900</v>
      </c>
      <c r="AQZ32">
        <v>719400</v>
      </c>
      <c r="ARA32">
        <v>692300</v>
      </c>
      <c r="ARB32">
        <v>678900</v>
      </c>
      <c r="ARC32">
        <v>704000</v>
      </c>
      <c r="ARD32">
        <v>677200</v>
      </c>
      <c r="ARE32">
        <v>659100</v>
      </c>
      <c r="ARF32">
        <v>646300</v>
      </c>
      <c r="ARG32">
        <v>670400</v>
      </c>
      <c r="ARH32">
        <v>618200</v>
      </c>
      <c r="ARI32">
        <v>614200</v>
      </c>
      <c r="ARJ32">
        <v>608300</v>
      </c>
      <c r="ARK32">
        <v>595500</v>
      </c>
      <c r="ARL32">
        <v>593200</v>
      </c>
      <c r="ARM32">
        <v>602900</v>
      </c>
      <c r="ARN32">
        <v>612000</v>
      </c>
      <c r="ARO32">
        <v>598800</v>
      </c>
      <c r="ARP32">
        <v>588000</v>
      </c>
      <c r="ARQ32">
        <v>639100</v>
      </c>
      <c r="ARR32">
        <v>582600</v>
      </c>
      <c r="ARS32">
        <v>581100</v>
      </c>
      <c r="ART32">
        <v>578300</v>
      </c>
      <c r="ARU32">
        <v>583500</v>
      </c>
      <c r="ARV32">
        <v>664000</v>
      </c>
      <c r="ARW32">
        <v>722800</v>
      </c>
      <c r="ARX32">
        <v>697400</v>
      </c>
      <c r="ARY32">
        <v>676800</v>
      </c>
      <c r="ARZ32">
        <v>661000</v>
      </c>
      <c r="ASA32">
        <v>689800</v>
      </c>
      <c r="ASB32">
        <v>633000</v>
      </c>
      <c r="ASC32">
        <v>627800</v>
      </c>
      <c r="ASD32">
        <v>628900</v>
      </c>
      <c r="ASE32">
        <v>645900</v>
      </c>
      <c r="ASF32">
        <v>619400</v>
      </c>
      <c r="ASG32">
        <v>615800</v>
      </c>
      <c r="ASH32">
        <v>608600</v>
      </c>
      <c r="ASI32">
        <v>637000</v>
      </c>
      <c r="ASJ32">
        <v>605900</v>
      </c>
      <c r="ASK32">
        <v>650200</v>
      </c>
      <c r="ASL32">
        <v>593300</v>
      </c>
      <c r="ASM32">
        <v>585600</v>
      </c>
      <c r="ASN32">
        <v>576900</v>
      </c>
      <c r="ASO32">
        <v>574500</v>
      </c>
      <c r="ASP32">
        <v>571900</v>
      </c>
      <c r="ASQ32">
        <v>605100</v>
      </c>
      <c r="ASR32">
        <v>591400</v>
      </c>
      <c r="ASS32">
        <v>618500</v>
      </c>
      <c r="AST32">
        <v>756800</v>
      </c>
      <c r="ASU32">
        <v>657000</v>
      </c>
      <c r="ASV32">
        <v>700500</v>
      </c>
      <c r="ASW32">
        <v>761400</v>
      </c>
      <c r="ASX32">
        <v>718800</v>
      </c>
      <c r="ASY32">
        <v>682500</v>
      </c>
      <c r="ASZ32">
        <v>670500</v>
      </c>
      <c r="ATA32">
        <v>670400</v>
      </c>
      <c r="ATB32">
        <v>658000</v>
      </c>
      <c r="ATC32">
        <v>651000</v>
      </c>
      <c r="ATD32">
        <v>629300</v>
      </c>
      <c r="ATE32">
        <v>660300</v>
      </c>
      <c r="ATF32">
        <v>607500</v>
      </c>
      <c r="ATG32">
        <v>589000</v>
      </c>
      <c r="ATH32">
        <v>616800</v>
      </c>
      <c r="ATI32">
        <v>602200</v>
      </c>
      <c r="ATJ32">
        <v>606400</v>
      </c>
      <c r="ATK32">
        <v>610900</v>
      </c>
      <c r="ATL32">
        <v>609000</v>
      </c>
      <c r="ATM32">
        <v>594400</v>
      </c>
      <c r="ATN32">
        <v>597200</v>
      </c>
      <c r="ATO32">
        <v>627100</v>
      </c>
      <c r="ATP32">
        <v>607700</v>
      </c>
      <c r="ATQ32">
        <v>581100</v>
      </c>
      <c r="ATR32">
        <v>576400</v>
      </c>
      <c r="ATS32">
        <v>571800</v>
      </c>
      <c r="ATT32">
        <v>565100</v>
      </c>
      <c r="ATU32">
        <v>581400</v>
      </c>
      <c r="ATV32">
        <v>574600</v>
      </c>
      <c r="ATW32">
        <v>711600</v>
      </c>
      <c r="ATX32">
        <v>732100</v>
      </c>
      <c r="ATY32">
        <v>743100</v>
      </c>
      <c r="ATZ32">
        <v>669100</v>
      </c>
      <c r="AUA32">
        <v>657300</v>
      </c>
      <c r="AUB32">
        <v>640300</v>
      </c>
      <c r="AUC32">
        <v>712500</v>
      </c>
      <c r="AUD32">
        <v>766800</v>
      </c>
      <c r="AUE32">
        <v>836300</v>
      </c>
      <c r="AUF32">
        <v>837800</v>
      </c>
      <c r="AUG32">
        <v>838800</v>
      </c>
      <c r="AUH32">
        <v>1027800</v>
      </c>
      <c r="AUI32">
        <v>1177400</v>
      </c>
      <c r="AUJ32">
        <v>1248000</v>
      </c>
      <c r="AUK32">
        <v>1013500</v>
      </c>
      <c r="AUL32">
        <v>1003900</v>
      </c>
      <c r="AUM32">
        <v>989400</v>
      </c>
      <c r="AUN32">
        <v>1007500</v>
      </c>
      <c r="AUO32">
        <v>1008700</v>
      </c>
      <c r="AUP32">
        <v>1109900</v>
      </c>
      <c r="AUQ32">
        <v>959100</v>
      </c>
      <c r="AUR32">
        <v>913100</v>
      </c>
      <c r="AUS32">
        <v>929200</v>
      </c>
      <c r="AUT32">
        <v>861600</v>
      </c>
      <c r="AUU32">
        <v>838500</v>
      </c>
      <c r="AUV32">
        <v>816500</v>
      </c>
      <c r="AUW32">
        <v>790300</v>
      </c>
      <c r="AUX32">
        <v>779900</v>
      </c>
      <c r="AUY32">
        <v>766200</v>
      </c>
      <c r="AUZ32">
        <v>755800</v>
      </c>
      <c r="AVA32">
        <v>734000</v>
      </c>
      <c r="AVB32">
        <v>736600</v>
      </c>
      <c r="AVC32">
        <v>762600</v>
      </c>
      <c r="AVD32">
        <v>695900</v>
      </c>
      <c r="AVE32">
        <v>674500</v>
      </c>
      <c r="AVF32">
        <v>676300</v>
      </c>
      <c r="AVG32">
        <v>659000</v>
      </c>
      <c r="AVH32">
        <v>645500</v>
      </c>
      <c r="AVI32">
        <v>651400</v>
      </c>
      <c r="AVJ32">
        <v>648800</v>
      </c>
      <c r="AVK32">
        <v>684400</v>
      </c>
      <c r="AVL32">
        <v>752100</v>
      </c>
      <c r="AVM32">
        <v>775700</v>
      </c>
      <c r="AVN32">
        <v>689900</v>
      </c>
      <c r="AVO32">
        <v>677900</v>
      </c>
      <c r="AVP32">
        <v>666400</v>
      </c>
      <c r="AVQ32">
        <v>650400</v>
      </c>
      <c r="AVR32">
        <v>676400</v>
      </c>
      <c r="AVS32">
        <v>668100</v>
      </c>
      <c r="AVT32">
        <v>652200</v>
      </c>
      <c r="AVU32">
        <v>642900</v>
      </c>
      <c r="AVV32">
        <v>634700</v>
      </c>
      <c r="AVW32">
        <v>653100</v>
      </c>
      <c r="AVX32">
        <v>600500</v>
      </c>
      <c r="AVY32">
        <v>604500</v>
      </c>
      <c r="AVZ32">
        <v>619000</v>
      </c>
      <c r="AWA32">
        <v>651400</v>
      </c>
      <c r="AWB32">
        <v>676300</v>
      </c>
      <c r="AWC32">
        <v>818400</v>
      </c>
      <c r="AWD32">
        <v>695800</v>
      </c>
      <c r="AWE32">
        <v>673200</v>
      </c>
      <c r="AWF32">
        <v>653000</v>
      </c>
      <c r="AWG32">
        <v>720600</v>
      </c>
      <c r="AWH32">
        <v>637300</v>
      </c>
      <c r="AWI32">
        <v>624600</v>
      </c>
      <c r="AWJ32">
        <v>720300</v>
      </c>
      <c r="AWK32">
        <v>727300</v>
      </c>
      <c r="AWL32">
        <v>709800</v>
      </c>
      <c r="AWM32">
        <v>824900</v>
      </c>
      <c r="AWN32">
        <v>696600</v>
      </c>
      <c r="AWO32">
        <v>686100</v>
      </c>
      <c r="AWP32">
        <v>665200</v>
      </c>
      <c r="AWQ32">
        <v>748500</v>
      </c>
      <c r="AWR32">
        <v>712500</v>
      </c>
      <c r="AWS32">
        <v>813200</v>
      </c>
      <c r="AWT32">
        <v>811400</v>
      </c>
      <c r="AWU32">
        <v>912300</v>
      </c>
      <c r="AWV32">
        <v>779800</v>
      </c>
      <c r="AWW32">
        <v>739600</v>
      </c>
      <c r="AWX32">
        <v>754300</v>
      </c>
      <c r="AWY32">
        <v>719200</v>
      </c>
      <c r="AWZ32">
        <v>694800</v>
      </c>
      <c r="AXA32">
        <v>728400</v>
      </c>
      <c r="AXB32">
        <v>676700</v>
      </c>
      <c r="AXC32">
        <v>661000</v>
      </c>
      <c r="AXD32">
        <v>646900</v>
      </c>
      <c r="AXE32">
        <v>636100</v>
      </c>
      <c r="AXF32">
        <v>636000</v>
      </c>
      <c r="AXG32">
        <v>757100</v>
      </c>
      <c r="AXH32">
        <v>737000</v>
      </c>
      <c r="AXI32">
        <v>707100</v>
      </c>
      <c r="AXJ32">
        <v>717400</v>
      </c>
      <c r="AXK32">
        <v>729400</v>
      </c>
      <c r="AXL32">
        <v>655300</v>
      </c>
      <c r="AXM32">
        <v>641800</v>
      </c>
      <c r="AXN32">
        <v>652000</v>
      </c>
      <c r="AXO32">
        <v>1143500</v>
      </c>
      <c r="AXP32">
        <v>1089100</v>
      </c>
      <c r="AXQ32">
        <v>1132800</v>
      </c>
      <c r="AXR32">
        <v>1383100</v>
      </c>
      <c r="AXS32">
        <v>1315700</v>
      </c>
      <c r="AXT32">
        <v>1154800</v>
      </c>
      <c r="AXU32">
        <v>1165900</v>
      </c>
      <c r="AXV32">
        <v>1052800</v>
      </c>
      <c r="AXW32">
        <v>994800</v>
      </c>
      <c r="AXX32">
        <v>978900</v>
      </c>
      <c r="AXY32">
        <v>1063700</v>
      </c>
      <c r="AXZ32">
        <v>928300</v>
      </c>
      <c r="AYA32">
        <v>906800</v>
      </c>
      <c r="AYB32">
        <v>895800</v>
      </c>
      <c r="AYC32">
        <v>868600</v>
      </c>
      <c r="AYD32">
        <v>863600</v>
      </c>
      <c r="AYE32">
        <v>896600</v>
      </c>
      <c r="AYF32">
        <v>812000</v>
      </c>
      <c r="AYG32">
        <v>812600</v>
      </c>
      <c r="AYH32">
        <v>787100</v>
      </c>
      <c r="AYI32">
        <v>758200</v>
      </c>
      <c r="AYJ32">
        <v>731500</v>
      </c>
      <c r="AYK32">
        <v>848100</v>
      </c>
      <c r="AYL32">
        <v>723000</v>
      </c>
      <c r="AYM32">
        <v>709600</v>
      </c>
      <c r="AYN32">
        <v>690800</v>
      </c>
      <c r="AYO32">
        <v>755300</v>
      </c>
      <c r="AYP32">
        <v>724800</v>
      </c>
      <c r="AYQ32">
        <v>721800</v>
      </c>
      <c r="AYR32">
        <v>730500</v>
      </c>
      <c r="AYS32">
        <v>809800</v>
      </c>
      <c r="AYT32">
        <v>1075500</v>
      </c>
      <c r="AYU32">
        <v>1324800</v>
      </c>
      <c r="AYV32">
        <v>1217700</v>
      </c>
      <c r="AYW32">
        <v>1268100</v>
      </c>
      <c r="AYX32">
        <v>1178300</v>
      </c>
      <c r="AYY32">
        <v>1172400</v>
      </c>
      <c r="AYZ32">
        <v>1058000</v>
      </c>
      <c r="AZA32">
        <v>1053600</v>
      </c>
      <c r="AZB32">
        <v>1015300</v>
      </c>
      <c r="AZC32">
        <v>980200</v>
      </c>
      <c r="AZD32">
        <v>1017500</v>
      </c>
      <c r="AZE32">
        <v>1004600</v>
      </c>
      <c r="AZF32">
        <v>980200</v>
      </c>
      <c r="AZG32">
        <v>971700</v>
      </c>
      <c r="AZH32">
        <v>935600</v>
      </c>
      <c r="AZI32">
        <v>1160700</v>
      </c>
      <c r="AZJ32">
        <v>1045600</v>
      </c>
      <c r="AZK32">
        <v>1025000</v>
      </c>
      <c r="AZL32">
        <v>1022400</v>
      </c>
      <c r="AZM32">
        <v>982200</v>
      </c>
      <c r="AZN32">
        <v>966000</v>
      </c>
      <c r="AZO32">
        <v>963200</v>
      </c>
      <c r="AZP32">
        <v>933500</v>
      </c>
      <c r="AZQ32">
        <v>896700</v>
      </c>
      <c r="AZR32">
        <v>892000</v>
      </c>
      <c r="AZS32">
        <v>945900</v>
      </c>
      <c r="AZT32">
        <v>853400</v>
      </c>
      <c r="AZU32">
        <v>835500</v>
      </c>
      <c r="AZV32">
        <v>839900</v>
      </c>
      <c r="AZW32">
        <v>837300</v>
      </c>
      <c r="AZX32">
        <v>827400</v>
      </c>
      <c r="AZY32">
        <v>825100</v>
      </c>
      <c r="AZZ32">
        <v>1017100</v>
      </c>
      <c r="BAA32">
        <v>1072200</v>
      </c>
      <c r="BAB32">
        <v>1035100</v>
      </c>
      <c r="BAC32">
        <v>1058200</v>
      </c>
      <c r="BAD32">
        <v>989700</v>
      </c>
      <c r="BAE32">
        <v>957000</v>
      </c>
      <c r="BAF32">
        <v>934300</v>
      </c>
      <c r="BAG32">
        <v>910900</v>
      </c>
      <c r="BAH32">
        <v>894200</v>
      </c>
      <c r="BAI32">
        <v>881100</v>
      </c>
      <c r="BAJ32">
        <v>863300</v>
      </c>
      <c r="BAK32">
        <v>861800</v>
      </c>
      <c r="BAL32">
        <v>901400</v>
      </c>
      <c r="BAM32">
        <v>933300</v>
      </c>
      <c r="BAN32">
        <v>825000</v>
      </c>
      <c r="BAO32">
        <v>780400</v>
      </c>
      <c r="BAP32">
        <v>755500</v>
      </c>
      <c r="BAQ32">
        <v>748100</v>
      </c>
      <c r="BAR32">
        <v>726900</v>
      </c>
      <c r="BAS32">
        <v>806400</v>
      </c>
      <c r="BAT32">
        <v>826300</v>
      </c>
      <c r="BAU32">
        <v>766700</v>
      </c>
      <c r="BAV32">
        <v>741200</v>
      </c>
      <c r="BAW32">
        <v>766600</v>
      </c>
      <c r="BAX32">
        <v>696100</v>
      </c>
      <c r="BAY32">
        <v>682200</v>
      </c>
      <c r="BAZ32">
        <v>690800</v>
      </c>
      <c r="BBA32">
        <v>662700</v>
      </c>
      <c r="BBB32">
        <v>646900</v>
      </c>
      <c r="BBC32">
        <v>646400</v>
      </c>
      <c r="BBD32">
        <v>637800</v>
      </c>
      <c r="BBE32">
        <v>631200</v>
      </c>
      <c r="BBF32">
        <v>709400</v>
      </c>
      <c r="BBG32">
        <v>772000</v>
      </c>
      <c r="BBH32">
        <v>671800</v>
      </c>
      <c r="BBI32">
        <v>657800</v>
      </c>
      <c r="BBJ32">
        <v>645600</v>
      </c>
      <c r="BBK32">
        <v>676700</v>
      </c>
      <c r="BBL32">
        <v>702300</v>
      </c>
      <c r="BBM32">
        <v>716200</v>
      </c>
      <c r="BBN32">
        <v>753300</v>
      </c>
      <c r="BBO32">
        <v>811200</v>
      </c>
      <c r="BBP32">
        <v>806200</v>
      </c>
      <c r="BBQ32">
        <v>889900</v>
      </c>
      <c r="BBR32">
        <v>907400</v>
      </c>
      <c r="BBS32">
        <v>798600</v>
      </c>
      <c r="BBT32">
        <v>835900</v>
      </c>
      <c r="BBU32">
        <v>859300</v>
      </c>
      <c r="BBV32">
        <v>872900</v>
      </c>
      <c r="BBW32">
        <v>903800</v>
      </c>
      <c r="BBX32">
        <v>887000</v>
      </c>
      <c r="BBY32">
        <v>856500</v>
      </c>
      <c r="BBZ32">
        <v>842500</v>
      </c>
      <c r="BCA32">
        <v>904000</v>
      </c>
      <c r="BCB32">
        <v>806700</v>
      </c>
      <c r="BCC32">
        <v>791200</v>
      </c>
      <c r="BCD32">
        <v>828100</v>
      </c>
      <c r="BCE32">
        <v>897300</v>
      </c>
      <c r="BCF32">
        <v>784300</v>
      </c>
      <c r="BCG32">
        <v>786500</v>
      </c>
      <c r="BCH32">
        <v>851200</v>
      </c>
      <c r="BCI32">
        <v>838500</v>
      </c>
      <c r="BCJ32">
        <v>931100</v>
      </c>
      <c r="BCK32">
        <v>997500</v>
      </c>
      <c r="BCL32">
        <v>925200</v>
      </c>
      <c r="BCM32">
        <v>998600</v>
      </c>
      <c r="BCN32">
        <v>945400</v>
      </c>
      <c r="BCO32">
        <v>924500</v>
      </c>
      <c r="BCP32">
        <v>896900</v>
      </c>
      <c r="BCQ32">
        <v>892400</v>
      </c>
      <c r="BCR32">
        <v>888000</v>
      </c>
      <c r="BCS32">
        <v>896900</v>
      </c>
      <c r="BCT32">
        <v>919000</v>
      </c>
      <c r="BCU32">
        <v>984800</v>
      </c>
      <c r="BCV32">
        <v>915400</v>
      </c>
      <c r="BCW32">
        <v>887900</v>
      </c>
      <c r="BCX32">
        <v>880000</v>
      </c>
      <c r="BCY32">
        <v>847800</v>
      </c>
      <c r="BCZ32">
        <v>989300</v>
      </c>
      <c r="BDA32">
        <v>1179300</v>
      </c>
      <c r="BDB32">
        <v>1332000</v>
      </c>
      <c r="BDC32">
        <v>1225200</v>
      </c>
      <c r="BDD32">
        <v>1153000</v>
      </c>
      <c r="BDE32">
        <v>1266800</v>
      </c>
      <c r="BDF32">
        <v>1136400</v>
      </c>
      <c r="BDG32">
        <v>1094500</v>
      </c>
      <c r="BDH32">
        <v>1100000</v>
      </c>
      <c r="BDI32">
        <v>1052800</v>
      </c>
      <c r="BDJ32">
        <v>1046200</v>
      </c>
      <c r="BDK32">
        <v>1038200</v>
      </c>
      <c r="BDL32">
        <v>1025400</v>
      </c>
      <c r="BDM32">
        <v>1056300</v>
      </c>
      <c r="BDN32">
        <v>1017400</v>
      </c>
      <c r="BDO32">
        <v>1044900</v>
      </c>
      <c r="BDP32">
        <v>947600</v>
      </c>
      <c r="BDQ32">
        <v>1028200</v>
      </c>
      <c r="BDR32">
        <v>978400</v>
      </c>
      <c r="BDS32">
        <v>978200</v>
      </c>
      <c r="BDT32">
        <v>951600</v>
      </c>
      <c r="BDU32">
        <v>929500</v>
      </c>
      <c r="BDV32">
        <v>924600</v>
      </c>
      <c r="BDW32">
        <v>895400</v>
      </c>
      <c r="BDX32">
        <v>874300</v>
      </c>
      <c r="BDY32">
        <v>914900</v>
      </c>
      <c r="BDZ32">
        <v>853600</v>
      </c>
      <c r="BEA32">
        <v>837500</v>
      </c>
      <c r="BEB32">
        <v>836100</v>
      </c>
      <c r="BEC32">
        <v>829200</v>
      </c>
      <c r="BED32">
        <v>847900</v>
      </c>
      <c r="BEE32">
        <v>886700</v>
      </c>
      <c r="BEF32">
        <v>832000</v>
      </c>
      <c r="BEG32">
        <v>814400</v>
      </c>
      <c r="BEH32">
        <v>791200</v>
      </c>
      <c r="BEI32">
        <v>908900</v>
      </c>
      <c r="BEJ32">
        <v>1091300</v>
      </c>
      <c r="BEK32">
        <v>1063000</v>
      </c>
      <c r="BEL32">
        <v>1125100</v>
      </c>
      <c r="BEM32">
        <v>1419900</v>
      </c>
      <c r="BEN32">
        <v>1536500</v>
      </c>
      <c r="BEO32">
        <v>1480400</v>
      </c>
      <c r="BEP32">
        <v>1470400</v>
      </c>
      <c r="BEQ32">
        <v>1389700</v>
      </c>
      <c r="BER32">
        <v>1333100</v>
      </c>
      <c r="BES32">
        <v>1404000</v>
      </c>
      <c r="BET32">
        <v>1631000</v>
      </c>
      <c r="BEU32">
        <v>1444900</v>
      </c>
      <c r="BEV32">
        <v>1814400</v>
      </c>
      <c r="BEW32">
        <v>1470700</v>
      </c>
      <c r="BEX32">
        <v>1438500</v>
      </c>
      <c r="BEY32">
        <v>1405700</v>
      </c>
      <c r="BEZ32">
        <v>1182300</v>
      </c>
      <c r="BFA32">
        <v>1107500</v>
      </c>
      <c r="BFB32">
        <v>1077500</v>
      </c>
      <c r="BFC32">
        <v>1007300</v>
      </c>
      <c r="BFD32">
        <v>915700</v>
      </c>
      <c r="BFE32">
        <v>899000</v>
      </c>
      <c r="BFF32">
        <v>867300</v>
      </c>
      <c r="BFG32">
        <v>843000</v>
      </c>
      <c r="BFH32">
        <v>833000</v>
      </c>
      <c r="BFI32">
        <v>924200</v>
      </c>
      <c r="BFJ32">
        <v>816300</v>
      </c>
      <c r="BFK32">
        <v>879100</v>
      </c>
      <c r="BFL32">
        <v>816200</v>
      </c>
      <c r="BFM32">
        <v>838100</v>
      </c>
      <c r="BFN32">
        <v>773700</v>
      </c>
      <c r="BFO32">
        <v>743300</v>
      </c>
      <c r="BFP32">
        <v>733700</v>
      </c>
      <c r="BFQ32">
        <v>715100</v>
      </c>
      <c r="BFR32">
        <v>734600</v>
      </c>
      <c r="BFS32">
        <v>713100</v>
      </c>
      <c r="BFT32">
        <v>701800</v>
      </c>
      <c r="BFU32">
        <v>692200</v>
      </c>
      <c r="BFV32">
        <v>675300</v>
      </c>
      <c r="BFW32">
        <v>711300</v>
      </c>
      <c r="BFX32">
        <v>660600</v>
      </c>
      <c r="BFY32">
        <v>639700</v>
      </c>
      <c r="BFZ32">
        <v>660400</v>
      </c>
      <c r="BGA32">
        <v>626300</v>
      </c>
      <c r="BGB32">
        <v>616200</v>
      </c>
      <c r="BGC32">
        <v>626900</v>
      </c>
      <c r="BGD32">
        <v>643600</v>
      </c>
      <c r="BGE32">
        <v>715400</v>
      </c>
      <c r="BGF32">
        <v>660100</v>
      </c>
      <c r="BGG32">
        <v>684300</v>
      </c>
      <c r="BGH32">
        <v>619000</v>
      </c>
      <c r="BGI32">
        <v>802100</v>
      </c>
      <c r="BGJ32">
        <v>737500</v>
      </c>
      <c r="BGK32">
        <v>692100</v>
      </c>
      <c r="BGL32">
        <v>687300</v>
      </c>
      <c r="BGM32">
        <v>685300</v>
      </c>
      <c r="BGN32">
        <v>664000</v>
      </c>
      <c r="BGO32">
        <v>666600</v>
      </c>
      <c r="BGP32">
        <v>653600</v>
      </c>
      <c r="BGQ32">
        <v>689900</v>
      </c>
      <c r="BGR32">
        <v>627800</v>
      </c>
      <c r="BGS32">
        <v>617400</v>
      </c>
      <c r="BGT32">
        <v>607100</v>
      </c>
      <c r="BGU32">
        <v>616200</v>
      </c>
      <c r="BGV32">
        <v>604900</v>
      </c>
      <c r="BGW32">
        <v>605500</v>
      </c>
      <c r="BGX32">
        <v>617200</v>
      </c>
      <c r="BGY32">
        <v>595400</v>
      </c>
      <c r="BGZ32">
        <v>609100</v>
      </c>
      <c r="BHA32">
        <v>633200</v>
      </c>
      <c r="BHB32">
        <v>580900</v>
      </c>
      <c r="BHC32">
        <v>577500</v>
      </c>
      <c r="BHD32">
        <v>572800</v>
      </c>
      <c r="BHE32">
        <v>568000</v>
      </c>
      <c r="BHF32">
        <v>552300</v>
      </c>
      <c r="BHG32">
        <v>651300</v>
      </c>
      <c r="BHH32">
        <v>723700</v>
      </c>
      <c r="BHI32">
        <v>900200</v>
      </c>
      <c r="BHJ32">
        <v>844600</v>
      </c>
      <c r="BHK32">
        <v>898800</v>
      </c>
      <c r="BHL32">
        <v>814400</v>
      </c>
      <c r="BHM32">
        <v>802300</v>
      </c>
      <c r="BHN32">
        <v>862700</v>
      </c>
      <c r="BHO32">
        <v>843000</v>
      </c>
      <c r="BHP32">
        <v>879400</v>
      </c>
      <c r="BHQ32">
        <v>929200</v>
      </c>
      <c r="BHR32">
        <v>899100</v>
      </c>
      <c r="BHS32">
        <v>866500</v>
      </c>
      <c r="BHT32">
        <v>963200</v>
      </c>
      <c r="BHU32">
        <v>1010100</v>
      </c>
      <c r="BHV32">
        <v>907700</v>
      </c>
      <c r="BHW32">
        <v>898600</v>
      </c>
      <c r="BHX32">
        <v>892900</v>
      </c>
      <c r="BHY32">
        <v>875100</v>
      </c>
      <c r="BHZ32">
        <v>904800</v>
      </c>
      <c r="BIA32">
        <v>884800</v>
      </c>
      <c r="BIB32">
        <v>1245600</v>
      </c>
      <c r="BIC32">
        <v>1202000</v>
      </c>
      <c r="BID32">
        <v>1091600</v>
      </c>
      <c r="BIE32">
        <v>1083200</v>
      </c>
      <c r="BIF32">
        <v>1074900</v>
      </c>
      <c r="BIG32">
        <v>1038900</v>
      </c>
      <c r="BIH32">
        <v>1014100</v>
      </c>
      <c r="BII32">
        <v>959100</v>
      </c>
      <c r="BIJ32">
        <v>952600</v>
      </c>
      <c r="BIK32">
        <v>1391100</v>
      </c>
      <c r="BIL32">
        <v>944000</v>
      </c>
      <c r="BIM32">
        <v>892700</v>
      </c>
      <c r="BIN32">
        <v>864600</v>
      </c>
      <c r="BIO32">
        <v>891200</v>
      </c>
      <c r="BIP32">
        <v>827700</v>
      </c>
      <c r="BIQ32">
        <v>821800</v>
      </c>
      <c r="BIR32">
        <v>959700</v>
      </c>
      <c r="BIS32">
        <v>886900</v>
      </c>
      <c r="BIT32">
        <v>873300</v>
      </c>
      <c r="BIU32">
        <v>869000</v>
      </c>
      <c r="BIV32">
        <v>844900</v>
      </c>
      <c r="BIW32">
        <v>883200</v>
      </c>
      <c r="BIX32">
        <v>1002900</v>
      </c>
      <c r="BIY32">
        <v>1039100</v>
      </c>
      <c r="BIZ32">
        <v>928800</v>
      </c>
      <c r="BJA32">
        <v>893500</v>
      </c>
      <c r="BJB32">
        <v>905800</v>
      </c>
      <c r="BJC32">
        <v>855300</v>
      </c>
      <c r="BJD32">
        <v>863700</v>
      </c>
      <c r="BJE32">
        <v>854900</v>
      </c>
      <c r="BJF32">
        <v>948700</v>
      </c>
      <c r="BJG32">
        <v>1004400</v>
      </c>
      <c r="BJH32">
        <v>962100</v>
      </c>
      <c r="BJI32">
        <v>975900</v>
      </c>
      <c r="BJJ32">
        <v>996000</v>
      </c>
      <c r="BJK32">
        <v>1113900</v>
      </c>
      <c r="BJL32">
        <v>976200</v>
      </c>
      <c r="BJM32">
        <v>939200</v>
      </c>
      <c r="BJN32">
        <v>915400</v>
      </c>
      <c r="BJO32">
        <v>893300</v>
      </c>
      <c r="BJP32">
        <v>875600</v>
      </c>
      <c r="BJQ32">
        <v>846300</v>
      </c>
      <c r="BJR32">
        <v>855700</v>
      </c>
      <c r="BJS32">
        <v>857500</v>
      </c>
      <c r="BJT32">
        <v>779000</v>
      </c>
      <c r="BJU32">
        <v>759400</v>
      </c>
      <c r="BJV32">
        <v>738800</v>
      </c>
      <c r="BJW32">
        <v>725300</v>
      </c>
      <c r="BJX32">
        <v>714400</v>
      </c>
      <c r="BJY32">
        <v>709000</v>
      </c>
      <c r="BJZ32">
        <v>706000</v>
      </c>
      <c r="BKA32">
        <v>696400</v>
      </c>
      <c r="BKB32">
        <v>714000</v>
      </c>
      <c r="BKC32">
        <v>765600</v>
      </c>
      <c r="BKD32">
        <v>789900</v>
      </c>
      <c r="BKE32">
        <v>827300</v>
      </c>
      <c r="BKF32">
        <v>836000</v>
      </c>
      <c r="BKG32">
        <v>799800</v>
      </c>
      <c r="BKH32">
        <v>789400</v>
      </c>
      <c r="BKI32">
        <v>789500</v>
      </c>
      <c r="BKJ32">
        <v>783500</v>
      </c>
      <c r="BKK32">
        <v>792000</v>
      </c>
      <c r="BKL32">
        <v>753900</v>
      </c>
      <c r="BKM32">
        <v>794600</v>
      </c>
      <c r="BKN32">
        <v>746000</v>
      </c>
      <c r="BKO32">
        <v>717100</v>
      </c>
      <c r="BKP32">
        <v>724800</v>
      </c>
      <c r="BKQ32">
        <v>712100</v>
      </c>
      <c r="BKR32">
        <v>712200</v>
      </c>
      <c r="BKS32">
        <v>712800</v>
      </c>
      <c r="BKT32">
        <v>707200</v>
      </c>
      <c r="BKU32">
        <v>746900</v>
      </c>
      <c r="BKV32">
        <v>707400</v>
      </c>
      <c r="BKW32">
        <v>746100</v>
      </c>
      <c r="BKX32">
        <v>677000</v>
      </c>
      <c r="BKY32">
        <v>698600</v>
      </c>
      <c r="BKZ32">
        <v>859000</v>
      </c>
      <c r="BLA32">
        <v>896100</v>
      </c>
      <c r="BLB32">
        <v>817800</v>
      </c>
      <c r="BLC32">
        <v>810900</v>
      </c>
      <c r="BLD32">
        <v>811700</v>
      </c>
      <c r="BLE32">
        <v>793300</v>
      </c>
      <c r="BLF32">
        <v>774900</v>
      </c>
      <c r="BLG32">
        <v>822700</v>
      </c>
      <c r="BLH32">
        <v>738800</v>
      </c>
      <c r="BLI32">
        <v>763300</v>
      </c>
      <c r="BLJ32">
        <v>737200</v>
      </c>
      <c r="BLK32">
        <v>730400</v>
      </c>
      <c r="BLL32">
        <v>721100</v>
      </c>
      <c r="BLM32">
        <v>742900</v>
      </c>
      <c r="BLN32">
        <v>798700</v>
      </c>
      <c r="BLO32">
        <v>780000</v>
      </c>
      <c r="BLP32">
        <v>759900</v>
      </c>
      <c r="BLQ32">
        <v>796100</v>
      </c>
      <c r="BLR32">
        <v>728600</v>
      </c>
      <c r="BLS32">
        <v>708700</v>
      </c>
      <c r="BLT32">
        <v>705400</v>
      </c>
      <c r="BLU32">
        <v>712100</v>
      </c>
      <c r="BLV32">
        <v>912200</v>
      </c>
      <c r="BLW32">
        <v>843000</v>
      </c>
      <c r="BLX32">
        <v>813400</v>
      </c>
      <c r="BLY32">
        <v>794600</v>
      </c>
      <c r="BLZ32">
        <v>789000</v>
      </c>
      <c r="BMA32">
        <v>848100</v>
      </c>
      <c r="BMB32">
        <v>752200</v>
      </c>
      <c r="BMC32">
        <v>745600</v>
      </c>
      <c r="BMD32">
        <v>742200</v>
      </c>
      <c r="BME32">
        <v>733800</v>
      </c>
      <c r="BMF32">
        <v>736500</v>
      </c>
      <c r="BMG32">
        <v>745700</v>
      </c>
      <c r="BMH32">
        <v>756500</v>
      </c>
      <c r="BMI32">
        <v>731900</v>
      </c>
      <c r="BMJ32">
        <v>770700</v>
      </c>
      <c r="BMK32">
        <v>845600</v>
      </c>
      <c r="BML32">
        <v>855800</v>
      </c>
      <c r="BMM32">
        <v>718400</v>
      </c>
      <c r="BMN32">
        <v>668400</v>
      </c>
      <c r="BMO32">
        <v>649500</v>
      </c>
      <c r="BMP32">
        <v>640800</v>
      </c>
      <c r="BMQ32">
        <v>689200</v>
      </c>
      <c r="BMR32">
        <v>752400</v>
      </c>
      <c r="BMS32">
        <v>698700</v>
      </c>
      <c r="BMT32">
        <v>674800</v>
      </c>
      <c r="BMU32">
        <v>708000</v>
      </c>
      <c r="BMV32">
        <v>672600</v>
      </c>
      <c r="BMW32">
        <v>661400</v>
      </c>
      <c r="BMX32">
        <v>643900</v>
      </c>
      <c r="BMY32">
        <v>627100</v>
      </c>
      <c r="BMZ32">
        <v>623400</v>
      </c>
      <c r="BNA32">
        <v>621500</v>
      </c>
      <c r="BNB32">
        <v>699200</v>
      </c>
      <c r="BNC32">
        <v>636700</v>
      </c>
      <c r="BND32">
        <v>618000</v>
      </c>
      <c r="BNE32">
        <v>655400</v>
      </c>
      <c r="BNF32">
        <v>595800</v>
      </c>
      <c r="BNG32">
        <v>582700</v>
      </c>
      <c r="BNH32">
        <v>577800</v>
      </c>
      <c r="BNI32">
        <v>565600</v>
      </c>
      <c r="BNJ32">
        <v>567900</v>
      </c>
      <c r="BNK32">
        <v>575200</v>
      </c>
      <c r="BNL32">
        <v>665700</v>
      </c>
      <c r="BNM32">
        <v>685900</v>
      </c>
      <c r="BNN32">
        <v>678100</v>
      </c>
      <c r="BNO32">
        <v>733700</v>
      </c>
      <c r="BNP32">
        <v>684600</v>
      </c>
      <c r="BNQ32">
        <v>785700</v>
      </c>
      <c r="BNR32">
        <v>883900</v>
      </c>
      <c r="BNS32">
        <v>827600</v>
      </c>
      <c r="BNT32">
        <v>817800</v>
      </c>
      <c r="BNU32">
        <v>798300</v>
      </c>
      <c r="BNV32">
        <v>778300</v>
      </c>
      <c r="BNW32">
        <v>763400</v>
      </c>
      <c r="BNX32">
        <v>751000</v>
      </c>
      <c r="BNY32">
        <v>824300</v>
      </c>
      <c r="BNZ32">
        <v>729100</v>
      </c>
      <c r="BOA32">
        <v>728200</v>
      </c>
      <c r="BOB32">
        <v>710100</v>
      </c>
      <c r="BOC32">
        <v>720400</v>
      </c>
      <c r="BOD32">
        <v>707900</v>
      </c>
      <c r="BOE32">
        <v>725000</v>
      </c>
      <c r="BOF32">
        <v>725300</v>
      </c>
      <c r="BOG32">
        <v>732900</v>
      </c>
      <c r="BOH32">
        <v>712600</v>
      </c>
      <c r="BOI32">
        <v>747600</v>
      </c>
      <c r="BOJ32">
        <v>678700</v>
      </c>
      <c r="BOK32">
        <v>673800</v>
      </c>
      <c r="BOL32">
        <v>800000</v>
      </c>
      <c r="BOM32">
        <v>875600</v>
      </c>
      <c r="BON32">
        <v>834800</v>
      </c>
      <c r="BOO32">
        <v>839300</v>
      </c>
      <c r="BOP32">
        <v>816800</v>
      </c>
      <c r="BOQ32">
        <v>876200</v>
      </c>
      <c r="BOR32">
        <v>1014100</v>
      </c>
      <c r="BOS32">
        <v>1063200</v>
      </c>
      <c r="BOT32">
        <v>966700</v>
      </c>
      <c r="BOU32">
        <v>931700</v>
      </c>
      <c r="BOV32">
        <v>914700</v>
      </c>
      <c r="BOW32">
        <v>885500</v>
      </c>
      <c r="BOX32">
        <v>823200</v>
      </c>
      <c r="BOY32">
        <v>804800</v>
      </c>
      <c r="BOZ32">
        <v>812100</v>
      </c>
      <c r="BPA32">
        <v>1005100</v>
      </c>
      <c r="BPB32">
        <v>1195000</v>
      </c>
      <c r="BPC32">
        <v>975000</v>
      </c>
      <c r="BPD32">
        <v>887700</v>
      </c>
      <c r="BPE32">
        <v>905600</v>
      </c>
      <c r="BPF32">
        <v>905500</v>
      </c>
      <c r="BPG32">
        <v>841200</v>
      </c>
      <c r="BPH32">
        <v>827600</v>
      </c>
      <c r="BPI32">
        <v>819600</v>
      </c>
      <c r="BPJ32">
        <v>898400</v>
      </c>
      <c r="BPK32">
        <v>844400</v>
      </c>
      <c r="BPL32">
        <v>811300</v>
      </c>
      <c r="BPM32">
        <v>898900</v>
      </c>
      <c r="BPN32">
        <v>848500</v>
      </c>
      <c r="BPO32">
        <v>813700</v>
      </c>
      <c r="BPP32">
        <v>745200</v>
      </c>
      <c r="BPQ32">
        <v>738200</v>
      </c>
      <c r="BPR32">
        <v>703200</v>
      </c>
      <c r="BPS32">
        <v>708100</v>
      </c>
      <c r="BPT32">
        <v>691000</v>
      </c>
      <c r="BPU32">
        <v>703400</v>
      </c>
      <c r="BPV32">
        <v>763800</v>
      </c>
      <c r="BPW32">
        <v>789600</v>
      </c>
      <c r="BPX32">
        <v>723700</v>
      </c>
      <c r="BPY32">
        <v>725700</v>
      </c>
      <c r="BPZ32">
        <v>847900</v>
      </c>
      <c r="BQA32">
        <v>934800</v>
      </c>
      <c r="BQB32">
        <v>835800</v>
      </c>
      <c r="BQC32">
        <v>845600</v>
      </c>
      <c r="BQD32">
        <v>837100</v>
      </c>
      <c r="BQE32">
        <v>813900</v>
      </c>
      <c r="BQF32">
        <v>771900</v>
      </c>
      <c r="BQG32">
        <v>828400</v>
      </c>
      <c r="BQH32">
        <v>747400</v>
      </c>
      <c r="BQI32">
        <v>727500</v>
      </c>
      <c r="BQJ32">
        <v>745700</v>
      </c>
      <c r="BQK32">
        <v>758400</v>
      </c>
      <c r="BQL32">
        <v>746600</v>
      </c>
      <c r="BQM32">
        <v>756100</v>
      </c>
      <c r="BQN32">
        <v>792400</v>
      </c>
      <c r="BQO32">
        <v>813100</v>
      </c>
      <c r="BQP32">
        <v>781000</v>
      </c>
      <c r="BQQ32">
        <v>858100</v>
      </c>
      <c r="BQR32">
        <v>750400</v>
      </c>
      <c r="BQS32">
        <v>757300</v>
      </c>
      <c r="BQT32">
        <v>741500</v>
      </c>
      <c r="BQU32">
        <v>762400</v>
      </c>
      <c r="BQV32">
        <v>884300</v>
      </c>
      <c r="BQW32">
        <v>979400</v>
      </c>
      <c r="BQX32">
        <v>892900</v>
      </c>
      <c r="BQY32">
        <v>869300</v>
      </c>
      <c r="BQZ32">
        <v>844300</v>
      </c>
      <c r="BRA32">
        <v>877800</v>
      </c>
      <c r="BRB32">
        <v>788700</v>
      </c>
      <c r="BRC32">
        <v>775500</v>
      </c>
      <c r="BRD32">
        <v>1318100</v>
      </c>
      <c r="BRE32">
        <v>1079700</v>
      </c>
      <c r="BRF32">
        <v>938000</v>
      </c>
      <c r="BRG32">
        <v>912200</v>
      </c>
      <c r="BRH32">
        <v>914200</v>
      </c>
      <c r="BRI32">
        <v>888400</v>
      </c>
      <c r="BRJ32">
        <v>856900</v>
      </c>
      <c r="BRK32">
        <v>959700</v>
      </c>
      <c r="BRL32">
        <v>903300</v>
      </c>
      <c r="BRM32">
        <v>1002100</v>
      </c>
      <c r="BRN32">
        <v>1653700</v>
      </c>
      <c r="BRO32">
        <v>1540600</v>
      </c>
      <c r="BRP32">
        <v>1436700</v>
      </c>
      <c r="BRQ32">
        <v>1440800</v>
      </c>
      <c r="BRR32">
        <v>1507400</v>
      </c>
      <c r="BRS32">
        <v>1648400</v>
      </c>
      <c r="BRT32">
        <v>1450500</v>
      </c>
      <c r="BRU32">
        <v>1471200</v>
      </c>
      <c r="BRV32">
        <v>1463200</v>
      </c>
      <c r="BRW32">
        <v>1384400</v>
      </c>
      <c r="BRX32">
        <v>1348800</v>
      </c>
      <c r="BRY32">
        <v>1632200</v>
      </c>
      <c r="BRZ32">
        <v>1769300</v>
      </c>
      <c r="BSA32">
        <v>1540800</v>
      </c>
      <c r="BSB32">
        <v>1204000</v>
      </c>
      <c r="BSC32">
        <v>956700</v>
      </c>
      <c r="BSD32">
        <v>849600</v>
      </c>
      <c r="BSE32">
        <v>869800</v>
      </c>
      <c r="BSF32">
        <v>794500</v>
      </c>
      <c r="BSG32">
        <v>786200</v>
      </c>
      <c r="BSH32">
        <v>772900</v>
      </c>
      <c r="BSI32">
        <v>747800</v>
      </c>
      <c r="BSJ32">
        <v>738100</v>
      </c>
      <c r="BSK32">
        <v>727800</v>
      </c>
      <c r="BSL32">
        <v>716100</v>
      </c>
      <c r="BSM32">
        <v>708300</v>
      </c>
      <c r="BSN32">
        <v>688700</v>
      </c>
      <c r="BSO32">
        <v>714300</v>
      </c>
      <c r="BSP32">
        <v>766000</v>
      </c>
      <c r="BSQ32">
        <v>852500</v>
      </c>
      <c r="BSR32">
        <v>745000</v>
      </c>
      <c r="BSS32">
        <v>713800</v>
      </c>
      <c r="BST32">
        <v>699900</v>
      </c>
      <c r="BSU32">
        <v>692400</v>
      </c>
      <c r="BSV32">
        <v>696300</v>
      </c>
      <c r="BSW32">
        <v>681900</v>
      </c>
      <c r="BSX32">
        <v>659600</v>
      </c>
      <c r="BSY32">
        <v>687200</v>
      </c>
      <c r="BSZ32">
        <v>626600</v>
      </c>
      <c r="BTA32">
        <v>615500</v>
      </c>
      <c r="BTB32">
        <v>605600</v>
      </c>
      <c r="BTC32">
        <v>599600</v>
      </c>
      <c r="BTD32">
        <v>596800</v>
      </c>
      <c r="BTE32">
        <v>611900</v>
      </c>
      <c r="BTF32">
        <v>611700</v>
      </c>
      <c r="BTG32">
        <v>613600</v>
      </c>
      <c r="BTH32">
        <v>584900</v>
      </c>
      <c r="BTI32">
        <v>629600</v>
      </c>
      <c r="BTJ32">
        <v>573000</v>
      </c>
      <c r="BTK32">
        <v>561800</v>
      </c>
      <c r="BTL32">
        <v>562500</v>
      </c>
      <c r="BTM32">
        <v>564000</v>
      </c>
      <c r="BTN32">
        <v>571900</v>
      </c>
      <c r="BTO32">
        <v>572200</v>
      </c>
      <c r="BTP32">
        <v>716800</v>
      </c>
      <c r="BTQ32">
        <v>730900</v>
      </c>
      <c r="BTR32">
        <v>693400</v>
      </c>
      <c r="BTS32">
        <v>723200</v>
      </c>
      <c r="BTT32">
        <v>655600</v>
      </c>
      <c r="BTU32">
        <v>643600</v>
      </c>
      <c r="BTV32">
        <v>632100</v>
      </c>
      <c r="BTW32">
        <v>625500</v>
      </c>
      <c r="BTX32">
        <v>634200</v>
      </c>
      <c r="BTY32">
        <v>667200</v>
      </c>
      <c r="BTZ32">
        <v>675200</v>
      </c>
      <c r="BUA32">
        <v>652200</v>
      </c>
      <c r="BUB32">
        <v>708800</v>
      </c>
      <c r="BUC32">
        <v>762400</v>
      </c>
      <c r="BUD32">
        <v>701600</v>
      </c>
      <c r="BUE32">
        <v>676400</v>
      </c>
      <c r="BUF32">
        <v>700300</v>
      </c>
      <c r="BUG32">
        <v>672100</v>
      </c>
      <c r="BUH32">
        <v>658500</v>
      </c>
      <c r="BUI32">
        <v>665600</v>
      </c>
      <c r="BUJ32">
        <v>654800</v>
      </c>
      <c r="BUK32">
        <v>642700</v>
      </c>
      <c r="BUL32">
        <v>639700</v>
      </c>
      <c r="BUM32">
        <v>686900</v>
      </c>
      <c r="BUN32">
        <v>621500</v>
      </c>
      <c r="BUO32">
        <v>722300</v>
      </c>
      <c r="BUP32">
        <v>731200</v>
      </c>
      <c r="BUQ32">
        <v>697600</v>
      </c>
      <c r="BUR32">
        <v>815500</v>
      </c>
      <c r="BUS32">
        <v>691000</v>
      </c>
      <c r="BUT32">
        <v>684000</v>
      </c>
      <c r="BUU32">
        <v>667800</v>
      </c>
      <c r="BUV32">
        <v>658800</v>
      </c>
      <c r="BUW32">
        <v>691900</v>
      </c>
      <c r="BUX32">
        <v>613000</v>
      </c>
      <c r="BUY32">
        <v>622600</v>
      </c>
      <c r="BUZ32">
        <v>623000</v>
      </c>
      <c r="BVA32">
        <v>608800</v>
      </c>
      <c r="BVB32">
        <v>611300</v>
      </c>
      <c r="BVC32">
        <v>632400</v>
      </c>
      <c r="BVD32">
        <v>619500</v>
      </c>
      <c r="BVE32">
        <v>618200</v>
      </c>
      <c r="BVF32">
        <v>604100</v>
      </c>
      <c r="BVG32">
        <v>642400</v>
      </c>
      <c r="BVH32">
        <v>583000</v>
      </c>
      <c r="BVI32">
        <v>579700</v>
      </c>
      <c r="BVJ32">
        <v>578700</v>
      </c>
      <c r="BVK32">
        <v>571800</v>
      </c>
      <c r="BVL32">
        <v>572200</v>
      </c>
      <c r="BVM32">
        <v>577700</v>
      </c>
      <c r="BVN32">
        <v>583400</v>
      </c>
      <c r="BVO32">
        <v>718800</v>
      </c>
      <c r="BVP32">
        <v>731800</v>
      </c>
      <c r="BVQ32">
        <v>747600</v>
      </c>
      <c r="BVR32">
        <v>688600</v>
      </c>
      <c r="BVS32">
        <v>666400</v>
      </c>
      <c r="BVT32">
        <v>654600</v>
      </c>
      <c r="BVU32">
        <v>672200</v>
      </c>
      <c r="BVV32">
        <v>658000</v>
      </c>
      <c r="BVW32">
        <v>654700</v>
      </c>
      <c r="BVX32">
        <v>651000</v>
      </c>
      <c r="BVY32">
        <v>637700</v>
      </c>
      <c r="BVZ32">
        <v>621400</v>
      </c>
      <c r="BWA32">
        <v>660000</v>
      </c>
      <c r="BWB32">
        <v>592900</v>
      </c>
      <c r="BWC32">
        <v>598600</v>
      </c>
      <c r="BWD32">
        <v>606500</v>
      </c>
      <c r="BWE32">
        <v>596200</v>
      </c>
      <c r="BWF32">
        <v>595800</v>
      </c>
      <c r="BWG32">
        <v>568500</v>
      </c>
      <c r="BWH32">
        <v>597000</v>
      </c>
      <c r="BWI32">
        <v>589800</v>
      </c>
      <c r="BWJ32">
        <v>620400</v>
      </c>
      <c r="BWK32">
        <v>687000</v>
      </c>
      <c r="BWL32">
        <v>600900</v>
      </c>
      <c r="BWM32">
        <v>607000</v>
      </c>
      <c r="BWN32">
        <v>596100</v>
      </c>
      <c r="BWO32">
        <v>711900</v>
      </c>
      <c r="BWP32">
        <v>816400</v>
      </c>
      <c r="BWQ32">
        <v>680700</v>
      </c>
      <c r="BWR32">
        <v>670300</v>
      </c>
      <c r="BWS32">
        <v>649700</v>
      </c>
      <c r="BWT32">
        <v>646200</v>
      </c>
      <c r="BWU32">
        <v>692800</v>
      </c>
      <c r="BWV32">
        <v>629200</v>
      </c>
      <c r="BWW32">
        <v>611200</v>
      </c>
      <c r="BWX32">
        <v>619100</v>
      </c>
      <c r="BWY32">
        <v>594600</v>
      </c>
      <c r="BWZ32">
        <v>591300</v>
      </c>
      <c r="BXA32">
        <v>616600</v>
      </c>
      <c r="BXB32">
        <v>614600</v>
      </c>
      <c r="BXC32">
        <v>602400</v>
      </c>
      <c r="BXD32">
        <v>594700</v>
      </c>
      <c r="BXE32">
        <v>632000</v>
      </c>
      <c r="BXF32">
        <v>577100</v>
      </c>
      <c r="BXG32">
        <v>567200</v>
      </c>
      <c r="BXH32">
        <v>567800</v>
      </c>
      <c r="BXI32">
        <v>560000</v>
      </c>
      <c r="BXJ32">
        <v>577200</v>
      </c>
      <c r="BXK32">
        <v>583600</v>
      </c>
      <c r="BXL32">
        <v>589700</v>
      </c>
      <c r="BXM32">
        <v>588800</v>
      </c>
      <c r="BXN32">
        <v>576800</v>
      </c>
      <c r="BXO32">
        <v>628600</v>
      </c>
      <c r="BXP32">
        <v>1002900</v>
      </c>
      <c r="BXQ32">
        <v>837100</v>
      </c>
      <c r="BXR32">
        <v>781300</v>
      </c>
      <c r="BXS32">
        <v>769400</v>
      </c>
      <c r="BXT32">
        <v>746700</v>
      </c>
      <c r="BXU32">
        <v>759500</v>
      </c>
      <c r="BXV32">
        <v>746300</v>
      </c>
      <c r="BXW32">
        <v>729500</v>
      </c>
      <c r="BXX32">
        <v>707900</v>
      </c>
    </row>
    <row r="33" spans="1:2000" x14ac:dyDescent="0.25">
      <c r="A33">
        <v>3817400</v>
      </c>
      <c r="B33">
        <v>126470500</v>
      </c>
      <c r="C33">
        <v>4680600</v>
      </c>
      <c r="D33">
        <v>22087600</v>
      </c>
      <c r="E33">
        <v>20334400</v>
      </c>
      <c r="F33">
        <v>20361000</v>
      </c>
      <c r="G33">
        <v>20321700</v>
      </c>
      <c r="H33">
        <v>20602600</v>
      </c>
      <c r="I33">
        <v>20207700</v>
      </c>
      <c r="J33">
        <v>20110200</v>
      </c>
      <c r="K33">
        <v>20108600</v>
      </c>
      <c r="L33">
        <v>20643000</v>
      </c>
      <c r="M33">
        <v>22247500</v>
      </c>
      <c r="N33">
        <v>20496300</v>
      </c>
      <c r="O33">
        <v>22686400</v>
      </c>
      <c r="P33">
        <v>20738200</v>
      </c>
      <c r="Q33">
        <v>22585600</v>
      </c>
      <c r="R33">
        <v>20094600</v>
      </c>
      <c r="S33">
        <v>19410800</v>
      </c>
      <c r="T33">
        <v>20092100</v>
      </c>
      <c r="U33">
        <v>21464000</v>
      </c>
      <c r="V33">
        <v>20342200</v>
      </c>
      <c r="W33">
        <v>19722200</v>
      </c>
      <c r="X33">
        <v>19684200</v>
      </c>
      <c r="Y33">
        <v>22531900</v>
      </c>
      <c r="Z33">
        <v>23237500</v>
      </c>
      <c r="AA33">
        <v>19923600</v>
      </c>
      <c r="AB33">
        <v>19689200</v>
      </c>
      <c r="AC33">
        <v>21485500</v>
      </c>
      <c r="AD33">
        <v>21209800</v>
      </c>
      <c r="AE33">
        <v>20099600</v>
      </c>
      <c r="AF33">
        <v>23183900</v>
      </c>
      <c r="AG33">
        <v>24261700</v>
      </c>
      <c r="AH33">
        <v>22062600</v>
      </c>
      <c r="AI33">
        <v>22884100</v>
      </c>
      <c r="AJ33">
        <v>20730300</v>
      </c>
      <c r="AK33">
        <v>24250800</v>
      </c>
      <c r="AL33">
        <v>23945600</v>
      </c>
      <c r="AM33">
        <v>21921800</v>
      </c>
      <c r="AN33">
        <v>23330100</v>
      </c>
      <c r="AO33">
        <v>21654700</v>
      </c>
      <c r="AP33">
        <v>24574500</v>
      </c>
      <c r="AQ33">
        <v>24982100</v>
      </c>
      <c r="AR33">
        <v>24231600</v>
      </c>
      <c r="AS33">
        <v>20674800</v>
      </c>
      <c r="AT33">
        <v>23551200</v>
      </c>
      <c r="AU33">
        <v>22233600</v>
      </c>
      <c r="AV33">
        <v>21128700</v>
      </c>
      <c r="AW33">
        <v>20680100</v>
      </c>
      <c r="AX33">
        <v>24133900</v>
      </c>
      <c r="AY33">
        <v>20163600</v>
      </c>
      <c r="AZ33">
        <v>20088100</v>
      </c>
      <c r="BA33">
        <v>22867600</v>
      </c>
      <c r="BB33">
        <v>23621700</v>
      </c>
      <c r="BC33">
        <v>21093500</v>
      </c>
      <c r="BD33">
        <v>20339800</v>
      </c>
      <c r="BE33">
        <v>24983100</v>
      </c>
      <c r="BF33">
        <v>20953200</v>
      </c>
      <c r="BG33">
        <v>20271100</v>
      </c>
      <c r="BH33">
        <v>24167500</v>
      </c>
      <c r="BI33">
        <v>21254100</v>
      </c>
      <c r="BJ33">
        <v>20955200</v>
      </c>
      <c r="BK33">
        <v>24152900</v>
      </c>
      <c r="BL33">
        <v>21054400</v>
      </c>
      <c r="BM33">
        <v>22506100</v>
      </c>
      <c r="BN33">
        <v>22425200</v>
      </c>
      <c r="BO33">
        <v>21294100</v>
      </c>
      <c r="BP33">
        <v>22069900</v>
      </c>
      <c r="BQ33">
        <v>22798200</v>
      </c>
      <c r="BR33">
        <v>21632700</v>
      </c>
      <c r="BS33">
        <v>24430400</v>
      </c>
      <c r="BT33">
        <v>20918500</v>
      </c>
      <c r="BU33">
        <v>23118000</v>
      </c>
      <c r="BV33">
        <v>22823100</v>
      </c>
      <c r="BW33">
        <v>21269100</v>
      </c>
      <c r="BX33">
        <v>24810200</v>
      </c>
      <c r="BY33">
        <v>21482800</v>
      </c>
      <c r="BZ33">
        <v>25150600</v>
      </c>
      <c r="CA33">
        <v>22876900</v>
      </c>
      <c r="CB33">
        <v>25187000</v>
      </c>
      <c r="CC33">
        <v>25182400</v>
      </c>
      <c r="CD33">
        <v>26199300</v>
      </c>
      <c r="CE33">
        <v>23606200</v>
      </c>
      <c r="CF33">
        <v>20769800</v>
      </c>
      <c r="CG33">
        <v>24831500</v>
      </c>
      <c r="CH33">
        <v>21015000</v>
      </c>
      <c r="CI33">
        <v>23959000</v>
      </c>
      <c r="CJ33">
        <v>21200300</v>
      </c>
      <c r="CK33">
        <v>23977300</v>
      </c>
      <c r="CL33">
        <v>21555000</v>
      </c>
      <c r="CM33">
        <v>23983900</v>
      </c>
      <c r="CN33">
        <v>22746100</v>
      </c>
      <c r="CO33">
        <v>24319700</v>
      </c>
      <c r="CP33">
        <v>21407900</v>
      </c>
      <c r="CQ33">
        <v>23938900</v>
      </c>
      <c r="CR33">
        <v>24437300</v>
      </c>
      <c r="CS33">
        <v>23734000</v>
      </c>
      <c r="CT33">
        <v>23803300</v>
      </c>
      <c r="CU33">
        <v>24120400</v>
      </c>
      <c r="CV33">
        <v>24041900</v>
      </c>
      <c r="CW33">
        <v>21289500</v>
      </c>
      <c r="CX33">
        <v>24764500</v>
      </c>
      <c r="CY33">
        <v>21155700</v>
      </c>
      <c r="CZ33">
        <v>25106800</v>
      </c>
      <c r="DA33">
        <v>24224900</v>
      </c>
      <c r="DB33">
        <v>36125600</v>
      </c>
      <c r="DC33">
        <v>63930100</v>
      </c>
      <c r="DD33">
        <v>53137100</v>
      </c>
      <c r="DE33">
        <v>40043100</v>
      </c>
      <c r="DF33">
        <v>27606500</v>
      </c>
      <c r="DG33">
        <v>22364300</v>
      </c>
      <c r="DH33">
        <v>25642400</v>
      </c>
      <c r="DI33">
        <v>25049500</v>
      </c>
      <c r="DJ33">
        <v>25255400</v>
      </c>
      <c r="DK33">
        <v>25247400</v>
      </c>
      <c r="DL33">
        <v>24045600</v>
      </c>
      <c r="DM33">
        <v>24112900</v>
      </c>
      <c r="DN33">
        <v>25258400</v>
      </c>
      <c r="DO33">
        <v>23995700</v>
      </c>
      <c r="DP33">
        <v>24429800</v>
      </c>
      <c r="DQ33">
        <v>24536900</v>
      </c>
      <c r="DR33">
        <v>24499500</v>
      </c>
      <c r="DS33">
        <v>24313100</v>
      </c>
      <c r="DT33">
        <v>25221900</v>
      </c>
      <c r="DU33">
        <v>24187300</v>
      </c>
      <c r="DV33">
        <v>25583500</v>
      </c>
      <c r="DW33">
        <v>25397200</v>
      </c>
      <c r="DX33">
        <v>26800600</v>
      </c>
      <c r="DY33">
        <v>25114600</v>
      </c>
      <c r="DZ33">
        <v>24820200</v>
      </c>
      <c r="EA33">
        <v>24054000</v>
      </c>
      <c r="EB33">
        <v>26672800</v>
      </c>
      <c r="EC33">
        <v>21562500</v>
      </c>
      <c r="ED33">
        <v>26662200</v>
      </c>
      <c r="EE33">
        <v>24505100</v>
      </c>
      <c r="EF33">
        <v>26540700</v>
      </c>
      <c r="EG33">
        <v>24586700</v>
      </c>
      <c r="EH33">
        <v>25760000</v>
      </c>
      <c r="EI33">
        <v>25773600</v>
      </c>
      <c r="EJ33">
        <v>25624000</v>
      </c>
      <c r="EK33">
        <v>25044200</v>
      </c>
      <c r="EL33">
        <v>25079000</v>
      </c>
      <c r="EM33">
        <v>26106800</v>
      </c>
      <c r="EN33">
        <v>25681200</v>
      </c>
      <c r="EO33">
        <v>26341400</v>
      </c>
      <c r="EP33">
        <v>26724600</v>
      </c>
      <c r="EQ33">
        <v>23726000</v>
      </c>
      <c r="ER33">
        <v>24934100</v>
      </c>
      <c r="ES33">
        <v>26274100</v>
      </c>
      <c r="ET33">
        <v>25772500</v>
      </c>
      <c r="EU33">
        <v>25928500</v>
      </c>
      <c r="EV33">
        <v>26931700</v>
      </c>
      <c r="EW33">
        <v>24245500</v>
      </c>
      <c r="EX33">
        <v>28229200</v>
      </c>
      <c r="EY33">
        <v>24184600</v>
      </c>
      <c r="EZ33">
        <v>26995400</v>
      </c>
      <c r="FA33">
        <v>27004100</v>
      </c>
      <c r="FB33">
        <v>25431000</v>
      </c>
      <c r="FC33">
        <v>25786300</v>
      </c>
      <c r="FD33">
        <v>26725800</v>
      </c>
      <c r="FE33">
        <v>25948400</v>
      </c>
      <c r="FF33">
        <v>26502500</v>
      </c>
      <c r="FG33">
        <v>24396200</v>
      </c>
      <c r="FH33">
        <v>25394400</v>
      </c>
      <c r="FI33">
        <v>26631200</v>
      </c>
      <c r="FJ33">
        <v>27579900</v>
      </c>
      <c r="FK33">
        <v>26412900</v>
      </c>
      <c r="FL33">
        <v>27971300</v>
      </c>
      <c r="FM33">
        <v>27780000</v>
      </c>
      <c r="FN33">
        <v>27328800</v>
      </c>
      <c r="FO33">
        <v>29691300</v>
      </c>
      <c r="FP33">
        <v>25838600</v>
      </c>
      <c r="FQ33">
        <v>26413600</v>
      </c>
      <c r="FR33">
        <v>26689000</v>
      </c>
      <c r="FS33">
        <v>25502900</v>
      </c>
      <c r="FT33">
        <v>26913600</v>
      </c>
      <c r="FU33">
        <v>25804100</v>
      </c>
      <c r="FV33">
        <v>27140300</v>
      </c>
      <c r="FW33">
        <v>26351000</v>
      </c>
      <c r="FX33">
        <v>27487900</v>
      </c>
      <c r="FY33">
        <v>27091400</v>
      </c>
      <c r="FZ33">
        <v>27095300</v>
      </c>
      <c r="GA33">
        <v>27197800</v>
      </c>
      <c r="GB33">
        <v>29799600</v>
      </c>
      <c r="GC33">
        <v>28162900</v>
      </c>
      <c r="GD33">
        <v>28122700</v>
      </c>
      <c r="GE33">
        <v>27868800</v>
      </c>
      <c r="GF33">
        <v>26788700</v>
      </c>
      <c r="GG33">
        <v>27384500</v>
      </c>
      <c r="GH33">
        <v>27140100</v>
      </c>
      <c r="GI33">
        <v>27470600</v>
      </c>
      <c r="GJ33">
        <v>25418600</v>
      </c>
      <c r="GK33">
        <v>25644800</v>
      </c>
      <c r="GL33">
        <v>27051900</v>
      </c>
      <c r="GM33">
        <v>26490300</v>
      </c>
      <c r="GN33">
        <v>27586000</v>
      </c>
      <c r="GO33">
        <v>27497700</v>
      </c>
      <c r="GP33">
        <v>31342400</v>
      </c>
      <c r="GQ33">
        <v>27147700</v>
      </c>
      <c r="GR33">
        <v>27234900</v>
      </c>
      <c r="GS33">
        <v>27173900</v>
      </c>
      <c r="GT33">
        <v>25524900</v>
      </c>
      <c r="GU33">
        <v>27296500</v>
      </c>
      <c r="GV33">
        <v>27024500</v>
      </c>
      <c r="GW33">
        <v>29493000</v>
      </c>
      <c r="GX33">
        <v>28284600</v>
      </c>
      <c r="GY33">
        <v>28218700</v>
      </c>
      <c r="GZ33">
        <v>27256500</v>
      </c>
      <c r="HA33">
        <v>27095600</v>
      </c>
      <c r="HB33">
        <v>27728800</v>
      </c>
      <c r="HC33">
        <v>27518200</v>
      </c>
      <c r="HD33">
        <v>27682300</v>
      </c>
      <c r="HE33">
        <v>27352500</v>
      </c>
      <c r="HF33">
        <v>27551700</v>
      </c>
      <c r="HG33">
        <v>28880900</v>
      </c>
      <c r="HH33">
        <v>27928200</v>
      </c>
      <c r="HI33">
        <v>27404600</v>
      </c>
      <c r="HJ33">
        <v>27752100</v>
      </c>
      <c r="HK33">
        <v>27264900</v>
      </c>
      <c r="HL33">
        <v>26767600</v>
      </c>
      <c r="HM33">
        <v>27993400</v>
      </c>
      <c r="HN33">
        <v>27424400</v>
      </c>
      <c r="HO33">
        <v>27186500</v>
      </c>
      <c r="HP33">
        <v>27882900</v>
      </c>
      <c r="HQ33">
        <v>27780900</v>
      </c>
      <c r="HR33">
        <v>27400600</v>
      </c>
      <c r="HS33">
        <v>26213300</v>
      </c>
      <c r="HT33">
        <v>27041500</v>
      </c>
      <c r="HU33">
        <v>27649800</v>
      </c>
      <c r="HV33">
        <v>27915600</v>
      </c>
      <c r="HW33">
        <v>26829800</v>
      </c>
      <c r="HX33">
        <v>27686900</v>
      </c>
      <c r="HY33">
        <v>27511200</v>
      </c>
      <c r="HZ33">
        <v>27040200</v>
      </c>
      <c r="IA33">
        <v>27547000</v>
      </c>
      <c r="IB33">
        <v>30435100</v>
      </c>
      <c r="IC33">
        <v>27199400</v>
      </c>
      <c r="ID33">
        <v>27599400</v>
      </c>
      <c r="IE33">
        <v>27904100</v>
      </c>
      <c r="IF33">
        <v>31768500</v>
      </c>
      <c r="IG33">
        <v>28338400</v>
      </c>
      <c r="IH33">
        <v>27681500</v>
      </c>
      <c r="II33">
        <v>26897200</v>
      </c>
      <c r="IJ33">
        <v>29300800</v>
      </c>
      <c r="IK33">
        <v>31670100</v>
      </c>
      <c r="IL33">
        <v>27439200</v>
      </c>
      <c r="IM33">
        <v>27922400</v>
      </c>
      <c r="IN33">
        <v>27851900</v>
      </c>
      <c r="IO33">
        <v>28043500</v>
      </c>
      <c r="IP33">
        <v>28247900</v>
      </c>
      <c r="IQ33">
        <v>27138000</v>
      </c>
      <c r="IR33">
        <v>28162900</v>
      </c>
      <c r="IS33">
        <v>27324900</v>
      </c>
      <c r="IT33">
        <v>27432600</v>
      </c>
      <c r="IU33">
        <v>27623900</v>
      </c>
      <c r="IV33">
        <v>27498800</v>
      </c>
      <c r="IW33">
        <v>27836200</v>
      </c>
      <c r="IX33">
        <v>27602400</v>
      </c>
      <c r="IY33">
        <v>26395400</v>
      </c>
      <c r="IZ33">
        <v>27883900</v>
      </c>
      <c r="JA33">
        <v>27404400</v>
      </c>
      <c r="JB33">
        <v>27203800</v>
      </c>
      <c r="JC33">
        <v>27898800</v>
      </c>
      <c r="JD33">
        <v>28114200</v>
      </c>
      <c r="JE33">
        <v>27858300</v>
      </c>
      <c r="JF33">
        <v>27602600</v>
      </c>
      <c r="JG33">
        <v>27071700</v>
      </c>
      <c r="JH33">
        <v>28146900</v>
      </c>
      <c r="JI33">
        <v>28809400</v>
      </c>
      <c r="JJ33">
        <v>27992800</v>
      </c>
      <c r="JK33">
        <v>26895900</v>
      </c>
      <c r="JL33">
        <v>27056100</v>
      </c>
      <c r="JM33">
        <v>27861200</v>
      </c>
      <c r="JN33">
        <v>27472100</v>
      </c>
      <c r="JO33">
        <v>27030600</v>
      </c>
      <c r="JP33">
        <v>27565400</v>
      </c>
      <c r="JQ33">
        <v>28361700</v>
      </c>
      <c r="JR33">
        <v>28068800</v>
      </c>
      <c r="JS33">
        <v>27316700</v>
      </c>
      <c r="JT33">
        <v>27281600</v>
      </c>
      <c r="JU33">
        <v>27942900</v>
      </c>
      <c r="JV33">
        <v>27275100</v>
      </c>
      <c r="JW33">
        <v>26974900</v>
      </c>
      <c r="JX33">
        <v>27845900</v>
      </c>
      <c r="JY33">
        <v>27064500</v>
      </c>
      <c r="JZ33">
        <v>28082900</v>
      </c>
      <c r="KA33">
        <v>29000000</v>
      </c>
      <c r="KB33">
        <v>27360300</v>
      </c>
      <c r="KC33">
        <v>27774300</v>
      </c>
      <c r="KD33">
        <v>27769800</v>
      </c>
      <c r="KE33">
        <v>26475200</v>
      </c>
      <c r="KF33">
        <v>28027200</v>
      </c>
      <c r="KG33">
        <v>29398900</v>
      </c>
      <c r="KH33">
        <v>28566500</v>
      </c>
      <c r="KI33">
        <v>27773000</v>
      </c>
      <c r="KJ33">
        <v>27389800</v>
      </c>
      <c r="KK33">
        <v>28375800</v>
      </c>
      <c r="KL33">
        <v>27158200</v>
      </c>
      <c r="KM33">
        <v>27716500</v>
      </c>
      <c r="KN33">
        <v>27613000</v>
      </c>
      <c r="KO33">
        <v>27947100</v>
      </c>
      <c r="KP33">
        <v>28101600</v>
      </c>
      <c r="KQ33">
        <v>27649100</v>
      </c>
      <c r="KR33">
        <v>27462700</v>
      </c>
      <c r="KS33">
        <v>28163700</v>
      </c>
      <c r="KT33">
        <v>27442500</v>
      </c>
      <c r="KU33">
        <v>27101900</v>
      </c>
      <c r="KV33">
        <v>27114400</v>
      </c>
      <c r="KW33">
        <v>27376200</v>
      </c>
      <c r="KX33">
        <v>27938700</v>
      </c>
      <c r="KY33">
        <v>27598100</v>
      </c>
      <c r="KZ33">
        <v>27513900</v>
      </c>
      <c r="LA33">
        <v>28243100</v>
      </c>
      <c r="LB33">
        <v>27361500</v>
      </c>
      <c r="LC33">
        <v>29128500</v>
      </c>
      <c r="LD33">
        <v>27547700</v>
      </c>
      <c r="LE33">
        <v>27193100</v>
      </c>
      <c r="LF33">
        <v>27887800</v>
      </c>
      <c r="LG33">
        <v>27537300</v>
      </c>
      <c r="LH33">
        <v>28255600</v>
      </c>
      <c r="LI33">
        <v>27193000</v>
      </c>
      <c r="LJ33">
        <v>27177200</v>
      </c>
      <c r="LK33">
        <v>27318100</v>
      </c>
      <c r="LL33">
        <v>27136800</v>
      </c>
      <c r="LM33">
        <v>27235600</v>
      </c>
      <c r="LN33">
        <v>27911900</v>
      </c>
      <c r="LO33">
        <v>27227800</v>
      </c>
      <c r="LP33">
        <v>27725800</v>
      </c>
      <c r="LQ33">
        <v>27660000</v>
      </c>
      <c r="LR33">
        <v>27189800</v>
      </c>
      <c r="LS33">
        <v>27633600</v>
      </c>
      <c r="LT33">
        <v>28020400</v>
      </c>
      <c r="LU33">
        <v>27183400</v>
      </c>
      <c r="LV33">
        <v>28702400</v>
      </c>
      <c r="LW33">
        <v>27505700</v>
      </c>
      <c r="LX33">
        <v>27791900</v>
      </c>
      <c r="LY33">
        <v>27595600</v>
      </c>
      <c r="LZ33">
        <v>28956800</v>
      </c>
      <c r="MA33">
        <v>27684400</v>
      </c>
      <c r="MB33">
        <v>32375600</v>
      </c>
      <c r="MC33">
        <v>29362600</v>
      </c>
      <c r="MD33">
        <v>29803400</v>
      </c>
      <c r="ME33">
        <v>29309100</v>
      </c>
      <c r="MF33">
        <v>35266300</v>
      </c>
      <c r="MG33">
        <v>29707100</v>
      </c>
      <c r="MH33">
        <v>29890100</v>
      </c>
      <c r="MI33">
        <v>36425500</v>
      </c>
      <c r="MJ33">
        <v>34251700</v>
      </c>
      <c r="MK33">
        <v>30125600</v>
      </c>
      <c r="ML33">
        <v>29486600</v>
      </c>
      <c r="MM33">
        <v>29282300</v>
      </c>
      <c r="MN33">
        <v>31636100</v>
      </c>
      <c r="MO33">
        <v>35429200</v>
      </c>
      <c r="MP33">
        <v>29279300</v>
      </c>
      <c r="MQ33">
        <v>29213500</v>
      </c>
      <c r="MR33">
        <v>31190900</v>
      </c>
      <c r="MS33">
        <v>30644500</v>
      </c>
      <c r="MT33">
        <v>30630600</v>
      </c>
      <c r="MU33">
        <v>29137300</v>
      </c>
      <c r="MV33">
        <v>30069700</v>
      </c>
      <c r="MW33">
        <v>29590300</v>
      </c>
      <c r="MX33">
        <v>30981000</v>
      </c>
      <c r="MY33">
        <v>29858500</v>
      </c>
      <c r="MZ33">
        <v>29051100</v>
      </c>
      <c r="NA33">
        <v>28621800</v>
      </c>
      <c r="NB33">
        <v>28050100</v>
      </c>
      <c r="NC33">
        <v>28204200</v>
      </c>
      <c r="ND33">
        <v>28017100</v>
      </c>
      <c r="NE33">
        <v>27574700</v>
      </c>
      <c r="NF33">
        <v>27978800</v>
      </c>
      <c r="NG33">
        <v>26260400</v>
      </c>
      <c r="NH33">
        <v>27359600</v>
      </c>
      <c r="NI33">
        <v>28908500</v>
      </c>
      <c r="NJ33">
        <v>27800100</v>
      </c>
      <c r="NK33">
        <v>27398000</v>
      </c>
      <c r="NL33">
        <v>28593100</v>
      </c>
      <c r="NM33">
        <v>27743300</v>
      </c>
      <c r="NN33">
        <v>28511300</v>
      </c>
      <c r="NO33">
        <v>28792700</v>
      </c>
      <c r="NP33">
        <v>30480500</v>
      </c>
      <c r="NQ33">
        <v>32379100</v>
      </c>
      <c r="NR33">
        <v>28327600</v>
      </c>
      <c r="NS33">
        <v>29448000</v>
      </c>
      <c r="NT33">
        <v>34846500</v>
      </c>
      <c r="NU33">
        <v>27942800</v>
      </c>
      <c r="NV33">
        <v>32072100</v>
      </c>
      <c r="NW33">
        <v>29109000</v>
      </c>
      <c r="NX33">
        <v>33709600</v>
      </c>
      <c r="NY33">
        <v>34544100</v>
      </c>
      <c r="NZ33">
        <v>33823700</v>
      </c>
      <c r="OA33">
        <v>31764800</v>
      </c>
      <c r="OB33">
        <v>34251100</v>
      </c>
      <c r="OC33">
        <v>28057000</v>
      </c>
      <c r="OD33">
        <v>29251200</v>
      </c>
      <c r="OE33">
        <v>32013600</v>
      </c>
      <c r="OF33">
        <v>31974800</v>
      </c>
      <c r="OG33">
        <v>37992300</v>
      </c>
      <c r="OH33">
        <v>32090300</v>
      </c>
      <c r="OI33">
        <v>32414100</v>
      </c>
      <c r="OJ33">
        <v>28784500</v>
      </c>
      <c r="OK33">
        <v>28429800</v>
      </c>
      <c r="OL33">
        <v>28538500</v>
      </c>
      <c r="OM33">
        <v>27372200</v>
      </c>
      <c r="ON33">
        <v>30433800</v>
      </c>
      <c r="OO33">
        <v>28303800</v>
      </c>
      <c r="OP33">
        <v>27696000</v>
      </c>
      <c r="OQ33">
        <v>34963800</v>
      </c>
      <c r="OR33">
        <v>30509300</v>
      </c>
      <c r="OS33">
        <v>28392400</v>
      </c>
      <c r="OT33">
        <v>32241200</v>
      </c>
      <c r="OU33">
        <v>29306500</v>
      </c>
      <c r="OV33">
        <v>31892000</v>
      </c>
      <c r="OW33">
        <v>28298600</v>
      </c>
      <c r="OX33">
        <v>27523900</v>
      </c>
      <c r="OY33">
        <v>28176300</v>
      </c>
      <c r="OZ33">
        <v>27538100</v>
      </c>
      <c r="PA33">
        <v>27187300</v>
      </c>
      <c r="PB33">
        <v>27968100</v>
      </c>
      <c r="PC33">
        <v>26435000</v>
      </c>
      <c r="PD33">
        <v>27912100</v>
      </c>
      <c r="PE33">
        <v>26900900</v>
      </c>
      <c r="PF33">
        <v>27850300</v>
      </c>
      <c r="PG33">
        <v>28223400</v>
      </c>
      <c r="PH33">
        <v>27712800</v>
      </c>
      <c r="PI33">
        <v>25281500</v>
      </c>
      <c r="PJ33">
        <v>25916700</v>
      </c>
      <c r="PK33">
        <v>24869600</v>
      </c>
      <c r="PL33">
        <v>25236400</v>
      </c>
      <c r="PM33">
        <v>26077600</v>
      </c>
      <c r="PN33">
        <v>25411800</v>
      </c>
      <c r="PO33">
        <v>25399400</v>
      </c>
      <c r="PP33">
        <v>25873500</v>
      </c>
      <c r="PQ33">
        <v>25611600</v>
      </c>
      <c r="PR33">
        <v>25476300</v>
      </c>
      <c r="PS33">
        <v>25649100</v>
      </c>
      <c r="PT33">
        <v>25767600</v>
      </c>
      <c r="PU33">
        <v>25240600</v>
      </c>
      <c r="PV33">
        <v>25189900</v>
      </c>
      <c r="PW33">
        <v>25680800</v>
      </c>
      <c r="PX33">
        <v>25292900</v>
      </c>
      <c r="PY33">
        <v>24891100</v>
      </c>
      <c r="PZ33">
        <v>24905600</v>
      </c>
      <c r="QA33">
        <v>25351300</v>
      </c>
      <c r="QB33">
        <v>24834700</v>
      </c>
      <c r="QC33">
        <v>25905000</v>
      </c>
      <c r="QD33">
        <v>24858900</v>
      </c>
      <c r="QE33">
        <v>24862400</v>
      </c>
      <c r="QF33">
        <v>25655700</v>
      </c>
      <c r="QG33">
        <v>25285500</v>
      </c>
      <c r="QH33">
        <v>25410300</v>
      </c>
      <c r="QI33">
        <v>23607900</v>
      </c>
      <c r="QJ33">
        <v>25150600</v>
      </c>
      <c r="QK33">
        <v>25740400</v>
      </c>
      <c r="QL33">
        <v>28931700</v>
      </c>
      <c r="QM33">
        <v>24899800</v>
      </c>
      <c r="QN33">
        <v>24981400</v>
      </c>
      <c r="QO33">
        <v>25778600</v>
      </c>
      <c r="QP33">
        <v>26243800</v>
      </c>
      <c r="QQ33">
        <v>23894700</v>
      </c>
      <c r="QR33">
        <v>24603800</v>
      </c>
      <c r="QS33">
        <v>26239200</v>
      </c>
      <c r="QT33">
        <v>25208800</v>
      </c>
      <c r="QU33">
        <v>24921100</v>
      </c>
      <c r="QV33">
        <v>25303800</v>
      </c>
      <c r="QW33">
        <v>24767200</v>
      </c>
      <c r="QX33">
        <v>24946000</v>
      </c>
      <c r="QY33">
        <v>24696000</v>
      </c>
      <c r="QZ33">
        <v>24880700</v>
      </c>
      <c r="RA33">
        <v>23968300</v>
      </c>
      <c r="RB33">
        <v>25460900</v>
      </c>
      <c r="RC33">
        <v>24829000</v>
      </c>
      <c r="RD33">
        <v>25949600</v>
      </c>
      <c r="RE33">
        <v>25108300</v>
      </c>
      <c r="RF33">
        <v>26154600</v>
      </c>
      <c r="RG33">
        <v>25158100</v>
      </c>
      <c r="RH33">
        <v>25309200</v>
      </c>
      <c r="RI33">
        <v>23376500</v>
      </c>
      <c r="RJ33">
        <v>24131300</v>
      </c>
      <c r="RK33">
        <v>22928200</v>
      </c>
      <c r="RL33">
        <v>23351200</v>
      </c>
      <c r="RM33">
        <v>25130600</v>
      </c>
      <c r="RN33">
        <v>24805800</v>
      </c>
      <c r="RO33">
        <v>22902900</v>
      </c>
      <c r="RP33">
        <v>24742100</v>
      </c>
      <c r="RQ33">
        <v>24223000</v>
      </c>
      <c r="RR33">
        <v>23435500</v>
      </c>
      <c r="RS33">
        <v>22582400</v>
      </c>
      <c r="RT33">
        <v>23435700</v>
      </c>
      <c r="RU33">
        <v>25221200</v>
      </c>
      <c r="RV33">
        <v>24618200</v>
      </c>
      <c r="RW33">
        <v>24710900</v>
      </c>
      <c r="RX33">
        <v>24501900</v>
      </c>
      <c r="RY33">
        <v>23700500</v>
      </c>
      <c r="RZ33">
        <v>25201300</v>
      </c>
      <c r="SA33">
        <v>23130500</v>
      </c>
      <c r="SB33">
        <v>24978800</v>
      </c>
      <c r="SC33">
        <v>22624100</v>
      </c>
      <c r="SD33">
        <v>23173300</v>
      </c>
      <c r="SE33">
        <v>23166400</v>
      </c>
      <c r="SF33">
        <v>24955500</v>
      </c>
      <c r="SG33">
        <v>22971400</v>
      </c>
      <c r="SH33">
        <v>23424900</v>
      </c>
      <c r="SI33">
        <v>23194300</v>
      </c>
      <c r="SJ33">
        <v>23475500</v>
      </c>
      <c r="SK33">
        <v>22496600</v>
      </c>
      <c r="SL33">
        <v>24516400</v>
      </c>
      <c r="SM33">
        <v>24393700</v>
      </c>
      <c r="SN33">
        <v>20498500</v>
      </c>
      <c r="SO33">
        <v>23683800</v>
      </c>
      <c r="SP33">
        <v>23562900</v>
      </c>
      <c r="SQ33">
        <v>23293700</v>
      </c>
      <c r="SR33">
        <v>23826800</v>
      </c>
      <c r="SS33">
        <v>22893100</v>
      </c>
      <c r="ST33">
        <v>23034300</v>
      </c>
      <c r="SU33">
        <v>25453900</v>
      </c>
      <c r="SV33">
        <v>21570900</v>
      </c>
      <c r="SW33">
        <v>24322400</v>
      </c>
      <c r="SX33">
        <v>23727400</v>
      </c>
      <c r="SY33">
        <v>23764500</v>
      </c>
      <c r="SZ33">
        <v>24373000</v>
      </c>
      <c r="TA33">
        <v>20683000</v>
      </c>
      <c r="TB33">
        <v>23748400</v>
      </c>
      <c r="TC33">
        <v>20331100</v>
      </c>
      <c r="TD33">
        <v>23503900</v>
      </c>
      <c r="TE33">
        <v>20274000</v>
      </c>
      <c r="TF33">
        <v>23923600</v>
      </c>
      <c r="TG33">
        <v>23110000</v>
      </c>
      <c r="TH33">
        <v>21868700</v>
      </c>
      <c r="TI33">
        <v>22703600</v>
      </c>
      <c r="TJ33">
        <v>22043100</v>
      </c>
      <c r="TK33">
        <v>20959900</v>
      </c>
      <c r="TL33">
        <v>24012900</v>
      </c>
      <c r="TM33">
        <v>20677800</v>
      </c>
      <c r="TN33">
        <v>25062500</v>
      </c>
      <c r="TO33">
        <v>21024200</v>
      </c>
      <c r="TP33">
        <v>23584300</v>
      </c>
      <c r="TQ33">
        <v>20609000</v>
      </c>
      <c r="TR33">
        <v>21634500</v>
      </c>
      <c r="TS33">
        <v>21429300</v>
      </c>
      <c r="TT33">
        <v>20370200</v>
      </c>
      <c r="TU33">
        <v>23422600</v>
      </c>
      <c r="TV33">
        <v>20235800</v>
      </c>
      <c r="TW33">
        <v>22019500</v>
      </c>
      <c r="TX33">
        <v>21563600</v>
      </c>
      <c r="TY33">
        <v>20004000</v>
      </c>
      <c r="TZ33">
        <v>22967400</v>
      </c>
      <c r="UA33">
        <v>21506000</v>
      </c>
      <c r="UB33">
        <v>20322300</v>
      </c>
      <c r="UC33">
        <v>22023600</v>
      </c>
      <c r="UD33">
        <v>21316800</v>
      </c>
      <c r="UE33">
        <v>21114700</v>
      </c>
      <c r="UF33">
        <v>21608100</v>
      </c>
      <c r="UG33">
        <v>21377800</v>
      </c>
      <c r="UH33">
        <v>19849200</v>
      </c>
      <c r="UI33">
        <v>18476600</v>
      </c>
      <c r="UJ33">
        <v>23050800</v>
      </c>
      <c r="UK33">
        <v>19152300</v>
      </c>
      <c r="UL33">
        <v>19900500</v>
      </c>
      <c r="UM33">
        <v>18953700</v>
      </c>
      <c r="UN33">
        <v>23574300</v>
      </c>
      <c r="UO33">
        <v>19752800</v>
      </c>
      <c r="UP33">
        <v>20279000</v>
      </c>
      <c r="UQ33">
        <v>23038700</v>
      </c>
      <c r="UR33">
        <v>23274600</v>
      </c>
      <c r="US33">
        <v>21667000</v>
      </c>
      <c r="UT33">
        <v>19241500</v>
      </c>
      <c r="UU33">
        <v>20331400</v>
      </c>
      <c r="UV33">
        <v>19619000</v>
      </c>
      <c r="UW33">
        <v>19419300</v>
      </c>
      <c r="UX33">
        <v>21779700</v>
      </c>
      <c r="UY33">
        <v>21224500</v>
      </c>
      <c r="UZ33">
        <v>18982200</v>
      </c>
      <c r="VA33">
        <v>18926200</v>
      </c>
      <c r="VB33">
        <v>19886900</v>
      </c>
      <c r="VC33">
        <v>18510900</v>
      </c>
      <c r="VD33">
        <v>18854300</v>
      </c>
      <c r="VE33">
        <v>18934300</v>
      </c>
      <c r="VF33">
        <v>22011300</v>
      </c>
      <c r="VG33">
        <v>19129200</v>
      </c>
      <c r="VH33">
        <v>21461100</v>
      </c>
      <c r="VI33">
        <v>18499100</v>
      </c>
      <c r="VJ33">
        <v>18493400</v>
      </c>
      <c r="VK33">
        <v>18799700</v>
      </c>
      <c r="VL33">
        <v>19208700</v>
      </c>
      <c r="VM33">
        <v>18542300</v>
      </c>
      <c r="VN33">
        <v>18753400</v>
      </c>
      <c r="VO33">
        <v>19837500</v>
      </c>
      <c r="VP33">
        <v>19659100</v>
      </c>
      <c r="VQ33">
        <v>18488200</v>
      </c>
      <c r="VR33">
        <v>18450600</v>
      </c>
      <c r="VS33">
        <v>18559200</v>
      </c>
      <c r="VT33">
        <v>19196500</v>
      </c>
      <c r="VU33">
        <v>18428000</v>
      </c>
      <c r="VV33">
        <v>18448000</v>
      </c>
      <c r="VW33">
        <v>18257600</v>
      </c>
      <c r="VX33">
        <v>18495500</v>
      </c>
      <c r="VY33">
        <v>180544000</v>
      </c>
      <c r="VZ33">
        <v>2246000</v>
      </c>
      <c r="WA33">
        <v>2007800</v>
      </c>
      <c r="WB33">
        <v>1928400</v>
      </c>
      <c r="WC33">
        <v>1919800</v>
      </c>
      <c r="WD33">
        <v>1832200</v>
      </c>
      <c r="WE33">
        <v>1617800</v>
      </c>
      <c r="WF33">
        <v>1603600</v>
      </c>
      <c r="WG33">
        <v>1567600</v>
      </c>
      <c r="WH33">
        <v>1752900</v>
      </c>
      <c r="WI33">
        <v>1784900</v>
      </c>
      <c r="WJ33">
        <v>1674500</v>
      </c>
      <c r="WK33">
        <v>1459500</v>
      </c>
      <c r="WL33">
        <v>1272200</v>
      </c>
      <c r="WM33">
        <v>1191500</v>
      </c>
      <c r="WN33">
        <v>1330000</v>
      </c>
      <c r="WO33">
        <v>1353900</v>
      </c>
      <c r="WP33">
        <v>1320600</v>
      </c>
      <c r="WQ33">
        <v>1335800</v>
      </c>
      <c r="WR33">
        <v>1311400</v>
      </c>
      <c r="WS33">
        <v>1245600</v>
      </c>
      <c r="WT33">
        <v>1203800</v>
      </c>
      <c r="WU33">
        <v>1325000</v>
      </c>
      <c r="WV33">
        <v>1299100</v>
      </c>
      <c r="WW33">
        <v>1401500</v>
      </c>
      <c r="WX33">
        <v>1283200</v>
      </c>
      <c r="WY33">
        <v>1192300</v>
      </c>
      <c r="WZ33">
        <v>1326600</v>
      </c>
      <c r="XA33">
        <v>1367600</v>
      </c>
      <c r="XB33">
        <v>1321000</v>
      </c>
      <c r="XC33">
        <v>1407100</v>
      </c>
      <c r="XD33">
        <v>1308000</v>
      </c>
      <c r="XE33">
        <v>1321100</v>
      </c>
      <c r="XF33">
        <v>1355000</v>
      </c>
      <c r="XG33">
        <v>1692200</v>
      </c>
      <c r="XH33">
        <v>1657400</v>
      </c>
      <c r="XI33">
        <v>1587300</v>
      </c>
      <c r="XJ33">
        <v>1656900</v>
      </c>
      <c r="XK33">
        <v>1595200</v>
      </c>
      <c r="XL33">
        <v>1570200</v>
      </c>
      <c r="XM33">
        <v>1543600</v>
      </c>
      <c r="XN33">
        <v>1573900</v>
      </c>
      <c r="XO33">
        <v>1515600</v>
      </c>
      <c r="XP33">
        <v>1399700</v>
      </c>
      <c r="XQ33">
        <v>1429100</v>
      </c>
      <c r="XR33">
        <v>1474000</v>
      </c>
      <c r="XS33">
        <v>1274300</v>
      </c>
      <c r="XT33">
        <v>1354400</v>
      </c>
      <c r="XU33">
        <v>1309100</v>
      </c>
      <c r="XV33">
        <v>1334800</v>
      </c>
      <c r="XW33">
        <v>1386200</v>
      </c>
      <c r="XX33">
        <v>1294800</v>
      </c>
      <c r="XY33">
        <v>1282000</v>
      </c>
      <c r="XZ33">
        <v>1252200</v>
      </c>
      <c r="YA33">
        <v>1266900</v>
      </c>
      <c r="YB33">
        <v>1191300</v>
      </c>
      <c r="YC33">
        <v>1199600</v>
      </c>
      <c r="YD33">
        <v>1192600</v>
      </c>
      <c r="YE33">
        <v>1374800</v>
      </c>
      <c r="YF33">
        <v>1569600</v>
      </c>
      <c r="YG33">
        <v>1407100</v>
      </c>
      <c r="YH33">
        <v>1363900</v>
      </c>
      <c r="YI33">
        <v>1170600</v>
      </c>
      <c r="YJ33">
        <v>1309700</v>
      </c>
      <c r="YK33">
        <v>1359400</v>
      </c>
      <c r="YL33">
        <v>1230700</v>
      </c>
      <c r="YM33">
        <v>1204300</v>
      </c>
      <c r="YN33">
        <v>1192700</v>
      </c>
      <c r="YO33">
        <v>1028200</v>
      </c>
      <c r="YP33">
        <v>1004000</v>
      </c>
      <c r="YQ33">
        <v>981400</v>
      </c>
      <c r="YR33">
        <v>1099200</v>
      </c>
      <c r="YS33">
        <v>1175400</v>
      </c>
      <c r="YT33">
        <v>1136600</v>
      </c>
      <c r="YU33">
        <v>1097800</v>
      </c>
      <c r="YV33">
        <v>1033500</v>
      </c>
      <c r="YW33">
        <v>998500</v>
      </c>
      <c r="YX33">
        <v>980100</v>
      </c>
      <c r="YY33">
        <v>975600</v>
      </c>
      <c r="YZ33">
        <v>940500</v>
      </c>
      <c r="ZA33">
        <v>943500</v>
      </c>
      <c r="ZB33">
        <v>950700</v>
      </c>
      <c r="ZC33">
        <v>959400</v>
      </c>
      <c r="ZD33">
        <v>940000</v>
      </c>
      <c r="ZE33">
        <v>1006500</v>
      </c>
      <c r="ZF33">
        <v>915700</v>
      </c>
      <c r="ZG33">
        <v>890500</v>
      </c>
      <c r="ZH33">
        <v>860300</v>
      </c>
      <c r="ZI33">
        <v>860600</v>
      </c>
      <c r="ZJ33">
        <v>910200</v>
      </c>
      <c r="ZK33">
        <v>1004900</v>
      </c>
      <c r="ZL33">
        <v>1085300</v>
      </c>
      <c r="ZM33">
        <v>930700</v>
      </c>
      <c r="ZN33">
        <v>983300</v>
      </c>
      <c r="ZO33">
        <v>1105400</v>
      </c>
      <c r="ZP33">
        <v>946700</v>
      </c>
      <c r="ZQ33">
        <v>967600</v>
      </c>
      <c r="ZR33">
        <v>935500</v>
      </c>
      <c r="ZS33">
        <v>888700</v>
      </c>
      <c r="ZT33">
        <v>921100</v>
      </c>
      <c r="ZU33">
        <v>922800</v>
      </c>
      <c r="ZV33">
        <v>913200</v>
      </c>
      <c r="ZW33">
        <v>895600</v>
      </c>
      <c r="ZX33">
        <v>908600</v>
      </c>
      <c r="ZY33">
        <v>941200</v>
      </c>
      <c r="ZZ33">
        <v>872100</v>
      </c>
      <c r="AAA33">
        <v>878400</v>
      </c>
      <c r="AAB33">
        <v>959600</v>
      </c>
      <c r="AAC33">
        <v>1078900</v>
      </c>
      <c r="AAD33">
        <v>933600</v>
      </c>
      <c r="AAE33">
        <v>962600</v>
      </c>
      <c r="AAF33">
        <v>946700</v>
      </c>
      <c r="AAG33">
        <v>964300</v>
      </c>
      <c r="AAH33">
        <v>907700</v>
      </c>
      <c r="AAI33">
        <v>997600</v>
      </c>
      <c r="AAJ33">
        <v>997900</v>
      </c>
      <c r="AAK33">
        <v>1093100</v>
      </c>
      <c r="AAL33">
        <v>1170900</v>
      </c>
      <c r="AAM33">
        <v>1270300</v>
      </c>
      <c r="AAN33">
        <v>1278000</v>
      </c>
      <c r="AAO33">
        <v>21184900</v>
      </c>
      <c r="AAP33">
        <v>1749200</v>
      </c>
      <c r="AAQ33">
        <v>1627200</v>
      </c>
      <c r="AAR33">
        <v>1580500</v>
      </c>
      <c r="AAS33">
        <v>1580600</v>
      </c>
      <c r="AAT33">
        <v>1409300</v>
      </c>
      <c r="AAU33">
        <v>1325200</v>
      </c>
      <c r="AAV33">
        <v>1217600</v>
      </c>
      <c r="AAW33">
        <v>1217400</v>
      </c>
      <c r="AAX33">
        <v>1204600</v>
      </c>
      <c r="AAY33">
        <v>1179100</v>
      </c>
      <c r="AAZ33">
        <v>1300400</v>
      </c>
      <c r="ABA33">
        <v>1340200</v>
      </c>
      <c r="ABB33">
        <v>1610600</v>
      </c>
      <c r="ABC33">
        <v>1305400</v>
      </c>
      <c r="ABD33">
        <v>1021100</v>
      </c>
      <c r="ABE33">
        <v>1060500</v>
      </c>
      <c r="ABF33">
        <v>1091400</v>
      </c>
      <c r="ABG33">
        <v>984800</v>
      </c>
      <c r="ABH33">
        <v>1044500</v>
      </c>
      <c r="ABI33">
        <v>1056000</v>
      </c>
      <c r="ABJ33">
        <v>1131800</v>
      </c>
      <c r="ABK33">
        <v>1056700</v>
      </c>
      <c r="ABL33">
        <v>927700</v>
      </c>
      <c r="ABM33">
        <v>964500</v>
      </c>
      <c r="ABN33">
        <v>973600</v>
      </c>
      <c r="ABO33">
        <v>933700</v>
      </c>
      <c r="ABP33">
        <v>1052900</v>
      </c>
      <c r="ABQ33">
        <v>1096600</v>
      </c>
      <c r="ABR33">
        <v>968200</v>
      </c>
      <c r="ABS33">
        <v>1090100</v>
      </c>
      <c r="ABT33">
        <v>1004300</v>
      </c>
      <c r="ABU33">
        <v>966600</v>
      </c>
      <c r="ABV33">
        <v>1054700</v>
      </c>
      <c r="ABW33">
        <v>963200</v>
      </c>
      <c r="ABX33">
        <v>905900</v>
      </c>
      <c r="ABY33">
        <v>1002000</v>
      </c>
      <c r="ABZ33">
        <v>887100</v>
      </c>
      <c r="ACA33">
        <v>835800</v>
      </c>
      <c r="ACB33">
        <v>864000</v>
      </c>
      <c r="ACC33">
        <v>820900</v>
      </c>
      <c r="ACD33">
        <v>809200</v>
      </c>
      <c r="ACE33">
        <v>845500</v>
      </c>
      <c r="ACF33">
        <v>840300</v>
      </c>
      <c r="ACG33">
        <v>873700</v>
      </c>
      <c r="ACH33">
        <v>914500</v>
      </c>
      <c r="ACI33">
        <v>896900</v>
      </c>
      <c r="ACJ33">
        <v>888400</v>
      </c>
      <c r="ACK33">
        <v>869700</v>
      </c>
      <c r="ACL33">
        <v>842300</v>
      </c>
      <c r="ACM33">
        <v>845000</v>
      </c>
      <c r="ACN33">
        <v>830800</v>
      </c>
      <c r="ACO33">
        <v>853200</v>
      </c>
      <c r="ACP33">
        <v>917600</v>
      </c>
      <c r="ACQ33">
        <v>929900</v>
      </c>
      <c r="ACR33">
        <v>830600</v>
      </c>
      <c r="ACS33">
        <v>841500</v>
      </c>
      <c r="ACT33">
        <v>854900</v>
      </c>
      <c r="ACU33">
        <v>826900</v>
      </c>
      <c r="ACV33">
        <v>835300</v>
      </c>
      <c r="ACW33">
        <v>820600</v>
      </c>
      <c r="ACX33">
        <v>837100</v>
      </c>
      <c r="ACY33">
        <v>838300</v>
      </c>
      <c r="ACZ33">
        <v>810300</v>
      </c>
      <c r="ADA33">
        <v>962100</v>
      </c>
      <c r="ADB33">
        <v>930400</v>
      </c>
      <c r="ADC33">
        <v>889300</v>
      </c>
      <c r="ADD33">
        <v>870000</v>
      </c>
      <c r="ADE33">
        <v>876600</v>
      </c>
      <c r="ADF33">
        <v>870900</v>
      </c>
      <c r="ADG33">
        <v>854000</v>
      </c>
      <c r="ADH33">
        <v>831800</v>
      </c>
      <c r="ADI33">
        <v>837400</v>
      </c>
      <c r="ADJ33">
        <v>849200</v>
      </c>
      <c r="ADK33">
        <v>857000</v>
      </c>
      <c r="ADL33">
        <v>833900</v>
      </c>
      <c r="ADM33">
        <v>804300</v>
      </c>
      <c r="ADN33">
        <v>810700</v>
      </c>
      <c r="ADO33">
        <v>816800</v>
      </c>
      <c r="ADP33">
        <v>852000</v>
      </c>
      <c r="ADQ33">
        <v>842700</v>
      </c>
      <c r="ADR33">
        <v>846100</v>
      </c>
      <c r="ADS33">
        <v>824300</v>
      </c>
      <c r="ADT33">
        <v>798100</v>
      </c>
      <c r="ADU33">
        <v>946500</v>
      </c>
      <c r="ADV33">
        <v>858800</v>
      </c>
      <c r="ADW33">
        <v>1002200</v>
      </c>
      <c r="ADX33">
        <v>849400</v>
      </c>
      <c r="ADY33">
        <v>820900</v>
      </c>
      <c r="ADZ33">
        <v>825900</v>
      </c>
      <c r="AEA33">
        <v>832700</v>
      </c>
      <c r="AEB33">
        <v>830700</v>
      </c>
      <c r="AEC33">
        <v>837600</v>
      </c>
      <c r="AED33">
        <v>799100</v>
      </c>
      <c r="AEE33">
        <v>866100</v>
      </c>
      <c r="AEF33">
        <v>779600</v>
      </c>
      <c r="AEG33">
        <v>789900</v>
      </c>
      <c r="AEH33">
        <v>776800</v>
      </c>
      <c r="AEI33">
        <v>811400</v>
      </c>
      <c r="AEJ33">
        <v>786500</v>
      </c>
      <c r="AEK33">
        <v>805100</v>
      </c>
      <c r="AEL33">
        <v>813600</v>
      </c>
      <c r="AEM33">
        <v>793100</v>
      </c>
      <c r="AEN33">
        <v>782600</v>
      </c>
      <c r="AEO33">
        <v>948600</v>
      </c>
      <c r="AEP33">
        <v>869800</v>
      </c>
      <c r="AEQ33">
        <v>862600</v>
      </c>
      <c r="AER33">
        <v>866400</v>
      </c>
      <c r="AES33">
        <v>928400</v>
      </c>
      <c r="AET33">
        <v>848600</v>
      </c>
      <c r="AEU33">
        <v>800200</v>
      </c>
      <c r="AEV33">
        <v>837500</v>
      </c>
      <c r="AEW33">
        <v>805200</v>
      </c>
      <c r="AEX33">
        <v>857700</v>
      </c>
      <c r="AEY33">
        <v>863400</v>
      </c>
      <c r="AEZ33">
        <v>809300</v>
      </c>
      <c r="AFA33">
        <v>770400</v>
      </c>
      <c r="AFB33">
        <v>3538600</v>
      </c>
      <c r="AFC33">
        <v>873300</v>
      </c>
      <c r="AFD33">
        <v>845300</v>
      </c>
      <c r="AFE33">
        <v>1164000</v>
      </c>
      <c r="AFF33">
        <v>977300</v>
      </c>
      <c r="AFG33">
        <v>921000</v>
      </c>
      <c r="AFH33">
        <v>906700</v>
      </c>
      <c r="AFI33">
        <v>1046000</v>
      </c>
      <c r="AFJ33">
        <v>886900</v>
      </c>
      <c r="AFK33">
        <v>932600</v>
      </c>
      <c r="AFL33">
        <v>831300</v>
      </c>
      <c r="AFM33">
        <v>819000</v>
      </c>
      <c r="AFN33">
        <v>838300</v>
      </c>
      <c r="AFO33">
        <v>850900</v>
      </c>
      <c r="AFP33">
        <v>824000</v>
      </c>
      <c r="AFQ33">
        <v>811200</v>
      </c>
      <c r="AFR33">
        <v>913300</v>
      </c>
      <c r="AFS33">
        <v>840700</v>
      </c>
      <c r="AFT33">
        <v>797000</v>
      </c>
      <c r="AFU33">
        <v>788200</v>
      </c>
      <c r="AFV33">
        <v>770600</v>
      </c>
      <c r="AFW33">
        <v>793100</v>
      </c>
      <c r="AFX33">
        <v>791900</v>
      </c>
      <c r="AFY33">
        <v>871700</v>
      </c>
      <c r="AFZ33">
        <v>864900</v>
      </c>
      <c r="AGA33">
        <v>840200</v>
      </c>
      <c r="AGB33">
        <v>838800</v>
      </c>
      <c r="AGC33">
        <v>850500</v>
      </c>
      <c r="AGD33">
        <v>862000</v>
      </c>
      <c r="AGE33">
        <v>818700</v>
      </c>
      <c r="AGF33">
        <v>804300</v>
      </c>
      <c r="AGG33">
        <v>763000</v>
      </c>
      <c r="AGH33">
        <v>765700</v>
      </c>
      <c r="AGI33">
        <v>773400</v>
      </c>
      <c r="AGJ33">
        <v>880700</v>
      </c>
      <c r="AGK33">
        <v>844300</v>
      </c>
      <c r="AGL33">
        <v>839100</v>
      </c>
      <c r="AGM33">
        <v>863800</v>
      </c>
      <c r="AGN33">
        <v>792500</v>
      </c>
      <c r="AGO33">
        <v>808900</v>
      </c>
      <c r="AGP33">
        <v>798100</v>
      </c>
      <c r="AGQ33">
        <v>791300</v>
      </c>
      <c r="AGR33">
        <v>1053300</v>
      </c>
      <c r="AGS33">
        <v>965300</v>
      </c>
      <c r="AGT33">
        <v>874200</v>
      </c>
      <c r="AGU33">
        <v>858700</v>
      </c>
      <c r="AGV33">
        <v>879200</v>
      </c>
      <c r="AGW33">
        <v>892200</v>
      </c>
      <c r="AGX33">
        <v>796000</v>
      </c>
      <c r="AGY33">
        <v>794000</v>
      </c>
      <c r="AGZ33">
        <v>788000</v>
      </c>
      <c r="AHA33">
        <v>775500</v>
      </c>
      <c r="AHB33">
        <v>961500</v>
      </c>
      <c r="AHC33">
        <v>817900</v>
      </c>
      <c r="AHD33">
        <v>827900</v>
      </c>
      <c r="AHE33">
        <v>792800</v>
      </c>
      <c r="AHF33">
        <v>776300</v>
      </c>
      <c r="AHG33">
        <v>820600</v>
      </c>
      <c r="AHH33">
        <v>761500</v>
      </c>
      <c r="AHI33">
        <v>749400</v>
      </c>
      <c r="AHJ33">
        <v>738600</v>
      </c>
      <c r="AHK33">
        <v>740200</v>
      </c>
      <c r="AHL33">
        <v>729200</v>
      </c>
      <c r="AHM33">
        <v>868000</v>
      </c>
      <c r="AHN33">
        <v>1110200</v>
      </c>
      <c r="AHO33">
        <v>979000</v>
      </c>
      <c r="AHP33">
        <v>939300</v>
      </c>
      <c r="AHQ33">
        <v>984700</v>
      </c>
      <c r="AHR33">
        <v>879100</v>
      </c>
      <c r="AHS33">
        <v>929100</v>
      </c>
      <c r="AHT33">
        <v>1011000</v>
      </c>
      <c r="AHU33">
        <v>878900</v>
      </c>
      <c r="AHV33">
        <v>877100</v>
      </c>
      <c r="AHW33">
        <v>851700</v>
      </c>
      <c r="AHX33">
        <v>859300</v>
      </c>
      <c r="AHY33">
        <v>834000</v>
      </c>
      <c r="AHZ33">
        <v>827600</v>
      </c>
      <c r="AIA33">
        <v>880900</v>
      </c>
      <c r="AIB33">
        <v>810500</v>
      </c>
      <c r="AIC33">
        <v>770300</v>
      </c>
      <c r="AID33">
        <v>801600</v>
      </c>
      <c r="AIE33">
        <v>793500</v>
      </c>
      <c r="AIF33">
        <v>896100</v>
      </c>
      <c r="AIG33">
        <v>847200</v>
      </c>
      <c r="AIH33">
        <v>840400</v>
      </c>
      <c r="AII33">
        <v>789200</v>
      </c>
      <c r="AIJ33">
        <v>781100</v>
      </c>
      <c r="AIK33">
        <v>819900</v>
      </c>
      <c r="AIL33">
        <v>782600</v>
      </c>
      <c r="AIM33">
        <v>757800</v>
      </c>
      <c r="AIN33">
        <v>735500</v>
      </c>
      <c r="AIO33">
        <v>720700</v>
      </c>
      <c r="AIP33">
        <v>729000</v>
      </c>
      <c r="AIQ33">
        <v>722000</v>
      </c>
      <c r="AIR33">
        <v>779400</v>
      </c>
      <c r="AIS33">
        <v>751300</v>
      </c>
      <c r="AIT33">
        <v>710700</v>
      </c>
      <c r="AIU33">
        <v>772100</v>
      </c>
      <c r="AIV33">
        <v>711800</v>
      </c>
      <c r="AIW33">
        <v>698000</v>
      </c>
      <c r="AIX33">
        <v>672600</v>
      </c>
      <c r="AIY33">
        <v>698800</v>
      </c>
      <c r="AIZ33">
        <v>718800</v>
      </c>
      <c r="AJA33">
        <v>773300</v>
      </c>
      <c r="AJB33">
        <v>854300</v>
      </c>
      <c r="AJC33">
        <v>813100</v>
      </c>
      <c r="AJD33">
        <v>823400</v>
      </c>
      <c r="AJE33">
        <v>855600</v>
      </c>
      <c r="AJF33">
        <v>795500</v>
      </c>
      <c r="AJG33">
        <v>758300</v>
      </c>
      <c r="AJH33">
        <v>745900</v>
      </c>
      <c r="AJI33">
        <v>750300</v>
      </c>
      <c r="AJJ33">
        <v>753900</v>
      </c>
      <c r="AJK33">
        <v>741600</v>
      </c>
      <c r="AJL33">
        <v>735600</v>
      </c>
      <c r="AJM33">
        <v>726500</v>
      </c>
      <c r="AJN33">
        <v>722300</v>
      </c>
      <c r="AJO33">
        <v>753900</v>
      </c>
      <c r="AJP33">
        <v>699400</v>
      </c>
      <c r="AJQ33">
        <v>695100</v>
      </c>
      <c r="AJR33">
        <v>684200</v>
      </c>
      <c r="AJS33">
        <v>781100</v>
      </c>
      <c r="AJT33">
        <v>728800</v>
      </c>
      <c r="AJU33">
        <v>702700</v>
      </c>
      <c r="AJV33">
        <v>703600</v>
      </c>
      <c r="AJW33">
        <v>869700</v>
      </c>
      <c r="AJX33">
        <v>818100</v>
      </c>
      <c r="AJY33">
        <v>831800</v>
      </c>
      <c r="AJZ33">
        <v>763100</v>
      </c>
      <c r="AKA33">
        <v>749200</v>
      </c>
      <c r="AKB33">
        <v>743000</v>
      </c>
      <c r="AKC33">
        <v>727700</v>
      </c>
      <c r="AKD33">
        <v>699500</v>
      </c>
      <c r="AKE33">
        <v>708100</v>
      </c>
      <c r="AKF33">
        <v>716500</v>
      </c>
      <c r="AKG33">
        <v>715400</v>
      </c>
      <c r="AKH33">
        <v>714900</v>
      </c>
      <c r="AKI33">
        <v>736400</v>
      </c>
      <c r="AKJ33">
        <v>696500</v>
      </c>
      <c r="AKK33">
        <v>685000</v>
      </c>
      <c r="AKL33">
        <v>679300</v>
      </c>
      <c r="AKM33">
        <v>693200</v>
      </c>
      <c r="AKN33">
        <v>676100</v>
      </c>
      <c r="AKO33">
        <v>648000</v>
      </c>
      <c r="AKP33">
        <v>672600</v>
      </c>
      <c r="AKQ33">
        <v>669700</v>
      </c>
      <c r="AKR33">
        <v>669500</v>
      </c>
      <c r="AKS33">
        <v>718200</v>
      </c>
      <c r="AKT33">
        <v>785700</v>
      </c>
      <c r="AKU33">
        <v>777700</v>
      </c>
      <c r="AKV33">
        <v>734000</v>
      </c>
      <c r="AKW33">
        <v>762500</v>
      </c>
      <c r="AKX33">
        <v>733300</v>
      </c>
      <c r="AKY33">
        <v>750800</v>
      </c>
      <c r="AKZ33">
        <v>725000</v>
      </c>
      <c r="ALA33">
        <v>732700</v>
      </c>
      <c r="ALB33">
        <v>715000</v>
      </c>
      <c r="ALC33">
        <v>740500</v>
      </c>
      <c r="ALD33">
        <v>684600</v>
      </c>
      <c r="ALE33">
        <v>680900</v>
      </c>
      <c r="ALF33">
        <v>678500</v>
      </c>
      <c r="ALG33">
        <v>662600</v>
      </c>
      <c r="ALH33">
        <v>684900</v>
      </c>
      <c r="ALI33">
        <v>686700</v>
      </c>
      <c r="ALJ33">
        <v>676200</v>
      </c>
      <c r="ALK33">
        <v>668000</v>
      </c>
      <c r="ALL33">
        <v>665000</v>
      </c>
      <c r="ALM33">
        <v>691100</v>
      </c>
      <c r="ALN33">
        <v>636700</v>
      </c>
      <c r="ALO33">
        <v>636400</v>
      </c>
      <c r="ALP33">
        <v>622700</v>
      </c>
      <c r="ALQ33">
        <v>625700</v>
      </c>
      <c r="ALR33">
        <v>816700</v>
      </c>
      <c r="ALS33">
        <v>810600</v>
      </c>
      <c r="ALT33">
        <v>816100</v>
      </c>
      <c r="ALU33">
        <v>790800</v>
      </c>
      <c r="ALV33">
        <v>702500</v>
      </c>
      <c r="ALW33">
        <v>728400</v>
      </c>
      <c r="ALX33">
        <v>658300</v>
      </c>
      <c r="ALY33">
        <v>648000</v>
      </c>
      <c r="ALZ33">
        <v>653400</v>
      </c>
      <c r="AMA33">
        <v>621200</v>
      </c>
      <c r="AMB33">
        <v>645300</v>
      </c>
      <c r="AMC33">
        <v>619800</v>
      </c>
      <c r="AMD33">
        <v>622100</v>
      </c>
      <c r="AME33">
        <v>605300</v>
      </c>
      <c r="AMF33">
        <v>594000</v>
      </c>
      <c r="AMG33">
        <v>646900</v>
      </c>
      <c r="AMH33">
        <v>581300</v>
      </c>
      <c r="AMI33">
        <v>577300</v>
      </c>
      <c r="AMJ33">
        <v>616600</v>
      </c>
      <c r="AMK33">
        <v>597600</v>
      </c>
      <c r="AML33">
        <v>622800</v>
      </c>
      <c r="AMM33">
        <v>647700</v>
      </c>
      <c r="AMN33">
        <v>629700</v>
      </c>
      <c r="AMO33">
        <v>609200</v>
      </c>
      <c r="AMP33">
        <v>588500</v>
      </c>
      <c r="AMQ33">
        <v>630600</v>
      </c>
      <c r="AMR33">
        <v>756300</v>
      </c>
      <c r="AMS33">
        <v>845700</v>
      </c>
      <c r="AMT33">
        <v>794900</v>
      </c>
      <c r="AMU33">
        <v>766600</v>
      </c>
      <c r="AMV33">
        <v>748300</v>
      </c>
      <c r="AMW33">
        <v>741800</v>
      </c>
      <c r="AMX33">
        <v>723700</v>
      </c>
      <c r="AMY33">
        <v>707700</v>
      </c>
      <c r="AMZ33">
        <v>698000</v>
      </c>
      <c r="ANA33">
        <v>772400</v>
      </c>
      <c r="ANB33">
        <v>697700</v>
      </c>
      <c r="ANC33">
        <v>673500</v>
      </c>
      <c r="AND33">
        <v>665000</v>
      </c>
      <c r="ANE33">
        <v>651500</v>
      </c>
      <c r="ANF33">
        <v>653400</v>
      </c>
      <c r="ANG33">
        <v>665500</v>
      </c>
      <c r="ANH33">
        <v>649700</v>
      </c>
      <c r="ANI33">
        <v>659400</v>
      </c>
      <c r="ANJ33">
        <v>684300</v>
      </c>
      <c r="ANK33">
        <v>733800</v>
      </c>
      <c r="ANL33">
        <v>662900</v>
      </c>
      <c r="ANM33">
        <v>638300</v>
      </c>
      <c r="ANN33">
        <v>627700</v>
      </c>
      <c r="ANO33">
        <v>708000</v>
      </c>
      <c r="ANP33">
        <v>800400</v>
      </c>
      <c r="ANQ33">
        <v>743200</v>
      </c>
      <c r="ANR33">
        <v>721200</v>
      </c>
      <c r="ANS33">
        <v>709600</v>
      </c>
      <c r="ANT33">
        <v>688900</v>
      </c>
      <c r="ANU33">
        <v>738400</v>
      </c>
      <c r="ANV33">
        <v>699200</v>
      </c>
      <c r="ANW33">
        <v>695200</v>
      </c>
      <c r="ANX33">
        <v>656700</v>
      </c>
      <c r="ANY33">
        <v>660200</v>
      </c>
      <c r="ANZ33">
        <v>641100</v>
      </c>
      <c r="AOA33">
        <v>635300</v>
      </c>
      <c r="AOB33">
        <v>636700</v>
      </c>
      <c r="AOC33">
        <v>647500</v>
      </c>
      <c r="AOD33">
        <v>641600</v>
      </c>
      <c r="AOE33">
        <v>688800</v>
      </c>
      <c r="AOF33">
        <v>622500</v>
      </c>
      <c r="AOG33">
        <v>616600</v>
      </c>
      <c r="AOH33">
        <v>613500</v>
      </c>
      <c r="AOI33">
        <v>594300</v>
      </c>
      <c r="AOJ33">
        <v>600300</v>
      </c>
      <c r="AOK33">
        <v>604900</v>
      </c>
      <c r="AOL33">
        <v>632300</v>
      </c>
      <c r="AOM33">
        <v>635700</v>
      </c>
      <c r="AON33">
        <v>613000</v>
      </c>
      <c r="AOO33">
        <v>838900</v>
      </c>
      <c r="AOP33">
        <v>768600</v>
      </c>
      <c r="AOQ33">
        <v>713000</v>
      </c>
      <c r="AOR33">
        <v>731400</v>
      </c>
      <c r="AOS33">
        <v>693500</v>
      </c>
      <c r="AOT33">
        <v>746900</v>
      </c>
      <c r="AOU33">
        <v>747800</v>
      </c>
      <c r="AOV33">
        <v>767400</v>
      </c>
      <c r="AOW33">
        <v>719600</v>
      </c>
      <c r="AOX33">
        <v>659400</v>
      </c>
      <c r="AOY33">
        <v>727000</v>
      </c>
      <c r="AOZ33">
        <v>691100</v>
      </c>
      <c r="APA33">
        <v>742700</v>
      </c>
      <c r="APB33">
        <v>704800</v>
      </c>
      <c r="APC33">
        <v>720700</v>
      </c>
      <c r="APD33">
        <v>670700</v>
      </c>
      <c r="APE33">
        <v>657700</v>
      </c>
      <c r="APF33">
        <v>655800</v>
      </c>
      <c r="APG33">
        <v>650200</v>
      </c>
      <c r="APH33">
        <v>634800</v>
      </c>
      <c r="API33">
        <v>717800</v>
      </c>
      <c r="APJ33">
        <v>697200</v>
      </c>
      <c r="APK33">
        <v>691700</v>
      </c>
      <c r="APL33">
        <v>778600</v>
      </c>
      <c r="APM33">
        <v>802600</v>
      </c>
      <c r="APN33">
        <v>767000</v>
      </c>
      <c r="APO33">
        <v>801800</v>
      </c>
      <c r="APP33">
        <v>808300</v>
      </c>
      <c r="APQ33">
        <v>776100</v>
      </c>
      <c r="APR33">
        <v>746300</v>
      </c>
      <c r="APS33">
        <v>820900</v>
      </c>
      <c r="APT33">
        <v>711000</v>
      </c>
      <c r="APU33">
        <v>693600</v>
      </c>
      <c r="APV33">
        <v>688000</v>
      </c>
      <c r="APW33">
        <v>675700</v>
      </c>
      <c r="APX33">
        <v>681300</v>
      </c>
      <c r="APY33">
        <v>688500</v>
      </c>
      <c r="APZ33">
        <v>690800</v>
      </c>
      <c r="AQA33">
        <v>654900</v>
      </c>
      <c r="AQB33">
        <v>643800</v>
      </c>
      <c r="AQC33">
        <v>675400</v>
      </c>
      <c r="AQD33">
        <v>614800</v>
      </c>
      <c r="AQE33">
        <v>656500</v>
      </c>
      <c r="AQF33">
        <v>649000</v>
      </c>
      <c r="AQG33">
        <v>645500</v>
      </c>
      <c r="AQH33">
        <v>631600</v>
      </c>
      <c r="AQI33">
        <v>634800</v>
      </c>
      <c r="AQJ33">
        <v>759100</v>
      </c>
      <c r="AQK33">
        <v>710700</v>
      </c>
      <c r="AQL33">
        <v>682800</v>
      </c>
      <c r="AQM33">
        <v>712800</v>
      </c>
      <c r="AQN33">
        <v>661100</v>
      </c>
      <c r="AQO33">
        <v>650300</v>
      </c>
      <c r="AQP33">
        <v>634900</v>
      </c>
      <c r="AQQ33">
        <v>646200</v>
      </c>
      <c r="AQR33">
        <v>693300</v>
      </c>
      <c r="AQS33">
        <v>713900</v>
      </c>
      <c r="AQT33">
        <v>703200</v>
      </c>
      <c r="AQU33">
        <v>727700</v>
      </c>
      <c r="AQV33">
        <v>670300</v>
      </c>
      <c r="AQW33">
        <v>705700</v>
      </c>
      <c r="AQX33">
        <v>660300</v>
      </c>
      <c r="AQY33">
        <v>623100</v>
      </c>
      <c r="AQZ33">
        <v>621500</v>
      </c>
      <c r="ARA33">
        <v>616300</v>
      </c>
      <c r="ARB33">
        <v>606400</v>
      </c>
      <c r="ARC33">
        <v>614700</v>
      </c>
      <c r="ARD33">
        <v>615200</v>
      </c>
      <c r="ARE33">
        <v>597100</v>
      </c>
      <c r="ARF33">
        <v>591700</v>
      </c>
      <c r="ARG33">
        <v>624700</v>
      </c>
      <c r="ARH33">
        <v>567300</v>
      </c>
      <c r="ARI33">
        <v>667800</v>
      </c>
      <c r="ARJ33">
        <v>817100</v>
      </c>
      <c r="ARK33">
        <v>685400</v>
      </c>
      <c r="ARL33">
        <v>715600</v>
      </c>
      <c r="ARM33">
        <v>667500</v>
      </c>
      <c r="ARN33">
        <v>661700</v>
      </c>
      <c r="ARO33">
        <v>650800</v>
      </c>
      <c r="ARP33">
        <v>641100</v>
      </c>
      <c r="ARQ33">
        <v>675900</v>
      </c>
      <c r="ARR33">
        <v>620700</v>
      </c>
      <c r="ARS33">
        <v>636500</v>
      </c>
      <c r="ART33">
        <v>644700</v>
      </c>
      <c r="ARU33">
        <v>683300</v>
      </c>
      <c r="ARV33">
        <v>658200</v>
      </c>
      <c r="ARW33">
        <v>660600</v>
      </c>
      <c r="ARX33">
        <v>648000</v>
      </c>
      <c r="ARY33">
        <v>647700</v>
      </c>
      <c r="ARZ33">
        <v>630900</v>
      </c>
      <c r="ASA33">
        <v>665000</v>
      </c>
      <c r="ASB33">
        <v>642600</v>
      </c>
      <c r="ASC33">
        <v>609400</v>
      </c>
      <c r="ASD33">
        <v>612200</v>
      </c>
      <c r="ASE33">
        <v>595600</v>
      </c>
      <c r="ASF33">
        <v>576500</v>
      </c>
      <c r="ASG33">
        <v>662800</v>
      </c>
      <c r="ASH33">
        <v>662000</v>
      </c>
      <c r="ASI33">
        <v>766500</v>
      </c>
      <c r="ASJ33">
        <v>706600</v>
      </c>
      <c r="ASK33">
        <v>730800</v>
      </c>
      <c r="ASL33">
        <v>659900</v>
      </c>
      <c r="ASM33">
        <v>651200</v>
      </c>
      <c r="ASN33">
        <v>642700</v>
      </c>
      <c r="ASO33">
        <v>639600</v>
      </c>
      <c r="ASP33">
        <v>813100</v>
      </c>
      <c r="ASQ33">
        <v>682600</v>
      </c>
      <c r="ASR33">
        <v>699700</v>
      </c>
      <c r="ASS33">
        <v>664300</v>
      </c>
      <c r="AST33">
        <v>645800</v>
      </c>
      <c r="ASU33">
        <v>696300</v>
      </c>
      <c r="ASV33">
        <v>649600</v>
      </c>
      <c r="ASW33">
        <v>637300</v>
      </c>
      <c r="ASX33">
        <v>648100</v>
      </c>
      <c r="ASY33">
        <v>743400</v>
      </c>
      <c r="ASZ33">
        <v>653600</v>
      </c>
      <c r="ATA33">
        <v>639800</v>
      </c>
      <c r="ATB33">
        <v>632700</v>
      </c>
      <c r="ATC33">
        <v>695100</v>
      </c>
      <c r="ATD33">
        <v>713300</v>
      </c>
      <c r="ATE33">
        <v>735200</v>
      </c>
      <c r="ATF33">
        <v>666200</v>
      </c>
      <c r="ATG33">
        <v>771300</v>
      </c>
      <c r="ATH33">
        <v>771400</v>
      </c>
      <c r="ATI33">
        <v>720200</v>
      </c>
      <c r="ATJ33">
        <v>734300</v>
      </c>
      <c r="ATK33">
        <v>755500</v>
      </c>
      <c r="ATL33">
        <v>752400</v>
      </c>
      <c r="ATM33">
        <v>715100</v>
      </c>
      <c r="ATN33">
        <v>692500</v>
      </c>
      <c r="ATO33">
        <v>744900</v>
      </c>
      <c r="ATP33">
        <v>689000</v>
      </c>
      <c r="ATQ33">
        <v>768900</v>
      </c>
      <c r="ATR33">
        <v>773000</v>
      </c>
      <c r="ATS33">
        <v>754300</v>
      </c>
      <c r="ATT33">
        <v>729000</v>
      </c>
      <c r="ATU33">
        <v>730300</v>
      </c>
      <c r="ATV33">
        <v>743200</v>
      </c>
      <c r="ATW33">
        <v>747300</v>
      </c>
      <c r="ATX33">
        <v>716200</v>
      </c>
      <c r="ATY33">
        <v>752300</v>
      </c>
      <c r="ATZ33">
        <v>675700</v>
      </c>
      <c r="AUA33">
        <v>670500</v>
      </c>
      <c r="AUB33">
        <v>651400</v>
      </c>
      <c r="AUC33">
        <v>751600</v>
      </c>
      <c r="AUD33">
        <v>975100</v>
      </c>
      <c r="AUE33">
        <v>822700</v>
      </c>
      <c r="AUF33">
        <v>797500</v>
      </c>
      <c r="AUG33">
        <v>798600</v>
      </c>
      <c r="AUH33">
        <v>878900</v>
      </c>
      <c r="AUI33">
        <v>788800</v>
      </c>
      <c r="AUJ33">
        <v>802600</v>
      </c>
      <c r="AUK33">
        <v>726500</v>
      </c>
      <c r="AUL33">
        <v>753400</v>
      </c>
      <c r="AUM33">
        <v>730200</v>
      </c>
      <c r="AUN33">
        <v>728200</v>
      </c>
      <c r="AUO33">
        <v>713300</v>
      </c>
      <c r="AUP33">
        <v>817400</v>
      </c>
      <c r="AUQ33">
        <v>700500</v>
      </c>
      <c r="AUR33">
        <v>759600</v>
      </c>
      <c r="AUS33">
        <v>748800</v>
      </c>
      <c r="AUT33">
        <v>670400</v>
      </c>
      <c r="AUU33">
        <v>720800</v>
      </c>
      <c r="AUV33">
        <v>661700</v>
      </c>
      <c r="AUW33">
        <v>642400</v>
      </c>
      <c r="AUX33">
        <v>725100</v>
      </c>
      <c r="AUY33">
        <v>957600</v>
      </c>
      <c r="AUZ33">
        <v>1342200</v>
      </c>
      <c r="AVA33">
        <v>1055600</v>
      </c>
      <c r="AVB33">
        <v>1032900</v>
      </c>
      <c r="AVC33">
        <v>1089100</v>
      </c>
      <c r="AVD33">
        <v>972100</v>
      </c>
      <c r="AVE33">
        <v>923100</v>
      </c>
      <c r="AVF33">
        <v>932500</v>
      </c>
      <c r="AVG33">
        <v>900500</v>
      </c>
      <c r="AVH33">
        <v>908300</v>
      </c>
      <c r="AVI33">
        <v>880800</v>
      </c>
      <c r="AVJ33">
        <v>865000</v>
      </c>
      <c r="AVK33">
        <v>834400</v>
      </c>
      <c r="AVL33">
        <v>807500</v>
      </c>
      <c r="AVM33">
        <v>836900</v>
      </c>
      <c r="AVN33">
        <v>782800</v>
      </c>
      <c r="AVO33">
        <v>775100</v>
      </c>
      <c r="AVP33">
        <v>730700</v>
      </c>
      <c r="AVQ33">
        <v>780600</v>
      </c>
      <c r="AVR33">
        <v>925800</v>
      </c>
      <c r="AVS33">
        <v>799400</v>
      </c>
      <c r="AVT33">
        <v>812000</v>
      </c>
      <c r="AVU33">
        <v>822100</v>
      </c>
      <c r="AVV33">
        <v>819400</v>
      </c>
      <c r="AVW33">
        <v>843900</v>
      </c>
      <c r="AVX33">
        <v>771500</v>
      </c>
      <c r="AVY33">
        <v>762600</v>
      </c>
      <c r="AVZ33">
        <v>749000</v>
      </c>
      <c r="AWA33">
        <v>721000</v>
      </c>
      <c r="AWB33">
        <v>839300</v>
      </c>
      <c r="AWC33">
        <v>736600</v>
      </c>
      <c r="AWD33">
        <v>721900</v>
      </c>
      <c r="AWE33">
        <v>689200</v>
      </c>
      <c r="AWF33">
        <v>677800</v>
      </c>
      <c r="AWG33">
        <v>719400</v>
      </c>
      <c r="AWH33">
        <v>655300</v>
      </c>
      <c r="AWI33">
        <v>677100</v>
      </c>
      <c r="AWJ33">
        <v>643800</v>
      </c>
      <c r="AWK33">
        <v>625100</v>
      </c>
      <c r="AWL33">
        <v>629900</v>
      </c>
      <c r="AWM33">
        <v>752100</v>
      </c>
      <c r="AWN33">
        <v>743800</v>
      </c>
      <c r="AWO33">
        <v>870900</v>
      </c>
      <c r="AWP33">
        <v>827500</v>
      </c>
      <c r="AWQ33">
        <v>840700</v>
      </c>
      <c r="AWR33">
        <v>758100</v>
      </c>
      <c r="AWS33">
        <v>726700</v>
      </c>
      <c r="AWT33">
        <v>825800</v>
      </c>
      <c r="AWU33">
        <v>1020400</v>
      </c>
      <c r="AWV33">
        <v>885400</v>
      </c>
      <c r="AWW33">
        <v>986000</v>
      </c>
      <c r="AWX33">
        <v>903100</v>
      </c>
      <c r="AWY33">
        <v>855300</v>
      </c>
      <c r="AWZ33">
        <v>836500</v>
      </c>
      <c r="AXA33">
        <v>862400</v>
      </c>
      <c r="AXB33">
        <v>801100</v>
      </c>
      <c r="AXC33">
        <v>750200</v>
      </c>
      <c r="AXD33">
        <v>773300</v>
      </c>
      <c r="AXE33">
        <v>747600</v>
      </c>
      <c r="AXF33">
        <v>731200</v>
      </c>
      <c r="AXG33">
        <v>724900</v>
      </c>
      <c r="AXH33">
        <v>802200</v>
      </c>
      <c r="AXI33">
        <v>800400</v>
      </c>
      <c r="AXJ33">
        <v>746000</v>
      </c>
      <c r="AXK33">
        <v>768700</v>
      </c>
      <c r="AXL33">
        <v>703000</v>
      </c>
      <c r="AXM33">
        <v>687800</v>
      </c>
      <c r="AXN33">
        <v>694900</v>
      </c>
      <c r="AXO33">
        <v>784300</v>
      </c>
      <c r="AXP33">
        <v>660600</v>
      </c>
      <c r="AXQ33">
        <v>657400</v>
      </c>
      <c r="AXR33">
        <v>651700</v>
      </c>
      <c r="AXS33">
        <v>649900</v>
      </c>
      <c r="AXT33">
        <v>691000</v>
      </c>
      <c r="AXU33">
        <v>782800</v>
      </c>
      <c r="AXV33">
        <v>710700</v>
      </c>
      <c r="AXW33">
        <v>683800</v>
      </c>
      <c r="AXX33">
        <v>666500</v>
      </c>
      <c r="AXY33">
        <v>702300</v>
      </c>
      <c r="AXZ33">
        <v>661800</v>
      </c>
      <c r="AYA33">
        <v>647700</v>
      </c>
      <c r="AYB33">
        <v>650200</v>
      </c>
      <c r="AYC33">
        <v>649700</v>
      </c>
      <c r="AYD33">
        <v>650300</v>
      </c>
      <c r="AYE33">
        <v>723400</v>
      </c>
      <c r="AYF33">
        <v>779200</v>
      </c>
      <c r="AYG33">
        <v>749500</v>
      </c>
      <c r="AYH33">
        <v>764300</v>
      </c>
      <c r="AYI33">
        <v>718200</v>
      </c>
      <c r="AYJ33">
        <v>726800</v>
      </c>
      <c r="AYK33">
        <v>714900</v>
      </c>
      <c r="AYL33">
        <v>703500</v>
      </c>
      <c r="AYM33">
        <v>712500</v>
      </c>
      <c r="AYN33">
        <v>674200</v>
      </c>
      <c r="AYO33">
        <v>701700</v>
      </c>
      <c r="AYP33">
        <v>642900</v>
      </c>
      <c r="AYQ33">
        <v>650600</v>
      </c>
      <c r="AYR33">
        <v>639000</v>
      </c>
      <c r="AYS33">
        <v>624400</v>
      </c>
      <c r="AYT33">
        <v>621800</v>
      </c>
      <c r="AYU33">
        <v>734900</v>
      </c>
      <c r="AYV33">
        <v>615500</v>
      </c>
      <c r="AYW33">
        <v>601100</v>
      </c>
      <c r="AYX33">
        <v>586600</v>
      </c>
      <c r="AYY33">
        <v>622500</v>
      </c>
      <c r="AYZ33">
        <v>563900</v>
      </c>
      <c r="AZA33">
        <v>578800</v>
      </c>
      <c r="AZB33">
        <v>564900</v>
      </c>
      <c r="AZC33">
        <v>582700</v>
      </c>
      <c r="AZD33">
        <v>572400</v>
      </c>
      <c r="AZE33">
        <v>939200</v>
      </c>
      <c r="AZF33">
        <v>761800</v>
      </c>
      <c r="AZG33">
        <v>731400</v>
      </c>
      <c r="AZH33">
        <v>711700</v>
      </c>
      <c r="AZI33">
        <v>743100</v>
      </c>
      <c r="AZJ33">
        <v>822900</v>
      </c>
      <c r="AZK33">
        <v>684400</v>
      </c>
      <c r="AZL33">
        <v>665200</v>
      </c>
      <c r="AZM33">
        <v>653000</v>
      </c>
      <c r="AZN33">
        <v>669300</v>
      </c>
      <c r="AZO33">
        <v>644400</v>
      </c>
      <c r="AZP33">
        <v>638800</v>
      </c>
      <c r="AZQ33">
        <v>653000</v>
      </c>
      <c r="AZR33">
        <v>647000</v>
      </c>
      <c r="AZS33">
        <v>666000</v>
      </c>
      <c r="AZT33">
        <v>615500</v>
      </c>
      <c r="AZU33">
        <v>605500</v>
      </c>
      <c r="AZV33">
        <v>597300</v>
      </c>
      <c r="AZW33">
        <v>600900</v>
      </c>
      <c r="AZX33">
        <v>592600</v>
      </c>
      <c r="AZY33">
        <v>612200</v>
      </c>
      <c r="AZZ33">
        <v>625500</v>
      </c>
      <c r="BAA33">
        <v>730000</v>
      </c>
      <c r="BAB33">
        <v>582100</v>
      </c>
      <c r="BAC33">
        <v>601200</v>
      </c>
      <c r="BAD33">
        <v>693600</v>
      </c>
      <c r="BAE33">
        <v>719000</v>
      </c>
      <c r="BAF33">
        <v>721500</v>
      </c>
      <c r="BAG33">
        <v>714000</v>
      </c>
      <c r="BAH33">
        <v>693400</v>
      </c>
      <c r="BAI33">
        <v>701100</v>
      </c>
      <c r="BAJ33">
        <v>680900</v>
      </c>
      <c r="BAK33">
        <v>664800</v>
      </c>
      <c r="BAL33">
        <v>652200</v>
      </c>
      <c r="BAM33">
        <v>680600</v>
      </c>
      <c r="BAN33">
        <v>626700</v>
      </c>
      <c r="BAO33">
        <v>614400</v>
      </c>
      <c r="BAP33">
        <v>605400</v>
      </c>
      <c r="BAQ33">
        <v>600700</v>
      </c>
      <c r="BAR33">
        <v>588100</v>
      </c>
      <c r="BAS33">
        <v>593900</v>
      </c>
      <c r="BAT33">
        <v>608300</v>
      </c>
      <c r="BAU33">
        <v>593600</v>
      </c>
      <c r="BAV33">
        <v>583800</v>
      </c>
      <c r="BAW33">
        <v>619500</v>
      </c>
      <c r="BAX33">
        <v>571400</v>
      </c>
      <c r="BAY33">
        <v>565000</v>
      </c>
      <c r="BAZ33">
        <v>571700</v>
      </c>
      <c r="BBA33">
        <v>595100</v>
      </c>
      <c r="BBB33">
        <v>569200</v>
      </c>
      <c r="BBC33">
        <v>593700</v>
      </c>
      <c r="BBD33">
        <v>669000</v>
      </c>
      <c r="BBE33">
        <v>728400</v>
      </c>
      <c r="BBF33">
        <v>691000</v>
      </c>
      <c r="BBG33">
        <v>718100</v>
      </c>
      <c r="BBH33">
        <v>652800</v>
      </c>
      <c r="BBI33">
        <v>660500</v>
      </c>
      <c r="BBJ33">
        <v>639700</v>
      </c>
      <c r="BBK33">
        <v>632300</v>
      </c>
      <c r="BBL33">
        <v>643800</v>
      </c>
      <c r="BBM33">
        <v>666900</v>
      </c>
      <c r="BBN33">
        <v>650200</v>
      </c>
      <c r="BBO33">
        <v>635600</v>
      </c>
      <c r="BBP33">
        <v>633400</v>
      </c>
      <c r="BBQ33">
        <v>667900</v>
      </c>
      <c r="BBR33">
        <v>638200</v>
      </c>
      <c r="BBS33">
        <v>607900</v>
      </c>
      <c r="BBT33">
        <v>603200</v>
      </c>
      <c r="BBU33">
        <v>594900</v>
      </c>
      <c r="BBV33">
        <v>584400</v>
      </c>
      <c r="BBW33">
        <v>597600</v>
      </c>
      <c r="BBX33">
        <v>594500</v>
      </c>
      <c r="BBY33">
        <v>587000</v>
      </c>
      <c r="BBZ33">
        <v>581700</v>
      </c>
      <c r="BCA33">
        <v>630700</v>
      </c>
      <c r="BCB33">
        <v>577600</v>
      </c>
      <c r="BCC33">
        <v>566600</v>
      </c>
      <c r="BCD33">
        <v>585500</v>
      </c>
      <c r="BCE33">
        <v>707600</v>
      </c>
      <c r="BCF33">
        <v>677200</v>
      </c>
      <c r="BCG33">
        <v>672000</v>
      </c>
      <c r="BCH33">
        <v>689800</v>
      </c>
      <c r="BCI33">
        <v>655700</v>
      </c>
      <c r="BCJ33">
        <v>667400</v>
      </c>
      <c r="BCK33">
        <v>682300</v>
      </c>
      <c r="BCL33">
        <v>619300</v>
      </c>
      <c r="BCM33">
        <v>612700</v>
      </c>
      <c r="BCN33">
        <v>603800</v>
      </c>
      <c r="BCO33">
        <v>596800</v>
      </c>
      <c r="BCP33">
        <v>596300</v>
      </c>
      <c r="BCQ33">
        <v>602600</v>
      </c>
      <c r="BCR33">
        <v>615200</v>
      </c>
      <c r="BCS33">
        <v>619700</v>
      </c>
      <c r="BCT33">
        <v>604500</v>
      </c>
      <c r="BCU33">
        <v>723400</v>
      </c>
      <c r="BCV33">
        <v>675500</v>
      </c>
      <c r="BCW33">
        <v>647000</v>
      </c>
      <c r="BCX33">
        <v>659800</v>
      </c>
      <c r="BCY33">
        <v>640200</v>
      </c>
      <c r="BCZ33">
        <v>633100</v>
      </c>
      <c r="BDA33">
        <v>657700</v>
      </c>
      <c r="BDB33">
        <v>622200</v>
      </c>
      <c r="BDC33">
        <v>618900</v>
      </c>
      <c r="BDD33">
        <v>631700</v>
      </c>
      <c r="BDE33">
        <v>790200</v>
      </c>
      <c r="BDF33">
        <v>706800</v>
      </c>
      <c r="BDG33">
        <v>676100</v>
      </c>
      <c r="BDH33">
        <v>665100</v>
      </c>
      <c r="BDI33">
        <v>648800</v>
      </c>
      <c r="BDJ33">
        <v>645000</v>
      </c>
      <c r="BDK33">
        <v>645600</v>
      </c>
      <c r="BDL33">
        <v>637900</v>
      </c>
      <c r="BDM33">
        <v>628500</v>
      </c>
      <c r="BDN33">
        <v>618900</v>
      </c>
      <c r="BDO33">
        <v>646900</v>
      </c>
      <c r="BDP33">
        <v>614100</v>
      </c>
      <c r="BDQ33">
        <v>592000</v>
      </c>
      <c r="BDR33">
        <v>609900</v>
      </c>
      <c r="BDS33">
        <v>587500</v>
      </c>
      <c r="BDT33">
        <v>581000</v>
      </c>
      <c r="BDU33">
        <v>586400</v>
      </c>
      <c r="BDV33">
        <v>589000</v>
      </c>
      <c r="BDW33">
        <v>691400</v>
      </c>
      <c r="BDX33">
        <v>825600</v>
      </c>
      <c r="BDY33">
        <v>709600</v>
      </c>
      <c r="BDZ33">
        <v>647900</v>
      </c>
      <c r="BEA33">
        <v>637000</v>
      </c>
      <c r="BEB33">
        <v>623900</v>
      </c>
      <c r="BEC33">
        <v>617200</v>
      </c>
      <c r="BED33">
        <v>664800</v>
      </c>
      <c r="BEE33">
        <v>767300</v>
      </c>
      <c r="BEF33">
        <v>914500</v>
      </c>
      <c r="BEG33">
        <v>787000</v>
      </c>
      <c r="BEH33">
        <v>742900</v>
      </c>
      <c r="BEI33">
        <v>766300</v>
      </c>
      <c r="BEJ33">
        <v>697800</v>
      </c>
      <c r="BEK33">
        <v>686900</v>
      </c>
      <c r="BEL33">
        <v>685300</v>
      </c>
      <c r="BEM33">
        <v>660300</v>
      </c>
      <c r="BEN33">
        <v>653900</v>
      </c>
      <c r="BEO33">
        <v>656900</v>
      </c>
      <c r="BEP33">
        <v>662000</v>
      </c>
      <c r="BEQ33">
        <v>672700</v>
      </c>
      <c r="BER33">
        <v>671200</v>
      </c>
      <c r="BES33">
        <v>707700</v>
      </c>
      <c r="BET33">
        <v>660100</v>
      </c>
      <c r="BEU33">
        <v>644800</v>
      </c>
      <c r="BEV33">
        <v>627800</v>
      </c>
      <c r="BEW33">
        <v>657100</v>
      </c>
      <c r="BEX33">
        <v>625600</v>
      </c>
      <c r="BEY33">
        <v>621400</v>
      </c>
      <c r="BEZ33">
        <v>622900</v>
      </c>
      <c r="BFA33">
        <v>638400</v>
      </c>
      <c r="BFB33">
        <v>766300</v>
      </c>
      <c r="BFC33">
        <v>799700</v>
      </c>
      <c r="BFD33">
        <v>693200</v>
      </c>
      <c r="BFE33">
        <v>674200</v>
      </c>
      <c r="BFF33">
        <v>669700</v>
      </c>
      <c r="BFG33">
        <v>661300</v>
      </c>
      <c r="BFH33">
        <v>650100</v>
      </c>
      <c r="BFI33">
        <v>651500</v>
      </c>
      <c r="BFJ33">
        <v>648400</v>
      </c>
      <c r="BFK33">
        <v>631100</v>
      </c>
      <c r="BFL33">
        <v>622200</v>
      </c>
      <c r="BFM33">
        <v>680500</v>
      </c>
      <c r="BFN33">
        <v>613000</v>
      </c>
      <c r="BFO33">
        <v>686100</v>
      </c>
      <c r="BFP33">
        <v>689200</v>
      </c>
      <c r="BFQ33">
        <v>690900</v>
      </c>
      <c r="BFR33">
        <v>687300</v>
      </c>
      <c r="BFS33">
        <v>676700</v>
      </c>
      <c r="BFT33">
        <v>667300</v>
      </c>
      <c r="BFU33">
        <v>653200</v>
      </c>
      <c r="BFV33">
        <v>679900</v>
      </c>
      <c r="BFW33">
        <v>870100</v>
      </c>
      <c r="BFX33">
        <v>661400</v>
      </c>
      <c r="BFY33">
        <v>660400</v>
      </c>
      <c r="BFZ33">
        <v>621500</v>
      </c>
      <c r="BGA33">
        <v>730000</v>
      </c>
      <c r="BGB33">
        <v>746700</v>
      </c>
      <c r="BGC33">
        <v>718700</v>
      </c>
      <c r="BGD33">
        <v>695200</v>
      </c>
      <c r="BGE33">
        <v>689100</v>
      </c>
      <c r="BGF33">
        <v>668400</v>
      </c>
      <c r="BGG33">
        <v>683600</v>
      </c>
      <c r="BGH33">
        <v>636300</v>
      </c>
      <c r="BGI33">
        <v>629100</v>
      </c>
      <c r="BGJ33">
        <v>616400</v>
      </c>
      <c r="BGK33">
        <v>609800</v>
      </c>
      <c r="BGL33">
        <v>623700</v>
      </c>
      <c r="BGM33">
        <v>667100</v>
      </c>
      <c r="BGN33">
        <v>654800</v>
      </c>
      <c r="BGO33">
        <v>651400</v>
      </c>
      <c r="BGP33">
        <v>628400</v>
      </c>
      <c r="BGQ33">
        <v>662400</v>
      </c>
      <c r="BGR33">
        <v>620300</v>
      </c>
      <c r="BGS33">
        <v>623700</v>
      </c>
      <c r="BGT33">
        <v>609600</v>
      </c>
      <c r="BGU33">
        <v>597700</v>
      </c>
      <c r="BGV33">
        <v>590400</v>
      </c>
      <c r="BGW33">
        <v>609800</v>
      </c>
      <c r="BGX33">
        <v>745100</v>
      </c>
      <c r="BGY33">
        <v>592000</v>
      </c>
      <c r="BGZ33">
        <v>619900</v>
      </c>
      <c r="BHA33">
        <v>785900</v>
      </c>
      <c r="BHB33">
        <v>735700</v>
      </c>
      <c r="BHC33">
        <v>706400</v>
      </c>
      <c r="BHD33">
        <v>691900</v>
      </c>
      <c r="BHE33">
        <v>680900</v>
      </c>
      <c r="BHF33">
        <v>670900</v>
      </c>
      <c r="BHG33">
        <v>663600</v>
      </c>
      <c r="BHH33">
        <v>684200</v>
      </c>
      <c r="BHI33">
        <v>652400</v>
      </c>
      <c r="BHJ33">
        <v>636600</v>
      </c>
      <c r="BHK33">
        <v>922200</v>
      </c>
      <c r="BHL33">
        <v>999200</v>
      </c>
      <c r="BHM33">
        <v>937400</v>
      </c>
      <c r="BHN33">
        <v>929800</v>
      </c>
      <c r="BHO33">
        <v>895300</v>
      </c>
      <c r="BHP33">
        <v>867100</v>
      </c>
      <c r="BHQ33">
        <v>852700</v>
      </c>
      <c r="BHR33">
        <v>841600</v>
      </c>
      <c r="BHS33">
        <v>824900</v>
      </c>
      <c r="BHT33">
        <v>866700</v>
      </c>
      <c r="BHU33">
        <v>1054500</v>
      </c>
      <c r="BHV33">
        <v>838000</v>
      </c>
      <c r="BHW33">
        <v>796200</v>
      </c>
      <c r="BHX33">
        <v>858300</v>
      </c>
      <c r="BHY33">
        <v>828900</v>
      </c>
      <c r="BHZ33">
        <v>777100</v>
      </c>
      <c r="BIA33">
        <v>758500</v>
      </c>
      <c r="BIB33">
        <v>759400</v>
      </c>
      <c r="BIC33">
        <v>810800</v>
      </c>
      <c r="BID33">
        <v>738100</v>
      </c>
      <c r="BIE33">
        <v>747900</v>
      </c>
      <c r="BIF33">
        <v>685500</v>
      </c>
      <c r="BIG33">
        <v>671600</v>
      </c>
      <c r="BIH33">
        <v>649500</v>
      </c>
      <c r="BII33">
        <v>677300</v>
      </c>
      <c r="BIJ33">
        <v>647400</v>
      </c>
      <c r="BIK33">
        <v>636100</v>
      </c>
      <c r="BIL33">
        <v>657900</v>
      </c>
      <c r="BIM33">
        <v>671000</v>
      </c>
      <c r="BIN33">
        <v>614800</v>
      </c>
      <c r="BIO33">
        <v>647400</v>
      </c>
      <c r="BIP33">
        <v>598600</v>
      </c>
      <c r="BIQ33">
        <v>585900</v>
      </c>
      <c r="BIR33">
        <v>728800</v>
      </c>
      <c r="BIS33">
        <v>711000</v>
      </c>
      <c r="BIT33">
        <v>1141000</v>
      </c>
      <c r="BIU33">
        <v>855800</v>
      </c>
      <c r="BIV33">
        <v>887600</v>
      </c>
      <c r="BIW33">
        <v>881800</v>
      </c>
      <c r="BIX33">
        <v>810600</v>
      </c>
      <c r="BIY33">
        <v>828100</v>
      </c>
      <c r="BIZ33">
        <v>756600</v>
      </c>
      <c r="BJA33">
        <v>736700</v>
      </c>
      <c r="BJB33">
        <v>728700</v>
      </c>
      <c r="BJC33">
        <v>713900</v>
      </c>
      <c r="BJD33">
        <v>702200</v>
      </c>
      <c r="BJE33">
        <v>686900</v>
      </c>
      <c r="BJF33">
        <v>770600</v>
      </c>
      <c r="BJG33">
        <v>699500</v>
      </c>
      <c r="BJH33">
        <v>673000</v>
      </c>
      <c r="BJI33">
        <v>711900</v>
      </c>
      <c r="BJJ33">
        <v>658200</v>
      </c>
      <c r="BJK33">
        <v>632700</v>
      </c>
      <c r="BJL33">
        <v>658000</v>
      </c>
      <c r="BJM33">
        <v>621700</v>
      </c>
      <c r="BJN33">
        <v>762600</v>
      </c>
      <c r="BJO33">
        <v>755500</v>
      </c>
      <c r="BJP33">
        <v>746600</v>
      </c>
      <c r="BJQ33">
        <v>721000</v>
      </c>
      <c r="BJR33">
        <v>686800</v>
      </c>
      <c r="BJS33">
        <v>1311600</v>
      </c>
      <c r="BJT33">
        <v>908400</v>
      </c>
      <c r="BJU33">
        <v>793800</v>
      </c>
      <c r="BJV33">
        <v>773900</v>
      </c>
      <c r="BJW33">
        <v>762500</v>
      </c>
      <c r="BJX33">
        <v>796700</v>
      </c>
      <c r="BJY33">
        <v>796000</v>
      </c>
      <c r="BJZ33">
        <v>812100</v>
      </c>
      <c r="BKA33">
        <v>758900</v>
      </c>
      <c r="BKB33">
        <v>736900</v>
      </c>
      <c r="BKC33">
        <v>777300</v>
      </c>
      <c r="BKD33">
        <v>739100</v>
      </c>
      <c r="BKE33">
        <v>708100</v>
      </c>
      <c r="BKF33">
        <v>694700</v>
      </c>
      <c r="BKG33">
        <v>681400</v>
      </c>
      <c r="BKH33">
        <v>672300</v>
      </c>
      <c r="BKI33">
        <v>684100</v>
      </c>
      <c r="BKJ33">
        <v>753800</v>
      </c>
      <c r="BKK33">
        <v>862700</v>
      </c>
      <c r="BKL33">
        <v>725700</v>
      </c>
      <c r="BKM33">
        <v>743200</v>
      </c>
      <c r="BKN33">
        <v>711800</v>
      </c>
      <c r="BKO33">
        <v>697200</v>
      </c>
      <c r="BKP33">
        <v>697200</v>
      </c>
      <c r="BKQ33">
        <v>678600</v>
      </c>
      <c r="BKR33">
        <v>655500</v>
      </c>
      <c r="BKS33">
        <v>654600</v>
      </c>
      <c r="BKT33">
        <v>677500</v>
      </c>
      <c r="BKU33">
        <v>654900</v>
      </c>
      <c r="BKV33">
        <v>638500</v>
      </c>
      <c r="BKW33">
        <v>667700</v>
      </c>
      <c r="BKX33">
        <v>615600</v>
      </c>
      <c r="BKY33">
        <v>610200</v>
      </c>
      <c r="BKZ33">
        <v>605800</v>
      </c>
      <c r="BLA33">
        <v>722700</v>
      </c>
      <c r="BLB33">
        <v>641800</v>
      </c>
      <c r="BLC33">
        <v>662700</v>
      </c>
      <c r="BLD33">
        <v>647000</v>
      </c>
      <c r="BLE33">
        <v>627000</v>
      </c>
      <c r="BLF33">
        <v>612200</v>
      </c>
      <c r="BLG33">
        <v>647700</v>
      </c>
      <c r="BLH33">
        <v>606300</v>
      </c>
      <c r="BLI33">
        <v>745800</v>
      </c>
      <c r="BLJ33">
        <v>956100</v>
      </c>
      <c r="BLK33">
        <v>750100</v>
      </c>
      <c r="BLL33">
        <v>725400</v>
      </c>
      <c r="BLM33">
        <v>773400</v>
      </c>
      <c r="BLN33">
        <v>740200</v>
      </c>
      <c r="BLO33">
        <v>711600</v>
      </c>
      <c r="BLP33">
        <v>693200</v>
      </c>
      <c r="BLQ33">
        <v>716600</v>
      </c>
      <c r="BLR33">
        <v>647500</v>
      </c>
      <c r="BLS33">
        <v>662400</v>
      </c>
      <c r="BLT33">
        <v>634600</v>
      </c>
      <c r="BLU33">
        <v>616300</v>
      </c>
      <c r="BLV33">
        <v>658000</v>
      </c>
      <c r="BLW33">
        <v>676000</v>
      </c>
      <c r="BLX33">
        <v>660600</v>
      </c>
      <c r="BLY33">
        <v>652400</v>
      </c>
      <c r="BLZ33">
        <v>634200</v>
      </c>
      <c r="BMA33">
        <v>690000</v>
      </c>
      <c r="BMB33">
        <v>625100</v>
      </c>
      <c r="BMC33">
        <v>608300</v>
      </c>
      <c r="BMD33">
        <v>599000</v>
      </c>
      <c r="BME33">
        <v>586800</v>
      </c>
      <c r="BMF33">
        <v>579400</v>
      </c>
      <c r="BMG33">
        <v>669900</v>
      </c>
      <c r="BMH33">
        <v>727000</v>
      </c>
      <c r="BMI33">
        <v>721500</v>
      </c>
      <c r="BMJ33">
        <v>697900</v>
      </c>
      <c r="BMK33">
        <v>721300</v>
      </c>
      <c r="BML33">
        <v>650800</v>
      </c>
      <c r="BMM33">
        <v>676000</v>
      </c>
      <c r="BMN33">
        <v>667000</v>
      </c>
      <c r="BMO33">
        <v>648900</v>
      </c>
      <c r="BMP33">
        <v>642900</v>
      </c>
      <c r="BMQ33">
        <v>637700</v>
      </c>
      <c r="BMR33">
        <v>631400</v>
      </c>
      <c r="BMS33">
        <v>616100</v>
      </c>
      <c r="BMT33">
        <v>602000</v>
      </c>
      <c r="BMU33">
        <v>635800</v>
      </c>
      <c r="BMV33">
        <v>587800</v>
      </c>
      <c r="BMW33">
        <v>580700</v>
      </c>
      <c r="BMX33">
        <v>568900</v>
      </c>
      <c r="BMY33">
        <v>564400</v>
      </c>
      <c r="BMZ33">
        <v>672400</v>
      </c>
      <c r="BNA33">
        <v>661800</v>
      </c>
      <c r="BNB33">
        <v>644200</v>
      </c>
      <c r="BNC33">
        <v>620500</v>
      </c>
      <c r="BND33">
        <v>614700</v>
      </c>
      <c r="BNE33">
        <v>676100</v>
      </c>
      <c r="BNF33">
        <v>617400</v>
      </c>
      <c r="BNG33">
        <v>693300</v>
      </c>
      <c r="BNH33">
        <v>702300</v>
      </c>
      <c r="BNI33">
        <v>725500</v>
      </c>
      <c r="BNJ33">
        <v>689500</v>
      </c>
      <c r="BNK33">
        <v>682600</v>
      </c>
      <c r="BNL33">
        <v>671100</v>
      </c>
      <c r="BNM33">
        <v>660100</v>
      </c>
      <c r="BNN33">
        <v>640600</v>
      </c>
      <c r="BNO33">
        <v>721900</v>
      </c>
      <c r="BNP33">
        <v>664000</v>
      </c>
      <c r="BNQ33">
        <v>638100</v>
      </c>
      <c r="BNR33">
        <v>632500</v>
      </c>
      <c r="BNS33">
        <v>621400</v>
      </c>
      <c r="BNT33">
        <v>618700</v>
      </c>
      <c r="BNU33">
        <v>658600</v>
      </c>
      <c r="BNV33">
        <v>667300</v>
      </c>
      <c r="BNW33">
        <v>705200</v>
      </c>
      <c r="BNX33">
        <v>885800</v>
      </c>
      <c r="BNY33">
        <v>990400</v>
      </c>
      <c r="BNZ33">
        <v>899300</v>
      </c>
      <c r="BOA33">
        <v>897500</v>
      </c>
      <c r="BOB33">
        <v>919500</v>
      </c>
      <c r="BOC33">
        <v>885100</v>
      </c>
      <c r="BOD33">
        <v>1126600</v>
      </c>
      <c r="BOE33">
        <v>988500</v>
      </c>
      <c r="BOF33">
        <v>930700</v>
      </c>
      <c r="BOG33">
        <v>894000</v>
      </c>
      <c r="BOH33">
        <v>883000</v>
      </c>
      <c r="BOI33">
        <v>890100</v>
      </c>
      <c r="BOJ33">
        <v>831500</v>
      </c>
      <c r="BOK33">
        <v>799000</v>
      </c>
      <c r="BOL33">
        <v>781100</v>
      </c>
      <c r="BOM33">
        <v>767200</v>
      </c>
      <c r="BON33">
        <v>780400</v>
      </c>
      <c r="BOO33">
        <v>795500</v>
      </c>
      <c r="BOP33">
        <v>778900</v>
      </c>
      <c r="BOQ33">
        <v>747800</v>
      </c>
      <c r="BOR33">
        <v>724800</v>
      </c>
      <c r="BOS33">
        <v>755700</v>
      </c>
      <c r="BOT33">
        <v>698500</v>
      </c>
      <c r="BOU33">
        <v>684700</v>
      </c>
      <c r="BOV33">
        <v>675500</v>
      </c>
      <c r="BOW33">
        <v>664600</v>
      </c>
      <c r="BOX33">
        <v>699400</v>
      </c>
      <c r="BOY33">
        <v>876400</v>
      </c>
      <c r="BOZ33">
        <v>739200</v>
      </c>
      <c r="BPA33">
        <v>737700</v>
      </c>
      <c r="BPB33">
        <v>747500</v>
      </c>
      <c r="BPC33">
        <v>825900</v>
      </c>
      <c r="BPD33">
        <v>722900</v>
      </c>
      <c r="BPE33">
        <v>705700</v>
      </c>
      <c r="BPF33">
        <v>714800</v>
      </c>
      <c r="BPG33">
        <v>709700</v>
      </c>
      <c r="BPH33">
        <v>700100</v>
      </c>
      <c r="BPI33">
        <v>696200</v>
      </c>
      <c r="BPJ33">
        <v>695500</v>
      </c>
      <c r="BPK33">
        <v>815600</v>
      </c>
      <c r="BPL33">
        <v>674300</v>
      </c>
      <c r="BPM33">
        <v>701000</v>
      </c>
      <c r="BPN33">
        <v>654200</v>
      </c>
      <c r="BPO33">
        <v>635600</v>
      </c>
      <c r="BPP33">
        <v>626200</v>
      </c>
      <c r="BPQ33">
        <v>616900</v>
      </c>
      <c r="BPR33">
        <v>609300</v>
      </c>
      <c r="BPS33">
        <v>590300</v>
      </c>
      <c r="BPT33">
        <v>637900</v>
      </c>
      <c r="BPU33">
        <v>608100</v>
      </c>
      <c r="BPV33">
        <v>609800</v>
      </c>
      <c r="BPW33">
        <v>785300</v>
      </c>
      <c r="BPX33">
        <v>740800</v>
      </c>
      <c r="BPY33">
        <v>719500</v>
      </c>
      <c r="BPZ33">
        <v>697400</v>
      </c>
      <c r="BQA33">
        <v>679400</v>
      </c>
      <c r="BQB33">
        <v>671700</v>
      </c>
      <c r="BQC33">
        <v>667500</v>
      </c>
      <c r="BQD33">
        <v>698500</v>
      </c>
      <c r="BQE33">
        <v>686500</v>
      </c>
      <c r="BQF33">
        <v>660100</v>
      </c>
      <c r="BQG33">
        <v>695400</v>
      </c>
      <c r="BQH33">
        <v>640000</v>
      </c>
      <c r="BQI33">
        <v>633700</v>
      </c>
      <c r="BQJ33">
        <v>696700</v>
      </c>
      <c r="BQK33">
        <v>786900</v>
      </c>
      <c r="BQL33">
        <v>651800</v>
      </c>
      <c r="BQM33">
        <v>667800</v>
      </c>
      <c r="BQN33">
        <v>657300</v>
      </c>
      <c r="BQO33">
        <v>636600</v>
      </c>
      <c r="BQP33">
        <v>629300</v>
      </c>
      <c r="BQQ33">
        <v>660000</v>
      </c>
      <c r="BQR33">
        <v>600900</v>
      </c>
      <c r="BQS33">
        <v>596300</v>
      </c>
      <c r="BQT33">
        <v>601100</v>
      </c>
      <c r="BQU33">
        <v>682400</v>
      </c>
      <c r="BQV33">
        <v>725300</v>
      </c>
      <c r="BQW33">
        <v>702900</v>
      </c>
      <c r="BQX33">
        <v>685400</v>
      </c>
      <c r="BQY33">
        <v>687400</v>
      </c>
      <c r="BQZ33">
        <v>680200</v>
      </c>
      <c r="BRA33">
        <v>699900</v>
      </c>
      <c r="BRB33">
        <v>721200</v>
      </c>
      <c r="BRC33">
        <v>693400</v>
      </c>
      <c r="BRD33">
        <v>655700</v>
      </c>
      <c r="BRE33">
        <v>755400</v>
      </c>
      <c r="BRF33">
        <v>636600</v>
      </c>
      <c r="BRG33">
        <v>634900</v>
      </c>
      <c r="BRH33">
        <v>625200</v>
      </c>
      <c r="BRI33">
        <v>621500</v>
      </c>
      <c r="BRJ33">
        <v>602900</v>
      </c>
      <c r="BRK33">
        <v>644700</v>
      </c>
      <c r="BRL33">
        <v>587500</v>
      </c>
      <c r="BRM33">
        <v>569400</v>
      </c>
      <c r="BRN33">
        <v>588300</v>
      </c>
      <c r="BRO33">
        <v>743100</v>
      </c>
      <c r="BRP33">
        <v>778000</v>
      </c>
      <c r="BRQ33">
        <v>727200</v>
      </c>
      <c r="BRR33">
        <v>717800</v>
      </c>
      <c r="BRS33">
        <v>678400</v>
      </c>
      <c r="BRT33">
        <v>803000</v>
      </c>
      <c r="BRU33">
        <v>800500</v>
      </c>
      <c r="BRV33">
        <v>722100</v>
      </c>
      <c r="BRW33">
        <v>702900</v>
      </c>
      <c r="BRX33">
        <v>706800</v>
      </c>
      <c r="BRY33">
        <v>678100</v>
      </c>
      <c r="BRZ33">
        <v>683800</v>
      </c>
      <c r="BSA33">
        <v>665200</v>
      </c>
      <c r="BSB33">
        <v>663400</v>
      </c>
      <c r="BSC33">
        <v>672700</v>
      </c>
      <c r="BSD33">
        <v>765900</v>
      </c>
      <c r="BSE33">
        <v>699900</v>
      </c>
      <c r="BSF33">
        <v>622700</v>
      </c>
      <c r="BSG33">
        <v>614900</v>
      </c>
      <c r="BSH33">
        <v>605500</v>
      </c>
      <c r="BSI33">
        <v>598800</v>
      </c>
      <c r="BSJ33">
        <v>594900</v>
      </c>
      <c r="BSK33">
        <v>599500</v>
      </c>
      <c r="BSL33">
        <v>604500</v>
      </c>
      <c r="BSM33">
        <v>593200</v>
      </c>
      <c r="BSN33">
        <v>583500</v>
      </c>
      <c r="BSO33">
        <v>614200</v>
      </c>
      <c r="BSP33">
        <v>568400</v>
      </c>
      <c r="BSQ33">
        <v>560500</v>
      </c>
      <c r="BSR33">
        <v>565000</v>
      </c>
      <c r="BSS33">
        <v>597300</v>
      </c>
      <c r="BST33">
        <v>838400</v>
      </c>
      <c r="BSU33">
        <v>693100</v>
      </c>
      <c r="BSV33">
        <v>701400</v>
      </c>
      <c r="BSW33">
        <v>673100</v>
      </c>
      <c r="BSX33">
        <v>652900</v>
      </c>
      <c r="BSY33">
        <v>683100</v>
      </c>
      <c r="BSZ33">
        <v>624000</v>
      </c>
      <c r="BTA33">
        <v>621700</v>
      </c>
      <c r="BTB33">
        <v>614400</v>
      </c>
      <c r="BTC33">
        <v>609200</v>
      </c>
      <c r="BTD33">
        <v>603900</v>
      </c>
      <c r="BTE33">
        <v>605600</v>
      </c>
      <c r="BTF33">
        <v>633500</v>
      </c>
      <c r="BTG33">
        <v>607400</v>
      </c>
      <c r="BTH33">
        <v>590300</v>
      </c>
      <c r="BTI33">
        <v>667900</v>
      </c>
      <c r="BTJ33">
        <v>610900</v>
      </c>
      <c r="BTK33">
        <v>594300</v>
      </c>
      <c r="BTL33">
        <v>587100</v>
      </c>
      <c r="BTM33">
        <v>587200</v>
      </c>
      <c r="BTN33">
        <v>609700</v>
      </c>
      <c r="BTO33">
        <v>599000</v>
      </c>
      <c r="BTP33">
        <v>604400</v>
      </c>
      <c r="BTQ33">
        <v>593300</v>
      </c>
      <c r="BTR33">
        <v>580200</v>
      </c>
      <c r="BTS33">
        <v>607300</v>
      </c>
      <c r="BTT33">
        <v>702600</v>
      </c>
      <c r="BTU33">
        <v>695900</v>
      </c>
      <c r="BTV33">
        <v>669700</v>
      </c>
      <c r="BTW33">
        <v>653200</v>
      </c>
      <c r="BTX33">
        <v>649600</v>
      </c>
      <c r="BTY33">
        <v>645500</v>
      </c>
      <c r="BTZ33">
        <v>637700</v>
      </c>
      <c r="BUA33">
        <v>651000</v>
      </c>
      <c r="BUB33">
        <v>620700</v>
      </c>
      <c r="BUC33">
        <v>649100</v>
      </c>
      <c r="BUD33">
        <v>597500</v>
      </c>
      <c r="BUE33">
        <v>607600</v>
      </c>
      <c r="BUF33">
        <v>642500</v>
      </c>
      <c r="BUG33">
        <v>647700</v>
      </c>
      <c r="BUH33">
        <v>620200</v>
      </c>
      <c r="BUI33">
        <v>619800</v>
      </c>
      <c r="BUJ33">
        <v>621400</v>
      </c>
      <c r="BUK33">
        <v>606400</v>
      </c>
      <c r="BUL33">
        <v>617600</v>
      </c>
      <c r="BUM33">
        <v>646600</v>
      </c>
      <c r="BUN33">
        <v>590600</v>
      </c>
      <c r="BUO33">
        <v>588400</v>
      </c>
      <c r="BUP33">
        <v>582400</v>
      </c>
      <c r="BUQ33">
        <v>577600</v>
      </c>
      <c r="BUR33">
        <v>561200</v>
      </c>
      <c r="BUS33">
        <v>704600</v>
      </c>
      <c r="BUT33">
        <v>784000</v>
      </c>
      <c r="BUU33">
        <v>737600</v>
      </c>
      <c r="BUV33">
        <v>677000</v>
      </c>
      <c r="BUW33">
        <v>713100</v>
      </c>
      <c r="BUX33">
        <v>703100</v>
      </c>
      <c r="BUY33">
        <v>672400</v>
      </c>
      <c r="BUZ33">
        <v>647100</v>
      </c>
      <c r="BVA33">
        <v>632600</v>
      </c>
      <c r="BVB33">
        <v>624100</v>
      </c>
      <c r="BVC33">
        <v>627000</v>
      </c>
      <c r="BVD33">
        <v>623700</v>
      </c>
      <c r="BVE33">
        <v>829800</v>
      </c>
      <c r="BVF33">
        <v>1053600</v>
      </c>
      <c r="BVG33">
        <v>1104100</v>
      </c>
      <c r="BVH33">
        <v>957800</v>
      </c>
      <c r="BVI33">
        <v>950700</v>
      </c>
      <c r="BVJ33">
        <v>1018700</v>
      </c>
      <c r="BVK33">
        <v>956600</v>
      </c>
      <c r="BVL33">
        <v>1030600</v>
      </c>
      <c r="BVM33">
        <v>917300</v>
      </c>
      <c r="BVN33">
        <v>902300</v>
      </c>
      <c r="BVO33">
        <v>1020700</v>
      </c>
      <c r="BVP33">
        <v>925300</v>
      </c>
      <c r="BVQ33">
        <v>939100</v>
      </c>
      <c r="BVR33">
        <v>868500</v>
      </c>
      <c r="BVS33">
        <v>844500</v>
      </c>
      <c r="BVT33">
        <v>811900</v>
      </c>
      <c r="BVU33">
        <v>811800</v>
      </c>
      <c r="BVV33">
        <v>781100</v>
      </c>
      <c r="BVW33">
        <v>769700</v>
      </c>
      <c r="BVX33">
        <v>761600</v>
      </c>
      <c r="BVY33">
        <v>741700</v>
      </c>
      <c r="BVZ33">
        <v>719500</v>
      </c>
      <c r="BWA33">
        <v>778500</v>
      </c>
      <c r="BWB33">
        <v>696200</v>
      </c>
      <c r="BWC33">
        <v>679000</v>
      </c>
      <c r="BWD33">
        <v>662400</v>
      </c>
      <c r="BWE33">
        <v>652300</v>
      </c>
      <c r="BWF33">
        <v>647000</v>
      </c>
      <c r="BWG33">
        <v>649600</v>
      </c>
      <c r="BWH33">
        <v>656000</v>
      </c>
      <c r="BWI33">
        <v>637400</v>
      </c>
      <c r="BWJ33">
        <v>638000</v>
      </c>
      <c r="BWK33">
        <v>822100</v>
      </c>
      <c r="BWL33">
        <v>865500</v>
      </c>
      <c r="BWM33">
        <v>844600</v>
      </c>
      <c r="BWN33">
        <v>810200</v>
      </c>
      <c r="BWO33">
        <v>787900</v>
      </c>
      <c r="BWP33">
        <v>808800</v>
      </c>
      <c r="BWQ33">
        <v>783800</v>
      </c>
      <c r="BWR33">
        <v>766200</v>
      </c>
      <c r="BWS33">
        <v>734900</v>
      </c>
      <c r="BWT33">
        <v>719900</v>
      </c>
      <c r="BWU33">
        <v>749600</v>
      </c>
      <c r="BWV33">
        <v>678200</v>
      </c>
      <c r="BWW33">
        <v>778600</v>
      </c>
      <c r="BWX33">
        <v>694800</v>
      </c>
      <c r="BWY33">
        <v>648800</v>
      </c>
      <c r="BWZ33">
        <v>631600</v>
      </c>
      <c r="BXA33">
        <v>638900</v>
      </c>
      <c r="BXB33">
        <v>636500</v>
      </c>
      <c r="BXC33">
        <v>621000</v>
      </c>
      <c r="BXD33">
        <v>608100</v>
      </c>
      <c r="BXE33">
        <v>637600</v>
      </c>
      <c r="BXF33">
        <v>591300</v>
      </c>
      <c r="BXG33">
        <v>766500</v>
      </c>
      <c r="BXH33">
        <v>806000</v>
      </c>
      <c r="BXI33">
        <v>694600</v>
      </c>
      <c r="BXJ33">
        <v>682300</v>
      </c>
      <c r="BXK33">
        <v>672400</v>
      </c>
      <c r="BXL33">
        <v>672500</v>
      </c>
      <c r="BXM33">
        <v>672000</v>
      </c>
      <c r="BXN33">
        <v>653200</v>
      </c>
      <c r="BXO33">
        <v>738600</v>
      </c>
      <c r="BXP33">
        <v>665100</v>
      </c>
      <c r="BXQ33">
        <v>648000</v>
      </c>
      <c r="BXR33">
        <v>639300</v>
      </c>
      <c r="BXS33">
        <v>629900</v>
      </c>
      <c r="BXT33">
        <v>623900</v>
      </c>
      <c r="BXU33">
        <v>624700</v>
      </c>
      <c r="BXV33">
        <v>625400</v>
      </c>
      <c r="BXW33">
        <v>616000</v>
      </c>
      <c r="BXX33">
        <v>606500</v>
      </c>
    </row>
    <row r="34" spans="1:2000" x14ac:dyDescent="0.25">
      <c r="A34">
        <v>3599300</v>
      </c>
      <c r="B34">
        <v>128131500</v>
      </c>
      <c r="C34">
        <v>4385500</v>
      </c>
      <c r="D34">
        <v>21130000</v>
      </c>
      <c r="E34">
        <v>20494100</v>
      </c>
      <c r="F34">
        <v>20366400</v>
      </c>
      <c r="G34">
        <v>20243100</v>
      </c>
      <c r="H34">
        <v>22646300</v>
      </c>
      <c r="I34">
        <v>20396100</v>
      </c>
      <c r="J34">
        <v>20365500</v>
      </c>
      <c r="K34">
        <v>21856200</v>
      </c>
      <c r="L34">
        <v>20975200</v>
      </c>
      <c r="M34">
        <v>20294500</v>
      </c>
      <c r="N34">
        <v>20355100</v>
      </c>
      <c r="O34">
        <v>22839800</v>
      </c>
      <c r="P34">
        <v>20803300</v>
      </c>
      <c r="Q34">
        <v>22573400</v>
      </c>
      <c r="R34">
        <v>20303300</v>
      </c>
      <c r="S34">
        <v>19574200</v>
      </c>
      <c r="T34">
        <v>20416700</v>
      </c>
      <c r="U34">
        <v>21797700</v>
      </c>
      <c r="V34">
        <v>20339500</v>
      </c>
      <c r="W34">
        <v>20172100</v>
      </c>
      <c r="X34">
        <v>19900000</v>
      </c>
      <c r="Y34">
        <v>22672300</v>
      </c>
      <c r="Z34">
        <v>24569900</v>
      </c>
      <c r="AA34">
        <v>20053800</v>
      </c>
      <c r="AB34">
        <v>19884800</v>
      </c>
      <c r="AC34">
        <v>21321200</v>
      </c>
      <c r="AD34">
        <v>20595700</v>
      </c>
      <c r="AE34">
        <v>20393800</v>
      </c>
      <c r="AF34">
        <v>22892100</v>
      </c>
      <c r="AG34">
        <v>22634800</v>
      </c>
      <c r="AH34">
        <v>20412900</v>
      </c>
      <c r="AI34">
        <v>21727100</v>
      </c>
      <c r="AJ34">
        <v>19719200</v>
      </c>
      <c r="AK34">
        <v>23345800</v>
      </c>
      <c r="AL34">
        <v>22845800</v>
      </c>
      <c r="AM34">
        <v>21079400</v>
      </c>
      <c r="AN34">
        <v>22618900</v>
      </c>
      <c r="AO34">
        <v>21504100</v>
      </c>
      <c r="AP34">
        <v>24488700</v>
      </c>
      <c r="AQ34">
        <v>24150400</v>
      </c>
      <c r="AR34">
        <v>29568400</v>
      </c>
      <c r="AS34">
        <v>21957500</v>
      </c>
      <c r="AT34">
        <v>24514500</v>
      </c>
      <c r="AU34">
        <v>24102000</v>
      </c>
      <c r="AV34">
        <v>22835300</v>
      </c>
      <c r="AW34">
        <v>21146900</v>
      </c>
      <c r="AX34">
        <v>24823900</v>
      </c>
      <c r="AY34">
        <v>20273100</v>
      </c>
      <c r="AZ34">
        <v>20116400</v>
      </c>
      <c r="BA34">
        <v>23192900</v>
      </c>
      <c r="BB34">
        <v>24187100</v>
      </c>
      <c r="BC34">
        <v>21539500</v>
      </c>
      <c r="BD34">
        <v>21470900</v>
      </c>
      <c r="BE34">
        <v>26354400</v>
      </c>
      <c r="BF34">
        <v>21871000</v>
      </c>
      <c r="BG34">
        <v>20141700</v>
      </c>
      <c r="BH34">
        <v>24651900</v>
      </c>
      <c r="BI34">
        <v>21507500</v>
      </c>
      <c r="BJ34">
        <v>21241200</v>
      </c>
      <c r="BK34">
        <v>24235900</v>
      </c>
      <c r="BL34">
        <v>21517500</v>
      </c>
      <c r="BM34">
        <v>22777500</v>
      </c>
      <c r="BN34">
        <v>22636800</v>
      </c>
      <c r="BO34">
        <v>21451300</v>
      </c>
      <c r="BP34">
        <v>22353200</v>
      </c>
      <c r="BQ34">
        <v>22614800</v>
      </c>
      <c r="BR34">
        <v>27379300</v>
      </c>
      <c r="BS34">
        <v>25367600</v>
      </c>
      <c r="BT34">
        <v>22999600</v>
      </c>
      <c r="BU34">
        <v>23578000</v>
      </c>
      <c r="BV34">
        <v>22739500</v>
      </c>
      <c r="BW34">
        <v>21281100</v>
      </c>
      <c r="BX34">
        <v>24984900</v>
      </c>
      <c r="BY34">
        <v>21331800</v>
      </c>
      <c r="BZ34">
        <v>24745200</v>
      </c>
      <c r="CA34">
        <v>21541500</v>
      </c>
      <c r="CB34">
        <v>23399500</v>
      </c>
      <c r="CC34">
        <v>23623500</v>
      </c>
      <c r="CD34">
        <v>26323400</v>
      </c>
      <c r="CE34">
        <v>25302400</v>
      </c>
      <c r="CF34">
        <v>21631900</v>
      </c>
      <c r="CG34">
        <v>26133100</v>
      </c>
      <c r="CH34">
        <v>21675900</v>
      </c>
      <c r="CI34">
        <v>24046000</v>
      </c>
      <c r="CJ34">
        <v>21456900</v>
      </c>
      <c r="CK34">
        <v>24006100</v>
      </c>
      <c r="CL34">
        <v>21437900</v>
      </c>
      <c r="CM34">
        <v>24150200</v>
      </c>
      <c r="CN34">
        <v>23118200</v>
      </c>
      <c r="CO34">
        <v>24399800</v>
      </c>
      <c r="CP34">
        <v>21840900</v>
      </c>
      <c r="CQ34">
        <v>24029100</v>
      </c>
      <c r="CR34">
        <v>24446800</v>
      </c>
      <c r="CS34">
        <v>23876700</v>
      </c>
      <c r="CT34">
        <v>23706100</v>
      </c>
      <c r="CU34">
        <v>24079100</v>
      </c>
      <c r="CV34">
        <v>24229000</v>
      </c>
      <c r="CW34">
        <v>21869900</v>
      </c>
      <c r="CX34">
        <v>24987400</v>
      </c>
      <c r="CY34">
        <v>21256100</v>
      </c>
      <c r="CZ34">
        <v>24952300</v>
      </c>
      <c r="DA34">
        <v>24710900</v>
      </c>
      <c r="DB34">
        <v>24353400</v>
      </c>
      <c r="DC34">
        <v>24514000</v>
      </c>
      <c r="DD34">
        <v>24370200</v>
      </c>
      <c r="DE34">
        <v>33195800</v>
      </c>
      <c r="DF34">
        <v>86716300</v>
      </c>
      <c r="DG34">
        <v>34431300</v>
      </c>
      <c r="DH34">
        <v>38136100</v>
      </c>
      <c r="DI34">
        <v>25911500</v>
      </c>
      <c r="DJ34">
        <v>25344100</v>
      </c>
      <c r="DK34">
        <v>25750700</v>
      </c>
      <c r="DL34">
        <v>24159800</v>
      </c>
      <c r="DM34">
        <v>24304200</v>
      </c>
      <c r="DN34">
        <v>25736400</v>
      </c>
      <c r="DO34">
        <v>25486500</v>
      </c>
      <c r="DP34">
        <v>24881900</v>
      </c>
      <c r="DQ34">
        <v>24643100</v>
      </c>
      <c r="DR34">
        <v>24859400</v>
      </c>
      <c r="DS34">
        <v>24518500</v>
      </c>
      <c r="DT34">
        <v>25205000</v>
      </c>
      <c r="DU34">
        <v>24747200</v>
      </c>
      <c r="DV34">
        <v>25911000</v>
      </c>
      <c r="DW34">
        <v>25808900</v>
      </c>
      <c r="DX34">
        <v>27800700</v>
      </c>
      <c r="DY34">
        <v>24652000</v>
      </c>
      <c r="DZ34">
        <v>24897100</v>
      </c>
      <c r="EA34">
        <v>24085200</v>
      </c>
      <c r="EB34">
        <v>27050300</v>
      </c>
      <c r="EC34">
        <v>21587900</v>
      </c>
      <c r="ED34">
        <v>27661600</v>
      </c>
      <c r="EE34">
        <v>26648900</v>
      </c>
      <c r="EF34">
        <v>27170400</v>
      </c>
      <c r="EG34">
        <v>24702000</v>
      </c>
      <c r="EH34">
        <v>25805100</v>
      </c>
      <c r="EI34">
        <v>26450900</v>
      </c>
      <c r="EJ34">
        <v>25445300</v>
      </c>
      <c r="EK34">
        <v>25494000</v>
      </c>
      <c r="EL34">
        <v>25015400</v>
      </c>
      <c r="EM34">
        <v>25809600</v>
      </c>
      <c r="EN34">
        <v>25312900</v>
      </c>
      <c r="EO34">
        <v>26412000</v>
      </c>
      <c r="EP34">
        <v>26862500</v>
      </c>
      <c r="EQ34">
        <v>23715700</v>
      </c>
      <c r="ER34">
        <v>25178900</v>
      </c>
      <c r="ES34">
        <v>26249600</v>
      </c>
      <c r="ET34">
        <v>26198500</v>
      </c>
      <c r="EU34">
        <v>26012700</v>
      </c>
      <c r="EV34">
        <v>27122600</v>
      </c>
      <c r="EW34">
        <v>25286000</v>
      </c>
      <c r="EX34">
        <v>25473800</v>
      </c>
      <c r="EY34">
        <v>24038300</v>
      </c>
      <c r="EZ34">
        <v>27597800</v>
      </c>
      <c r="FA34">
        <v>27197400</v>
      </c>
      <c r="FB34">
        <v>25520800</v>
      </c>
      <c r="FC34">
        <v>25792200</v>
      </c>
      <c r="FD34">
        <v>26899200</v>
      </c>
      <c r="FE34">
        <v>25996300</v>
      </c>
      <c r="FF34">
        <v>25168200</v>
      </c>
      <c r="FG34">
        <v>23809200</v>
      </c>
      <c r="FH34">
        <v>24791700</v>
      </c>
      <c r="FI34">
        <v>26325400</v>
      </c>
      <c r="FJ34">
        <v>27344600</v>
      </c>
      <c r="FK34">
        <v>26083300</v>
      </c>
      <c r="FL34">
        <v>27988400</v>
      </c>
      <c r="FM34">
        <v>27316300</v>
      </c>
      <c r="FN34">
        <v>27900000</v>
      </c>
      <c r="FO34">
        <v>27143300</v>
      </c>
      <c r="FP34">
        <v>26333500</v>
      </c>
      <c r="FQ34">
        <v>26786300</v>
      </c>
      <c r="FR34">
        <v>27032000</v>
      </c>
      <c r="FS34">
        <v>26087800</v>
      </c>
      <c r="FT34">
        <v>27368700</v>
      </c>
      <c r="FU34">
        <v>25790500</v>
      </c>
      <c r="FV34">
        <v>26962700</v>
      </c>
      <c r="FW34">
        <v>26482100</v>
      </c>
      <c r="FX34">
        <v>27707100</v>
      </c>
      <c r="FY34">
        <v>27520400</v>
      </c>
      <c r="FZ34">
        <v>27320700</v>
      </c>
      <c r="GA34">
        <v>27540500</v>
      </c>
      <c r="GB34">
        <v>29275900</v>
      </c>
      <c r="GC34">
        <v>27232800</v>
      </c>
      <c r="GD34">
        <v>27606500</v>
      </c>
      <c r="GE34">
        <v>27379600</v>
      </c>
      <c r="GF34">
        <v>27442400</v>
      </c>
      <c r="GG34">
        <v>27620800</v>
      </c>
      <c r="GH34">
        <v>27609300</v>
      </c>
      <c r="GI34">
        <v>27852500</v>
      </c>
      <c r="GJ34">
        <v>25881700</v>
      </c>
      <c r="GK34">
        <v>26409400</v>
      </c>
      <c r="GL34">
        <v>27330700</v>
      </c>
      <c r="GM34">
        <v>26646500</v>
      </c>
      <c r="GN34">
        <v>27345000</v>
      </c>
      <c r="GO34">
        <v>27204600</v>
      </c>
      <c r="GP34">
        <v>27846100</v>
      </c>
      <c r="GQ34">
        <v>27011900</v>
      </c>
      <c r="GR34">
        <v>27377100</v>
      </c>
      <c r="GS34">
        <v>27366600</v>
      </c>
      <c r="GT34">
        <v>25704400</v>
      </c>
      <c r="GU34">
        <v>27528100</v>
      </c>
      <c r="GV34">
        <v>26945200</v>
      </c>
      <c r="GW34">
        <v>29733800</v>
      </c>
      <c r="GX34">
        <v>26973700</v>
      </c>
      <c r="GY34">
        <v>27418000</v>
      </c>
      <c r="GZ34">
        <v>27634300</v>
      </c>
      <c r="HA34">
        <v>27734800</v>
      </c>
      <c r="HB34">
        <v>27352800</v>
      </c>
      <c r="HC34">
        <v>27393300</v>
      </c>
      <c r="HD34">
        <v>28132800</v>
      </c>
      <c r="HE34">
        <v>27415200</v>
      </c>
      <c r="HF34">
        <v>27260700</v>
      </c>
      <c r="HG34">
        <v>28432400</v>
      </c>
      <c r="HH34">
        <v>27895100</v>
      </c>
      <c r="HI34">
        <v>27149000</v>
      </c>
      <c r="HJ34">
        <v>27523800</v>
      </c>
      <c r="HK34">
        <v>27287100</v>
      </c>
      <c r="HL34">
        <v>26817900</v>
      </c>
      <c r="HM34">
        <v>27891400</v>
      </c>
      <c r="HN34">
        <v>27704000</v>
      </c>
      <c r="HO34">
        <v>27509200</v>
      </c>
      <c r="HP34">
        <v>27441900</v>
      </c>
      <c r="HQ34">
        <v>29651200</v>
      </c>
      <c r="HR34">
        <v>27393000</v>
      </c>
      <c r="HS34">
        <v>26135500</v>
      </c>
      <c r="HT34">
        <v>27111900</v>
      </c>
      <c r="HU34">
        <v>27957500</v>
      </c>
      <c r="HV34">
        <v>27850400</v>
      </c>
      <c r="HW34">
        <v>27120300</v>
      </c>
      <c r="HX34">
        <v>28202300</v>
      </c>
      <c r="HY34">
        <v>27622600</v>
      </c>
      <c r="HZ34">
        <v>27146900</v>
      </c>
      <c r="IA34">
        <v>27514800</v>
      </c>
      <c r="IB34">
        <v>27013500</v>
      </c>
      <c r="IC34">
        <v>27062000</v>
      </c>
      <c r="ID34">
        <v>27801600</v>
      </c>
      <c r="IE34">
        <v>27898100</v>
      </c>
      <c r="IF34">
        <v>27362300</v>
      </c>
      <c r="IG34">
        <v>28049500</v>
      </c>
      <c r="IH34">
        <v>27625600</v>
      </c>
      <c r="II34">
        <v>26573900</v>
      </c>
      <c r="IJ34">
        <v>29630500</v>
      </c>
      <c r="IK34">
        <v>28163900</v>
      </c>
      <c r="IL34">
        <v>27793600</v>
      </c>
      <c r="IM34">
        <v>29757000</v>
      </c>
      <c r="IN34">
        <v>29296200</v>
      </c>
      <c r="IO34">
        <v>28553500</v>
      </c>
      <c r="IP34">
        <v>28218300</v>
      </c>
      <c r="IQ34">
        <v>27625800</v>
      </c>
      <c r="IR34">
        <v>28316100</v>
      </c>
      <c r="IS34">
        <v>27581800</v>
      </c>
      <c r="IT34">
        <v>27662200</v>
      </c>
      <c r="IU34">
        <v>27924100</v>
      </c>
      <c r="IV34">
        <v>27717200</v>
      </c>
      <c r="IW34">
        <v>27866800</v>
      </c>
      <c r="IX34">
        <v>27884100</v>
      </c>
      <c r="IY34">
        <v>26568900</v>
      </c>
      <c r="IZ34">
        <v>28364000</v>
      </c>
      <c r="JA34">
        <v>28311800</v>
      </c>
      <c r="JB34">
        <v>27361400</v>
      </c>
      <c r="JC34">
        <v>28461600</v>
      </c>
      <c r="JD34">
        <v>28240400</v>
      </c>
      <c r="JE34">
        <v>28143300</v>
      </c>
      <c r="JF34">
        <v>30089300</v>
      </c>
      <c r="JG34">
        <v>27653200</v>
      </c>
      <c r="JH34">
        <v>28272400</v>
      </c>
      <c r="JI34">
        <v>29261300</v>
      </c>
      <c r="JJ34">
        <v>28066700</v>
      </c>
      <c r="JK34">
        <v>27386800</v>
      </c>
      <c r="JL34">
        <v>27375300</v>
      </c>
      <c r="JM34">
        <v>28066700</v>
      </c>
      <c r="JN34">
        <v>27714100</v>
      </c>
      <c r="JO34">
        <v>26658400</v>
      </c>
      <c r="JP34">
        <v>27953500</v>
      </c>
      <c r="JQ34">
        <v>27700200</v>
      </c>
      <c r="JR34">
        <v>28120600</v>
      </c>
      <c r="JS34">
        <v>27611100</v>
      </c>
      <c r="JT34">
        <v>27561900</v>
      </c>
      <c r="JU34">
        <v>28201300</v>
      </c>
      <c r="JV34">
        <v>27545200</v>
      </c>
      <c r="JW34">
        <v>27150700</v>
      </c>
      <c r="JX34">
        <v>28043500</v>
      </c>
      <c r="JY34">
        <v>27167100</v>
      </c>
      <c r="JZ34">
        <v>28045700</v>
      </c>
      <c r="KA34">
        <v>28641600</v>
      </c>
      <c r="KB34">
        <v>27364900</v>
      </c>
      <c r="KC34">
        <v>28014000</v>
      </c>
      <c r="KD34">
        <v>27557900</v>
      </c>
      <c r="KE34">
        <v>26753500</v>
      </c>
      <c r="KF34">
        <v>27887200</v>
      </c>
      <c r="KG34">
        <v>29036800</v>
      </c>
      <c r="KH34">
        <v>28157600</v>
      </c>
      <c r="KI34">
        <v>27392900</v>
      </c>
      <c r="KJ34">
        <v>27444500</v>
      </c>
      <c r="KK34">
        <v>28500600</v>
      </c>
      <c r="KL34">
        <v>27456300</v>
      </c>
      <c r="KM34">
        <v>28005000</v>
      </c>
      <c r="KN34">
        <v>27697600</v>
      </c>
      <c r="KO34">
        <v>28261800</v>
      </c>
      <c r="KP34">
        <v>28830500</v>
      </c>
      <c r="KQ34">
        <v>27772700</v>
      </c>
      <c r="KR34">
        <v>27396700</v>
      </c>
      <c r="KS34">
        <v>28202300</v>
      </c>
      <c r="KT34">
        <v>27594400</v>
      </c>
      <c r="KU34">
        <v>27364500</v>
      </c>
      <c r="KV34">
        <v>27328900</v>
      </c>
      <c r="KW34">
        <v>27685500</v>
      </c>
      <c r="KX34">
        <v>28188500</v>
      </c>
      <c r="KY34">
        <v>28234800</v>
      </c>
      <c r="KZ34">
        <v>27633700</v>
      </c>
      <c r="LA34">
        <v>28363000</v>
      </c>
      <c r="LB34">
        <v>27621200</v>
      </c>
      <c r="LC34">
        <v>29265400</v>
      </c>
      <c r="LD34">
        <v>27723200</v>
      </c>
      <c r="LE34">
        <v>27560300</v>
      </c>
      <c r="LF34">
        <v>28197600</v>
      </c>
      <c r="LG34">
        <v>27499400</v>
      </c>
      <c r="LH34">
        <v>28224100</v>
      </c>
      <c r="LI34">
        <v>27064300</v>
      </c>
      <c r="LJ34">
        <v>27327200</v>
      </c>
      <c r="LK34">
        <v>26925000</v>
      </c>
      <c r="LL34">
        <v>27318900</v>
      </c>
      <c r="LM34">
        <v>27308600</v>
      </c>
      <c r="LN34">
        <v>28069100</v>
      </c>
      <c r="LO34">
        <v>27158200</v>
      </c>
      <c r="LP34">
        <v>27774700</v>
      </c>
      <c r="LQ34">
        <v>27705000</v>
      </c>
      <c r="LR34">
        <v>27399600</v>
      </c>
      <c r="LS34">
        <v>27933600</v>
      </c>
      <c r="LT34">
        <v>27998500</v>
      </c>
      <c r="LU34">
        <v>28147200</v>
      </c>
      <c r="LV34">
        <v>29358800</v>
      </c>
      <c r="LW34">
        <v>27729800</v>
      </c>
      <c r="LX34">
        <v>28052500</v>
      </c>
      <c r="LY34">
        <v>27851000</v>
      </c>
      <c r="LZ34">
        <v>29158300</v>
      </c>
      <c r="MA34">
        <v>27405200</v>
      </c>
      <c r="MB34">
        <v>27349200</v>
      </c>
      <c r="MC34">
        <v>27749200</v>
      </c>
      <c r="MD34">
        <v>28025900</v>
      </c>
      <c r="ME34">
        <v>27748500</v>
      </c>
      <c r="MF34">
        <v>27898200</v>
      </c>
      <c r="MG34">
        <v>27690100</v>
      </c>
      <c r="MH34">
        <v>27197900</v>
      </c>
      <c r="MI34">
        <v>27696300</v>
      </c>
      <c r="MJ34">
        <v>27592400</v>
      </c>
      <c r="MK34">
        <v>28113300</v>
      </c>
      <c r="ML34">
        <v>27494700</v>
      </c>
      <c r="MM34">
        <v>27328200</v>
      </c>
      <c r="MN34">
        <v>28097800</v>
      </c>
      <c r="MO34">
        <v>27624600</v>
      </c>
      <c r="MP34">
        <v>27855400</v>
      </c>
      <c r="MQ34">
        <v>27171800</v>
      </c>
      <c r="MR34">
        <v>27546300</v>
      </c>
      <c r="MS34">
        <v>28569700</v>
      </c>
      <c r="MT34">
        <v>28911600</v>
      </c>
      <c r="MU34">
        <v>28051200</v>
      </c>
      <c r="MV34">
        <v>27959800</v>
      </c>
      <c r="MW34">
        <v>27300400</v>
      </c>
      <c r="MX34">
        <v>29401300</v>
      </c>
      <c r="MY34">
        <v>27822600</v>
      </c>
      <c r="MZ34">
        <v>27529400</v>
      </c>
      <c r="NA34">
        <v>28285700</v>
      </c>
      <c r="NB34">
        <v>27611800</v>
      </c>
      <c r="NC34">
        <v>27601400</v>
      </c>
      <c r="ND34">
        <v>28033500</v>
      </c>
      <c r="NE34">
        <v>28154900</v>
      </c>
      <c r="NF34">
        <v>27889700</v>
      </c>
      <c r="NG34">
        <v>26090000</v>
      </c>
      <c r="NH34">
        <v>27134900</v>
      </c>
      <c r="NI34">
        <v>28497400</v>
      </c>
      <c r="NJ34">
        <v>30747600</v>
      </c>
      <c r="NK34">
        <v>27784700</v>
      </c>
      <c r="NL34">
        <v>28306400</v>
      </c>
      <c r="NM34">
        <v>27916500</v>
      </c>
      <c r="NN34">
        <v>28475400</v>
      </c>
      <c r="NO34">
        <v>27602200</v>
      </c>
      <c r="NP34">
        <v>28300400</v>
      </c>
      <c r="NQ34">
        <v>28405900</v>
      </c>
      <c r="NR34">
        <v>27851700</v>
      </c>
      <c r="NS34">
        <v>27558000</v>
      </c>
      <c r="NT34">
        <v>29676400</v>
      </c>
      <c r="NU34">
        <v>27462200</v>
      </c>
      <c r="NV34">
        <v>28256700</v>
      </c>
      <c r="NW34">
        <v>26794800</v>
      </c>
      <c r="NX34">
        <v>28034600</v>
      </c>
      <c r="NY34">
        <v>29187700</v>
      </c>
      <c r="NZ34">
        <v>27726300</v>
      </c>
      <c r="OA34">
        <v>27353900</v>
      </c>
      <c r="OB34">
        <v>28062200</v>
      </c>
      <c r="OC34">
        <v>27432800</v>
      </c>
      <c r="OD34">
        <v>28013700</v>
      </c>
      <c r="OE34">
        <v>27359000</v>
      </c>
      <c r="OF34">
        <v>27431900</v>
      </c>
      <c r="OG34">
        <v>28095900</v>
      </c>
      <c r="OH34">
        <v>27452600</v>
      </c>
      <c r="OI34">
        <v>28088600</v>
      </c>
      <c r="OJ34">
        <v>27712100</v>
      </c>
      <c r="OK34">
        <v>27853500</v>
      </c>
      <c r="OL34">
        <v>28114900</v>
      </c>
      <c r="OM34">
        <v>27006700</v>
      </c>
      <c r="ON34">
        <v>28317700</v>
      </c>
      <c r="OO34">
        <v>28672300</v>
      </c>
      <c r="OP34">
        <v>27925000</v>
      </c>
      <c r="OQ34">
        <v>28527900</v>
      </c>
      <c r="OR34">
        <v>29745700</v>
      </c>
      <c r="OS34">
        <v>27836600</v>
      </c>
      <c r="OT34">
        <v>28817800</v>
      </c>
      <c r="OU34">
        <v>26882500</v>
      </c>
      <c r="OV34">
        <v>27741900</v>
      </c>
      <c r="OW34">
        <v>28509800</v>
      </c>
      <c r="OX34">
        <v>27710400</v>
      </c>
      <c r="OY34">
        <v>28137600</v>
      </c>
      <c r="OZ34">
        <v>27605600</v>
      </c>
      <c r="PA34">
        <v>27143700</v>
      </c>
      <c r="PB34">
        <v>28002000</v>
      </c>
      <c r="PC34">
        <v>26208100</v>
      </c>
      <c r="PD34">
        <v>27940300</v>
      </c>
      <c r="PE34">
        <v>26937100</v>
      </c>
      <c r="PF34">
        <v>27211000</v>
      </c>
      <c r="PG34">
        <v>27883400</v>
      </c>
      <c r="PH34">
        <v>27705500</v>
      </c>
      <c r="PI34">
        <v>25880900</v>
      </c>
      <c r="PJ34">
        <v>27214100</v>
      </c>
      <c r="PK34">
        <v>25843700</v>
      </c>
      <c r="PL34">
        <v>26372400</v>
      </c>
      <c r="PM34">
        <v>26459100</v>
      </c>
      <c r="PN34">
        <v>25521900</v>
      </c>
      <c r="PO34">
        <v>25732200</v>
      </c>
      <c r="PP34">
        <v>26227300</v>
      </c>
      <c r="PQ34">
        <v>26029600</v>
      </c>
      <c r="PR34">
        <v>25112800</v>
      </c>
      <c r="PS34">
        <v>25731900</v>
      </c>
      <c r="PT34">
        <v>25329300</v>
      </c>
      <c r="PU34">
        <v>25006800</v>
      </c>
      <c r="PV34">
        <v>25140500</v>
      </c>
      <c r="PW34">
        <v>25517800</v>
      </c>
      <c r="PX34">
        <v>25377500</v>
      </c>
      <c r="PY34">
        <v>25072100</v>
      </c>
      <c r="PZ34">
        <v>24901100</v>
      </c>
      <c r="QA34">
        <v>25910500</v>
      </c>
      <c r="QB34">
        <v>25162500</v>
      </c>
      <c r="QC34">
        <v>25527300</v>
      </c>
      <c r="QD34">
        <v>24989400</v>
      </c>
      <c r="QE34">
        <v>25011000</v>
      </c>
      <c r="QF34">
        <v>25864300</v>
      </c>
      <c r="QG34">
        <v>25253000</v>
      </c>
      <c r="QH34">
        <v>25416600</v>
      </c>
      <c r="QI34">
        <v>23517200</v>
      </c>
      <c r="QJ34">
        <v>25103700</v>
      </c>
      <c r="QK34">
        <v>25087400</v>
      </c>
      <c r="QL34">
        <v>25642300</v>
      </c>
      <c r="QM34">
        <v>24959600</v>
      </c>
      <c r="QN34">
        <v>25000700</v>
      </c>
      <c r="QO34">
        <v>25231500</v>
      </c>
      <c r="QP34">
        <v>25118600</v>
      </c>
      <c r="QQ34">
        <v>23552100</v>
      </c>
      <c r="QR34">
        <v>24208500</v>
      </c>
      <c r="QS34">
        <v>25168000</v>
      </c>
      <c r="QT34">
        <v>24980100</v>
      </c>
      <c r="QU34">
        <v>25140600</v>
      </c>
      <c r="QV34">
        <v>24992700</v>
      </c>
      <c r="QW34">
        <v>25424800</v>
      </c>
      <c r="QX34">
        <v>25435400</v>
      </c>
      <c r="QY34">
        <v>24959100</v>
      </c>
      <c r="QZ34">
        <v>25139600</v>
      </c>
      <c r="RA34">
        <v>24348100</v>
      </c>
      <c r="RB34">
        <v>25040700</v>
      </c>
      <c r="RC34">
        <v>24343600</v>
      </c>
      <c r="RD34">
        <v>25149500</v>
      </c>
      <c r="RE34">
        <v>24296100</v>
      </c>
      <c r="RF34">
        <v>24856900</v>
      </c>
      <c r="RG34">
        <v>24485800</v>
      </c>
      <c r="RH34">
        <v>24983700</v>
      </c>
      <c r="RI34">
        <v>23045000</v>
      </c>
      <c r="RJ34">
        <v>23520100</v>
      </c>
      <c r="RK34">
        <v>22761600</v>
      </c>
      <c r="RL34">
        <v>23237900</v>
      </c>
      <c r="RM34">
        <v>25021600</v>
      </c>
      <c r="RN34">
        <v>25285300</v>
      </c>
      <c r="RO34">
        <v>23163500</v>
      </c>
      <c r="RP34">
        <v>25494100</v>
      </c>
      <c r="RQ34">
        <v>24627900</v>
      </c>
      <c r="RR34">
        <v>23786100</v>
      </c>
      <c r="RS34">
        <v>22825400</v>
      </c>
      <c r="RT34">
        <v>23363100</v>
      </c>
      <c r="RU34">
        <v>29318600</v>
      </c>
      <c r="RV34">
        <v>24362900</v>
      </c>
      <c r="RW34">
        <v>24167300</v>
      </c>
      <c r="RX34">
        <v>23500500</v>
      </c>
      <c r="RY34">
        <v>22823100</v>
      </c>
      <c r="RZ34">
        <v>25168700</v>
      </c>
      <c r="SA34">
        <v>23167400</v>
      </c>
      <c r="SB34">
        <v>24992300</v>
      </c>
      <c r="SC34">
        <v>22817600</v>
      </c>
      <c r="SD34">
        <v>23906900</v>
      </c>
      <c r="SE34">
        <v>23542900</v>
      </c>
      <c r="SF34">
        <v>25175400</v>
      </c>
      <c r="SG34">
        <v>23050200</v>
      </c>
      <c r="SH34">
        <v>23219600</v>
      </c>
      <c r="SI34">
        <v>23266300</v>
      </c>
      <c r="SJ34">
        <v>23660200</v>
      </c>
      <c r="SK34">
        <v>22631200</v>
      </c>
      <c r="SL34">
        <v>23894400</v>
      </c>
      <c r="SM34">
        <v>24448700</v>
      </c>
      <c r="SN34">
        <v>20570100</v>
      </c>
      <c r="SO34">
        <v>22985600</v>
      </c>
      <c r="SP34">
        <v>23616800</v>
      </c>
      <c r="SQ34">
        <v>23157000</v>
      </c>
      <c r="SR34">
        <v>24271400</v>
      </c>
      <c r="SS34">
        <v>23257100</v>
      </c>
      <c r="ST34">
        <v>23280200</v>
      </c>
      <c r="SU34">
        <v>23488300</v>
      </c>
      <c r="SV34">
        <v>20808600</v>
      </c>
      <c r="SW34">
        <v>23383200</v>
      </c>
      <c r="SX34">
        <v>23465900</v>
      </c>
      <c r="SY34">
        <v>22990100</v>
      </c>
      <c r="SZ34">
        <v>23987500</v>
      </c>
      <c r="TA34">
        <v>20452000</v>
      </c>
      <c r="TB34">
        <v>23819900</v>
      </c>
      <c r="TC34">
        <v>20218800</v>
      </c>
      <c r="TD34">
        <v>23647500</v>
      </c>
      <c r="TE34">
        <v>20704700</v>
      </c>
      <c r="TF34">
        <v>24101700</v>
      </c>
      <c r="TG34">
        <v>23823700</v>
      </c>
      <c r="TH34">
        <v>22085600</v>
      </c>
      <c r="TI34">
        <v>23057400</v>
      </c>
      <c r="TJ34">
        <v>21662300</v>
      </c>
      <c r="TK34">
        <v>20462000</v>
      </c>
      <c r="TL34">
        <v>23457600</v>
      </c>
      <c r="TM34">
        <v>20474900</v>
      </c>
      <c r="TN34">
        <v>23596100</v>
      </c>
      <c r="TO34">
        <v>20510200</v>
      </c>
      <c r="TP34">
        <v>23274500</v>
      </c>
      <c r="TQ34">
        <v>20555900</v>
      </c>
      <c r="TR34">
        <v>21794800</v>
      </c>
      <c r="TS34">
        <v>21560500</v>
      </c>
      <c r="TT34">
        <v>20548000</v>
      </c>
      <c r="TU34">
        <v>23365300</v>
      </c>
      <c r="TV34">
        <v>20334400</v>
      </c>
      <c r="TW34">
        <v>22010300</v>
      </c>
      <c r="TX34">
        <v>21595500</v>
      </c>
      <c r="TY34">
        <v>20094300</v>
      </c>
      <c r="TZ34">
        <v>22108900</v>
      </c>
      <c r="UA34">
        <v>21288100</v>
      </c>
      <c r="UB34">
        <v>20165900</v>
      </c>
      <c r="UC34">
        <v>21675900</v>
      </c>
      <c r="UD34">
        <v>21270600</v>
      </c>
      <c r="UE34">
        <v>20175400</v>
      </c>
      <c r="UF34">
        <v>29049400</v>
      </c>
      <c r="UG34">
        <v>23646300</v>
      </c>
      <c r="UH34">
        <v>21752600</v>
      </c>
      <c r="UI34">
        <v>21131800</v>
      </c>
      <c r="UJ34">
        <v>23323300</v>
      </c>
      <c r="UK34">
        <v>18920700</v>
      </c>
      <c r="UL34">
        <v>20052800</v>
      </c>
      <c r="UM34">
        <v>19086800</v>
      </c>
      <c r="UN34">
        <v>25024300</v>
      </c>
      <c r="UO34">
        <v>22163800</v>
      </c>
      <c r="UP34">
        <v>20707300</v>
      </c>
      <c r="UQ34">
        <v>20667300</v>
      </c>
      <c r="UR34">
        <v>23268800</v>
      </c>
      <c r="US34">
        <v>22332500</v>
      </c>
      <c r="UT34">
        <v>20088900</v>
      </c>
      <c r="UU34">
        <v>22786100</v>
      </c>
      <c r="UV34">
        <v>20225400</v>
      </c>
      <c r="UW34">
        <v>21471700</v>
      </c>
      <c r="UX34">
        <v>22556900</v>
      </c>
      <c r="UY34">
        <v>21195300</v>
      </c>
      <c r="UZ34">
        <v>18995800</v>
      </c>
      <c r="VA34">
        <v>19193600</v>
      </c>
      <c r="VB34">
        <v>20013700</v>
      </c>
      <c r="VC34">
        <v>18504200</v>
      </c>
      <c r="VD34">
        <v>19209900</v>
      </c>
      <c r="VE34">
        <v>18557200</v>
      </c>
      <c r="VF34">
        <v>21419500</v>
      </c>
      <c r="VG34">
        <v>18687800</v>
      </c>
      <c r="VH34">
        <v>21369300</v>
      </c>
      <c r="VI34">
        <v>18546100</v>
      </c>
      <c r="VJ34">
        <v>18561700</v>
      </c>
      <c r="VK34">
        <v>18528800</v>
      </c>
      <c r="VL34">
        <v>18540000</v>
      </c>
      <c r="VM34">
        <v>18494800</v>
      </c>
      <c r="VN34">
        <v>18521700</v>
      </c>
      <c r="VO34">
        <v>18568100</v>
      </c>
      <c r="VP34">
        <v>18538100</v>
      </c>
      <c r="VQ34">
        <v>18595200</v>
      </c>
      <c r="VR34">
        <v>18564000</v>
      </c>
      <c r="VS34">
        <v>18582700</v>
      </c>
      <c r="VT34">
        <v>18615600</v>
      </c>
      <c r="VU34">
        <v>18531000</v>
      </c>
      <c r="VV34">
        <v>18730300</v>
      </c>
      <c r="VW34">
        <v>18370900</v>
      </c>
      <c r="VX34">
        <v>18496100</v>
      </c>
      <c r="VY34">
        <v>177560700</v>
      </c>
      <c r="VZ34">
        <v>2249400</v>
      </c>
      <c r="WA34">
        <v>1972600</v>
      </c>
      <c r="WB34">
        <v>1603500</v>
      </c>
      <c r="WC34">
        <v>1561000</v>
      </c>
      <c r="WD34">
        <v>1434700</v>
      </c>
      <c r="WE34">
        <v>1458800</v>
      </c>
      <c r="WF34">
        <v>1505400</v>
      </c>
      <c r="WG34">
        <v>1473400</v>
      </c>
      <c r="WH34">
        <v>1417200</v>
      </c>
      <c r="WI34">
        <v>1461000</v>
      </c>
      <c r="WJ34">
        <v>1614000</v>
      </c>
      <c r="WK34">
        <v>1879200</v>
      </c>
      <c r="WL34">
        <v>2062500</v>
      </c>
      <c r="WM34">
        <v>1667300</v>
      </c>
      <c r="WN34">
        <v>1498100</v>
      </c>
      <c r="WO34">
        <v>1592100</v>
      </c>
      <c r="WP34">
        <v>1455900</v>
      </c>
      <c r="WQ34">
        <v>1422400</v>
      </c>
      <c r="WR34">
        <v>1392200</v>
      </c>
      <c r="WS34">
        <v>1384400</v>
      </c>
      <c r="WT34">
        <v>1374300</v>
      </c>
      <c r="WU34">
        <v>1409700</v>
      </c>
      <c r="WV34">
        <v>1775500</v>
      </c>
      <c r="WW34">
        <v>1551700</v>
      </c>
      <c r="WX34">
        <v>1379900</v>
      </c>
      <c r="WY34">
        <v>1370900</v>
      </c>
      <c r="WZ34">
        <v>1331000</v>
      </c>
      <c r="XA34">
        <v>1387900</v>
      </c>
      <c r="XB34">
        <v>1366000</v>
      </c>
      <c r="XC34">
        <v>1201600</v>
      </c>
      <c r="XD34">
        <v>1340300</v>
      </c>
      <c r="XE34">
        <v>1429800</v>
      </c>
      <c r="XF34">
        <v>1271500</v>
      </c>
      <c r="XG34">
        <v>1296200</v>
      </c>
      <c r="XH34">
        <v>1405500</v>
      </c>
      <c r="XI34">
        <v>1223100</v>
      </c>
      <c r="XJ34">
        <v>1126700</v>
      </c>
      <c r="XK34">
        <v>1105400</v>
      </c>
      <c r="XL34">
        <v>1152500</v>
      </c>
      <c r="XM34">
        <v>1207700</v>
      </c>
      <c r="XN34">
        <v>1223600</v>
      </c>
      <c r="XO34">
        <v>1206700</v>
      </c>
      <c r="XP34">
        <v>1073800</v>
      </c>
      <c r="XQ34">
        <v>1100200</v>
      </c>
      <c r="XR34">
        <v>1131100</v>
      </c>
      <c r="XS34">
        <v>960300</v>
      </c>
      <c r="XT34">
        <v>1061900</v>
      </c>
      <c r="XU34">
        <v>1027200</v>
      </c>
      <c r="XV34">
        <v>1101800</v>
      </c>
      <c r="XW34">
        <v>1219000</v>
      </c>
      <c r="XX34">
        <v>1105100</v>
      </c>
      <c r="XY34">
        <v>1092800</v>
      </c>
      <c r="XZ34">
        <v>1072500</v>
      </c>
      <c r="YA34">
        <v>1081500</v>
      </c>
      <c r="YB34">
        <v>1035700</v>
      </c>
      <c r="YC34">
        <v>1006600</v>
      </c>
      <c r="YD34">
        <v>987300</v>
      </c>
      <c r="YE34">
        <v>977800</v>
      </c>
      <c r="YF34">
        <v>967600</v>
      </c>
      <c r="YG34">
        <v>1002500</v>
      </c>
      <c r="YH34">
        <v>975500</v>
      </c>
      <c r="YI34">
        <v>842300</v>
      </c>
      <c r="YJ34">
        <v>972700</v>
      </c>
      <c r="YK34">
        <v>1042800</v>
      </c>
      <c r="YL34">
        <v>1068900</v>
      </c>
      <c r="YM34">
        <v>1147600</v>
      </c>
      <c r="YN34">
        <v>1093900</v>
      </c>
      <c r="YO34">
        <v>929300</v>
      </c>
      <c r="YP34">
        <v>912400</v>
      </c>
      <c r="YQ34">
        <v>872900</v>
      </c>
      <c r="YR34">
        <v>874900</v>
      </c>
      <c r="YS34">
        <v>851100</v>
      </c>
      <c r="YT34">
        <v>835400</v>
      </c>
      <c r="YU34">
        <v>876700</v>
      </c>
      <c r="YV34">
        <v>824500</v>
      </c>
      <c r="YW34">
        <v>796200</v>
      </c>
      <c r="YX34">
        <v>808100</v>
      </c>
      <c r="YY34">
        <v>800900</v>
      </c>
      <c r="YZ34">
        <v>796500</v>
      </c>
      <c r="ZA34">
        <v>797800</v>
      </c>
      <c r="ZB34">
        <v>785500</v>
      </c>
      <c r="ZC34">
        <v>789200</v>
      </c>
      <c r="ZD34">
        <v>785700</v>
      </c>
      <c r="ZE34">
        <v>841800</v>
      </c>
      <c r="ZF34">
        <v>979900</v>
      </c>
      <c r="ZG34">
        <v>892200</v>
      </c>
      <c r="ZH34">
        <v>851600</v>
      </c>
      <c r="ZI34">
        <v>863300</v>
      </c>
      <c r="ZJ34">
        <v>860900</v>
      </c>
      <c r="ZK34">
        <v>889700</v>
      </c>
      <c r="ZL34">
        <v>895600</v>
      </c>
      <c r="ZM34">
        <v>859800</v>
      </c>
      <c r="ZN34">
        <v>856900</v>
      </c>
      <c r="ZO34">
        <v>936500</v>
      </c>
      <c r="ZP34">
        <v>921400</v>
      </c>
      <c r="ZQ34">
        <v>870500</v>
      </c>
      <c r="ZR34">
        <v>848700</v>
      </c>
      <c r="ZS34">
        <v>832200</v>
      </c>
      <c r="ZT34">
        <v>847900</v>
      </c>
      <c r="ZU34">
        <v>1054000</v>
      </c>
      <c r="ZV34">
        <v>912500</v>
      </c>
      <c r="ZW34">
        <v>914700</v>
      </c>
      <c r="ZX34">
        <v>938900</v>
      </c>
      <c r="ZY34">
        <v>1151600</v>
      </c>
      <c r="ZZ34">
        <v>901600</v>
      </c>
      <c r="AAA34">
        <v>891600</v>
      </c>
      <c r="AAB34">
        <v>877400</v>
      </c>
      <c r="AAC34">
        <v>848900</v>
      </c>
      <c r="AAD34">
        <v>828200</v>
      </c>
      <c r="AAE34">
        <v>856000</v>
      </c>
      <c r="AAF34">
        <v>996800</v>
      </c>
      <c r="AAG34">
        <v>991700</v>
      </c>
      <c r="AAH34">
        <v>911600</v>
      </c>
      <c r="AAI34">
        <v>956400</v>
      </c>
      <c r="AAJ34">
        <v>869400</v>
      </c>
      <c r="AAK34">
        <v>864200</v>
      </c>
      <c r="AAL34">
        <v>865200</v>
      </c>
      <c r="AAM34">
        <v>844900</v>
      </c>
      <c r="AAN34">
        <v>838500</v>
      </c>
      <c r="AAO34">
        <v>21028400</v>
      </c>
      <c r="AAP34">
        <v>1598400</v>
      </c>
      <c r="AAQ34">
        <v>1476200</v>
      </c>
      <c r="AAR34">
        <v>1283000</v>
      </c>
      <c r="AAS34">
        <v>1207100</v>
      </c>
      <c r="AAT34">
        <v>1030700</v>
      </c>
      <c r="AAU34">
        <v>1070500</v>
      </c>
      <c r="AAV34">
        <v>987500</v>
      </c>
      <c r="AAW34">
        <v>920800</v>
      </c>
      <c r="AAX34">
        <v>912100</v>
      </c>
      <c r="AAY34">
        <v>994000</v>
      </c>
      <c r="AAZ34">
        <v>981900</v>
      </c>
      <c r="ABA34">
        <v>981600</v>
      </c>
      <c r="ABB34">
        <v>1192800</v>
      </c>
      <c r="ABC34">
        <v>1403100</v>
      </c>
      <c r="ABD34">
        <v>1063900</v>
      </c>
      <c r="ABE34">
        <v>1053800</v>
      </c>
      <c r="ABF34">
        <v>1222900</v>
      </c>
      <c r="ABG34">
        <v>1137800</v>
      </c>
      <c r="ABH34">
        <v>1061900</v>
      </c>
      <c r="ABI34">
        <v>1042600</v>
      </c>
      <c r="ABJ34">
        <v>1057400</v>
      </c>
      <c r="ABK34">
        <v>1013800</v>
      </c>
      <c r="ABL34">
        <v>1051600</v>
      </c>
      <c r="ABM34">
        <v>1065400</v>
      </c>
      <c r="ABN34">
        <v>1036000</v>
      </c>
      <c r="ABO34">
        <v>968600</v>
      </c>
      <c r="ABP34">
        <v>1014000</v>
      </c>
      <c r="ABQ34">
        <v>1040500</v>
      </c>
      <c r="ABR34">
        <v>1206700</v>
      </c>
      <c r="ABS34">
        <v>1001500</v>
      </c>
      <c r="ABT34">
        <v>935700</v>
      </c>
      <c r="ABU34">
        <v>970700</v>
      </c>
      <c r="ABV34">
        <v>879000</v>
      </c>
      <c r="ABW34">
        <v>925600</v>
      </c>
      <c r="ABX34">
        <v>843400</v>
      </c>
      <c r="ABY34">
        <v>874600</v>
      </c>
      <c r="ABZ34">
        <v>914600</v>
      </c>
      <c r="ACA34">
        <v>848000</v>
      </c>
      <c r="ACB34">
        <v>838900</v>
      </c>
      <c r="ACC34">
        <v>867900</v>
      </c>
      <c r="ACD34">
        <v>818900</v>
      </c>
      <c r="ACE34">
        <v>860600</v>
      </c>
      <c r="ACF34">
        <v>876700</v>
      </c>
      <c r="ACG34">
        <v>907800</v>
      </c>
      <c r="ACH34">
        <v>814700</v>
      </c>
      <c r="ACI34">
        <v>818100</v>
      </c>
      <c r="ACJ34">
        <v>1001900</v>
      </c>
      <c r="ACK34">
        <v>1017300</v>
      </c>
      <c r="ACL34">
        <v>899600</v>
      </c>
      <c r="ACM34">
        <v>903100</v>
      </c>
      <c r="ACN34">
        <v>852400</v>
      </c>
      <c r="ACO34">
        <v>903600</v>
      </c>
      <c r="ACP34">
        <v>867600</v>
      </c>
      <c r="ACQ34">
        <v>912300</v>
      </c>
      <c r="ACR34">
        <v>805200</v>
      </c>
      <c r="ACS34">
        <v>811800</v>
      </c>
      <c r="ACT34">
        <v>817000</v>
      </c>
      <c r="ACU34">
        <v>829400</v>
      </c>
      <c r="ACV34">
        <v>822700</v>
      </c>
      <c r="ACW34">
        <v>805000</v>
      </c>
      <c r="ACX34">
        <v>826200</v>
      </c>
      <c r="ACY34">
        <v>877400</v>
      </c>
      <c r="ACZ34">
        <v>901200</v>
      </c>
      <c r="ADA34">
        <v>929300</v>
      </c>
      <c r="ADB34">
        <v>838800</v>
      </c>
      <c r="ADC34">
        <v>950100</v>
      </c>
      <c r="ADD34">
        <v>1003800</v>
      </c>
      <c r="ADE34">
        <v>938600</v>
      </c>
      <c r="ADF34">
        <v>904100</v>
      </c>
      <c r="ADG34">
        <v>876500</v>
      </c>
      <c r="ADH34">
        <v>841400</v>
      </c>
      <c r="ADI34">
        <v>846800</v>
      </c>
      <c r="ADJ34">
        <v>862000</v>
      </c>
      <c r="ADK34">
        <v>1003100</v>
      </c>
      <c r="ADL34">
        <v>1009200</v>
      </c>
      <c r="ADM34">
        <v>885600</v>
      </c>
      <c r="ADN34">
        <v>834400</v>
      </c>
      <c r="ADO34">
        <v>829400</v>
      </c>
      <c r="ADP34">
        <v>855700</v>
      </c>
      <c r="ADQ34">
        <v>870800</v>
      </c>
      <c r="ADR34">
        <v>856900</v>
      </c>
      <c r="ADS34">
        <v>817300</v>
      </c>
      <c r="ADT34">
        <v>855000</v>
      </c>
      <c r="ADU34">
        <v>1072100</v>
      </c>
      <c r="ADV34">
        <v>1312000</v>
      </c>
      <c r="ADW34">
        <v>1164200</v>
      </c>
      <c r="ADX34">
        <v>982400</v>
      </c>
      <c r="ADY34">
        <v>942500</v>
      </c>
      <c r="ADZ34">
        <v>945700</v>
      </c>
      <c r="AEA34">
        <v>938500</v>
      </c>
      <c r="AEB34">
        <v>938800</v>
      </c>
      <c r="AEC34">
        <v>917500</v>
      </c>
      <c r="AED34">
        <v>902700</v>
      </c>
      <c r="AEE34">
        <v>992400</v>
      </c>
      <c r="AEF34">
        <v>904900</v>
      </c>
      <c r="AEG34">
        <v>895700</v>
      </c>
      <c r="AEH34">
        <v>908800</v>
      </c>
      <c r="AEI34">
        <v>906100</v>
      </c>
      <c r="AEJ34">
        <v>854000</v>
      </c>
      <c r="AEK34">
        <v>869400</v>
      </c>
      <c r="AEL34">
        <v>897900</v>
      </c>
      <c r="AEM34">
        <v>1191800</v>
      </c>
      <c r="AEN34">
        <v>1095000</v>
      </c>
      <c r="AEO34">
        <v>990300</v>
      </c>
      <c r="AEP34">
        <v>880500</v>
      </c>
      <c r="AEQ34">
        <v>878500</v>
      </c>
      <c r="AER34">
        <v>873600</v>
      </c>
      <c r="AES34">
        <v>898100</v>
      </c>
      <c r="AET34">
        <v>924700</v>
      </c>
      <c r="AEU34">
        <v>875500</v>
      </c>
      <c r="AEV34">
        <v>896700</v>
      </c>
      <c r="AEW34">
        <v>901700</v>
      </c>
      <c r="AEX34">
        <v>890400</v>
      </c>
      <c r="AEY34">
        <v>932600</v>
      </c>
      <c r="AEZ34">
        <v>845200</v>
      </c>
      <c r="AFA34">
        <v>843500</v>
      </c>
      <c r="AFB34">
        <v>812800</v>
      </c>
      <c r="AFC34">
        <v>823400</v>
      </c>
      <c r="AFD34">
        <v>839800</v>
      </c>
      <c r="AFE34">
        <v>974700</v>
      </c>
      <c r="AFF34">
        <v>1267400</v>
      </c>
      <c r="AFG34">
        <v>1302500</v>
      </c>
      <c r="AFH34">
        <v>1091400</v>
      </c>
      <c r="AFI34">
        <v>1092700</v>
      </c>
      <c r="AFJ34">
        <v>1012800</v>
      </c>
      <c r="AFK34">
        <v>952900</v>
      </c>
      <c r="AFL34">
        <v>933800</v>
      </c>
      <c r="AFM34">
        <v>931000</v>
      </c>
      <c r="AFN34">
        <v>911000</v>
      </c>
      <c r="AFO34">
        <v>978400</v>
      </c>
      <c r="AFP34">
        <v>988000</v>
      </c>
      <c r="AFQ34">
        <v>913500</v>
      </c>
      <c r="AFR34">
        <v>886500</v>
      </c>
      <c r="AFS34">
        <v>933700</v>
      </c>
      <c r="AFT34">
        <v>857300</v>
      </c>
      <c r="AFU34">
        <v>892100</v>
      </c>
      <c r="AFV34">
        <v>1042500</v>
      </c>
      <c r="AFW34">
        <v>998500</v>
      </c>
      <c r="AFX34">
        <v>878500</v>
      </c>
      <c r="AFY34">
        <v>870300</v>
      </c>
      <c r="AFZ34">
        <v>884600</v>
      </c>
      <c r="AGA34">
        <v>917200</v>
      </c>
      <c r="AGB34">
        <v>918300</v>
      </c>
      <c r="AGC34">
        <v>1084700</v>
      </c>
      <c r="AGD34">
        <v>1150100</v>
      </c>
      <c r="AGE34">
        <v>1223100</v>
      </c>
      <c r="AGF34">
        <v>1212100</v>
      </c>
      <c r="AGG34">
        <v>1168300</v>
      </c>
      <c r="AGH34">
        <v>1206500</v>
      </c>
      <c r="AGI34">
        <v>1260100</v>
      </c>
      <c r="AGJ34">
        <v>1066300</v>
      </c>
      <c r="AGK34">
        <v>1336300</v>
      </c>
      <c r="AGL34">
        <v>1213700</v>
      </c>
      <c r="AGM34">
        <v>1168600</v>
      </c>
      <c r="AGN34">
        <v>1064900</v>
      </c>
      <c r="AGO34">
        <v>1041800</v>
      </c>
      <c r="AGP34">
        <v>1067100</v>
      </c>
      <c r="AGQ34">
        <v>1017500</v>
      </c>
      <c r="AGR34">
        <v>1005000</v>
      </c>
      <c r="AGS34">
        <v>1005700</v>
      </c>
      <c r="AGT34">
        <v>1061800</v>
      </c>
      <c r="AGU34">
        <v>1039300</v>
      </c>
      <c r="AGV34">
        <v>1011700</v>
      </c>
      <c r="AGW34">
        <v>1061900</v>
      </c>
      <c r="AGX34">
        <v>964300</v>
      </c>
      <c r="AGY34">
        <v>961800</v>
      </c>
      <c r="AGZ34">
        <v>958500</v>
      </c>
      <c r="AHA34">
        <v>1014000</v>
      </c>
      <c r="AHB34">
        <v>1083200</v>
      </c>
      <c r="AHC34">
        <v>1061700</v>
      </c>
      <c r="AHD34">
        <v>1053300</v>
      </c>
      <c r="AHE34">
        <v>1063000</v>
      </c>
      <c r="AHF34">
        <v>1053300</v>
      </c>
      <c r="AHG34">
        <v>1146900</v>
      </c>
      <c r="AHH34">
        <v>973700</v>
      </c>
      <c r="AHI34">
        <v>1014300</v>
      </c>
      <c r="AHJ34">
        <v>976400</v>
      </c>
      <c r="AHK34">
        <v>1010600</v>
      </c>
      <c r="AHL34">
        <v>1002100</v>
      </c>
      <c r="AHM34">
        <v>995800</v>
      </c>
      <c r="AHN34">
        <v>977700</v>
      </c>
      <c r="AHO34">
        <v>997800</v>
      </c>
      <c r="AHP34">
        <v>970300</v>
      </c>
      <c r="AHQ34">
        <v>1013900</v>
      </c>
      <c r="AHR34">
        <v>1005000</v>
      </c>
      <c r="AHS34">
        <v>897100</v>
      </c>
      <c r="AHT34">
        <v>890900</v>
      </c>
      <c r="AHU34">
        <v>872400</v>
      </c>
      <c r="AHV34">
        <v>877800</v>
      </c>
      <c r="AHW34">
        <v>838500</v>
      </c>
      <c r="AHX34">
        <v>842400</v>
      </c>
      <c r="AHY34">
        <v>825600</v>
      </c>
      <c r="AHZ34">
        <v>807900</v>
      </c>
      <c r="AIA34">
        <v>927900</v>
      </c>
      <c r="AIB34">
        <v>886400</v>
      </c>
      <c r="AIC34">
        <v>815700</v>
      </c>
      <c r="AID34">
        <v>824500</v>
      </c>
      <c r="AIE34">
        <v>827900</v>
      </c>
      <c r="AIF34">
        <v>821800</v>
      </c>
      <c r="AIG34">
        <v>846800</v>
      </c>
      <c r="AIH34">
        <v>864700</v>
      </c>
      <c r="AII34">
        <v>840400</v>
      </c>
      <c r="AIJ34">
        <v>845400</v>
      </c>
      <c r="AIK34">
        <v>1085400</v>
      </c>
      <c r="AIL34">
        <v>985800</v>
      </c>
      <c r="AIM34">
        <v>886800</v>
      </c>
      <c r="AIN34">
        <v>886100</v>
      </c>
      <c r="AIO34">
        <v>839300</v>
      </c>
      <c r="AIP34">
        <v>842900</v>
      </c>
      <c r="AIQ34">
        <v>958700</v>
      </c>
      <c r="AIR34">
        <v>882600</v>
      </c>
      <c r="AIS34">
        <v>870800</v>
      </c>
      <c r="AIT34">
        <v>834200</v>
      </c>
      <c r="AIU34">
        <v>972800</v>
      </c>
      <c r="AIV34">
        <v>1100900</v>
      </c>
      <c r="AIW34">
        <v>1039900</v>
      </c>
      <c r="AIX34">
        <v>996200</v>
      </c>
      <c r="AIY34">
        <v>1153000</v>
      </c>
      <c r="AIZ34">
        <v>974900</v>
      </c>
      <c r="AJA34">
        <v>921500</v>
      </c>
      <c r="AJB34">
        <v>978800</v>
      </c>
      <c r="AJC34">
        <v>1165800</v>
      </c>
      <c r="AJD34">
        <v>993600</v>
      </c>
      <c r="AJE34">
        <v>979400</v>
      </c>
      <c r="AJF34">
        <v>893900</v>
      </c>
      <c r="AJG34">
        <v>874500</v>
      </c>
      <c r="AJH34">
        <v>855000</v>
      </c>
      <c r="AJI34">
        <v>848800</v>
      </c>
      <c r="AJJ34">
        <v>890100</v>
      </c>
      <c r="AJK34">
        <v>907200</v>
      </c>
      <c r="AJL34">
        <v>869100</v>
      </c>
      <c r="AJM34">
        <v>835000</v>
      </c>
      <c r="AJN34">
        <v>863200</v>
      </c>
      <c r="AJO34">
        <v>923100</v>
      </c>
      <c r="AJP34">
        <v>823200</v>
      </c>
      <c r="AJQ34">
        <v>825600</v>
      </c>
      <c r="AJR34">
        <v>833000</v>
      </c>
      <c r="AJS34">
        <v>789500</v>
      </c>
      <c r="AJT34">
        <v>841800</v>
      </c>
      <c r="AJU34">
        <v>982000</v>
      </c>
      <c r="AJV34">
        <v>1297800</v>
      </c>
      <c r="AJW34">
        <v>1245800</v>
      </c>
      <c r="AJX34">
        <v>982100</v>
      </c>
      <c r="AJY34">
        <v>982100</v>
      </c>
      <c r="AJZ34">
        <v>937100</v>
      </c>
      <c r="AKA34">
        <v>1109200</v>
      </c>
      <c r="AKB34">
        <v>1333000</v>
      </c>
      <c r="AKC34">
        <v>1417100</v>
      </c>
      <c r="AKD34">
        <v>1105600</v>
      </c>
      <c r="AKE34">
        <v>1270100</v>
      </c>
      <c r="AKF34">
        <v>1184400</v>
      </c>
      <c r="AKG34">
        <v>1036000</v>
      </c>
      <c r="AKH34">
        <v>978500</v>
      </c>
      <c r="AKI34">
        <v>1003100</v>
      </c>
      <c r="AKJ34">
        <v>1049300</v>
      </c>
      <c r="AKK34">
        <v>974100</v>
      </c>
      <c r="AKL34">
        <v>948800</v>
      </c>
      <c r="AKM34">
        <v>931000</v>
      </c>
      <c r="AKN34">
        <v>961000</v>
      </c>
      <c r="AKO34">
        <v>1586000</v>
      </c>
      <c r="AKP34">
        <v>1287800</v>
      </c>
      <c r="AKQ34">
        <v>1179200</v>
      </c>
      <c r="AKR34">
        <v>1150800</v>
      </c>
      <c r="AKS34">
        <v>1175000</v>
      </c>
      <c r="AKT34">
        <v>1039700</v>
      </c>
      <c r="AKU34">
        <v>1012400</v>
      </c>
      <c r="AKV34">
        <v>999600</v>
      </c>
      <c r="AKW34">
        <v>941400</v>
      </c>
      <c r="AKX34">
        <v>911100</v>
      </c>
      <c r="AKY34">
        <v>1096500</v>
      </c>
      <c r="AKZ34">
        <v>1119500</v>
      </c>
      <c r="ALA34">
        <v>1015500</v>
      </c>
      <c r="ALB34">
        <v>1047800</v>
      </c>
      <c r="ALC34">
        <v>1076300</v>
      </c>
      <c r="ALD34">
        <v>936400</v>
      </c>
      <c r="ALE34">
        <v>920500</v>
      </c>
      <c r="ALF34">
        <v>883500</v>
      </c>
      <c r="ALG34">
        <v>870800</v>
      </c>
      <c r="ALH34">
        <v>889600</v>
      </c>
      <c r="ALI34">
        <v>943000</v>
      </c>
      <c r="ALJ34">
        <v>1067000</v>
      </c>
      <c r="ALK34">
        <v>1077200</v>
      </c>
      <c r="ALL34">
        <v>1227700</v>
      </c>
      <c r="ALM34">
        <v>1209100</v>
      </c>
      <c r="ALN34">
        <v>959600</v>
      </c>
      <c r="ALO34">
        <v>963200</v>
      </c>
      <c r="ALP34">
        <v>1248200</v>
      </c>
      <c r="ALQ34">
        <v>1157900</v>
      </c>
      <c r="ALR34">
        <v>1046000</v>
      </c>
      <c r="ALS34">
        <v>983500</v>
      </c>
      <c r="ALT34">
        <v>996100</v>
      </c>
      <c r="ALU34">
        <v>1021300</v>
      </c>
      <c r="ALV34">
        <v>975700</v>
      </c>
      <c r="ALW34">
        <v>881500</v>
      </c>
      <c r="ALX34">
        <v>821000</v>
      </c>
      <c r="ALY34">
        <v>782600</v>
      </c>
      <c r="ALZ34">
        <v>804000</v>
      </c>
      <c r="AMA34">
        <v>1113800</v>
      </c>
      <c r="AMB34">
        <v>1120100</v>
      </c>
      <c r="AMC34">
        <v>1025000</v>
      </c>
      <c r="AMD34">
        <v>990500</v>
      </c>
      <c r="AME34">
        <v>997600</v>
      </c>
      <c r="AMF34">
        <v>1025800</v>
      </c>
      <c r="AMG34">
        <v>1194900</v>
      </c>
      <c r="AMH34">
        <v>1024300</v>
      </c>
      <c r="AMI34">
        <v>991000</v>
      </c>
      <c r="AMJ34">
        <v>952700</v>
      </c>
      <c r="AMK34">
        <v>957300</v>
      </c>
      <c r="AML34">
        <v>891300</v>
      </c>
      <c r="AMM34">
        <v>889000</v>
      </c>
      <c r="AMN34">
        <v>880600</v>
      </c>
      <c r="AMO34">
        <v>851900</v>
      </c>
      <c r="AMP34">
        <v>829000</v>
      </c>
      <c r="AMQ34">
        <v>942000</v>
      </c>
      <c r="AMR34">
        <v>879700</v>
      </c>
      <c r="AMS34">
        <v>824100</v>
      </c>
      <c r="AMT34">
        <v>793800</v>
      </c>
      <c r="AMU34">
        <v>792700</v>
      </c>
      <c r="AMV34">
        <v>784300</v>
      </c>
      <c r="AMW34">
        <v>816300</v>
      </c>
      <c r="AMX34">
        <v>825600</v>
      </c>
      <c r="AMY34">
        <v>996400</v>
      </c>
      <c r="AMZ34">
        <v>966800</v>
      </c>
      <c r="ANA34">
        <v>914100</v>
      </c>
      <c r="ANB34">
        <v>832400</v>
      </c>
      <c r="ANC34">
        <v>909900</v>
      </c>
      <c r="AND34">
        <v>874000</v>
      </c>
      <c r="ANE34">
        <v>803400</v>
      </c>
      <c r="ANF34">
        <v>810400</v>
      </c>
      <c r="ANG34">
        <v>814800</v>
      </c>
      <c r="ANH34">
        <v>823300</v>
      </c>
      <c r="ANI34">
        <v>780100</v>
      </c>
      <c r="ANJ34">
        <v>779600</v>
      </c>
      <c r="ANK34">
        <v>897000</v>
      </c>
      <c r="ANL34">
        <v>803200</v>
      </c>
      <c r="ANM34">
        <v>777800</v>
      </c>
      <c r="ANN34">
        <v>927100</v>
      </c>
      <c r="ANO34">
        <v>910500</v>
      </c>
      <c r="ANP34">
        <v>834200</v>
      </c>
      <c r="ANQ34">
        <v>933200</v>
      </c>
      <c r="ANR34">
        <v>999700</v>
      </c>
      <c r="ANS34">
        <v>1099800</v>
      </c>
      <c r="ANT34">
        <v>972200</v>
      </c>
      <c r="ANU34">
        <v>932600</v>
      </c>
      <c r="ANV34">
        <v>835000</v>
      </c>
      <c r="ANW34">
        <v>827000</v>
      </c>
      <c r="ANX34">
        <v>825900</v>
      </c>
      <c r="ANY34">
        <v>836000</v>
      </c>
      <c r="ANZ34">
        <v>843300</v>
      </c>
      <c r="AOA34">
        <v>1101300</v>
      </c>
      <c r="AOB34">
        <v>1246600</v>
      </c>
      <c r="AOC34">
        <v>1357700</v>
      </c>
      <c r="AOD34">
        <v>1252400</v>
      </c>
      <c r="AOE34">
        <v>1182400</v>
      </c>
      <c r="AOF34">
        <v>1014600</v>
      </c>
      <c r="AOG34">
        <v>1016300</v>
      </c>
      <c r="AOH34">
        <v>1389100</v>
      </c>
      <c r="AOI34">
        <v>1096300</v>
      </c>
      <c r="AOJ34">
        <v>1051900</v>
      </c>
      <c r="AOK34">
        <v>1024900</v>
      </c>
      <c r="AOL34">
        <v>1046300</v>
      </c>
      <c r="AOM34">
        <v>1029200</v>
      </c>
      <c r="AON34">
        <v>1056600</v>
      </c>
      <c r="AOO34">
        <v>964100</v>
      </c>
      <c r="AOP34">
        <v>892200</v>
      </c>
      <c r="AOQ34">
        <v>974700</v>
      </c>
      <c r="AOR34">
        <v>873300</v>
      </c>
      <c r="AOS34">
        <v>847200</v>
      </c>
      <c r="AOT34">
        <v>849900</v>
      </c>
      <c r="AOU34">
        <v>937400</v>
      </c>
      <c r="AOV34">
        <v>955500</v>
      </c>
      <c r="AOW34">
        <v>1155000</v>
      </c>
      <c r="AOX34">
        <v>1044000</v>
      </c>
      <c r="AOY34">
        <v>1184900</v>
      </c>
      <c r="AOZ34">
        <v>1035100</v>
      </c>
      <c r="APA34">
        <v>1068900</v>
      </c>
      <c r="APB34">
        <v>1083900</v>
      </c>
      <c r="APC34">
        <v>967900</v>
      </c>
      <c r="APD34">
        <v>953800</v>
      </c>
      <c r="APE34">
        <v>990300</v>
      </c>
      <c r="APF34">
        <v>980800</v>
      </c>
      <c r="APG34">
        <v>1026000</v>
      </c>
      <c r="APH34">
        <v>946400</v>
      </c>
      <c r="API34">
        <v>1034100</v>
      </c>
      <c r="APJ34">
        <v>1118900</v>
      </c>
      <c r="APK34">
        <v>1237000</v>
      </c>
      <c r="APL34">
        <v>1086500</v>
      </c>
      <c r="APM34">
        <v>1049100</v>
      </c>
      <c r="APN34">
        <v>1036200</v>
      </c>
      <c r="APO34">
        <v>1255600</v>
      </c>
      <c r="APP34">
        <v>1356400</v>
      </c>
      <c r="APQ34">
        <v>1171900</v>
      </c>
      <c r="APR34">
        <v>1176300</v>
      </c>
      <c r="APS34">
        <v>1200800</v>
      </c>
      <c r="APT34">
        <v>1078500</v>
      </c>
      <c r="APU34">
        <v>1045600</v>
      </c>
      <c r="APV34">
        <v>1009000</v>
      </c>
      <c r="APW34">
        <v>998800</v>
      </c>
      <c r="APX34">
        <v>964500</v>
      </c>
      <c r="APY34">
        <v>1003000</v>
      </c>
      <c r="APZ34">
        <v>963500</v>
      </c>
      <c r="AQA34">
        <v>948200</v>
      </c>
      <c r="AQB34">
        <v>907600</v>
      </c>
      <c r="AQC34">
        <v>944400</v>
      </c>
      <c r="AQD34">
        <v>904700</v>
      </c>
      <c r="AQE34">
        <v>1045000</v>
      </c>
      <c r="AQF34">
        <v>975500</v>
      </c>
      <c r="AQG34">
        <v>913500</v>
      </c>
      <c r="AQH34">
        <v>897100</v>
      </c>
      <c r="AQI34">
        <v>888500</v>
      </c>
      <c r="AQJ34">
        <v>896300</v>
      </c>
      <c r="AQK34">
        <v>872300</v>
      </c>
      <c r="AQL34">
        <v>881200</v>
      </c>
      <c r="AQM34">
        <v>923300</v>
      </c>
      <c r="AQN34">
        <v>892400</v>
      </c>
      <c r="AQO34">
        <v>884300</v>
      </c>
      <c r="AQP34">
        <v>872500</v>
      </c>
      <c r="AQQ34">
        <v>884000</v>
      </c>
      <c r="AQR34">
        <v>845700</v>
      </c>
      <c r="AQS34">
        <v>840200</v>
      </c>
      <c r="AQT34">
        <v>861400</v>
      </c>
      <c r="AQU34">
        <v>875200</v>
      </c>
      <c r="AQV34">
        <v>843800</v>
      </c>
      <c r="AQW34">
        <v>1079700</v>
      </c>
      <c r="AQX34">
        <v>984400</v>
      </c>
      <c r="AQY34">
        <v>922100</v>
      </c>
      <c r="AQZ34">
        <v>897500</v>
      </c>
      <c r="ARA34">
        <v>886400</v>
      </c>
      <c r="ARB34">
        <v>869200</v>
      </c>
      <c r="ARC34">
        <v>865200</v>
      </c>
      <c r="ARD34">
        <v>871600</v>
      </c>
      <c r="ARE34">
        <v>843100</v>
      </c>
      <c r="ARF34">
        <v>835000</v>
      </c>
      <c r="ARG34">
        <v>894900</v>
      </c>
      <c r="ARH34">
        <v>790100</v>
      </c>
      <c r="ARI34">
        <v>799800</v>
      </c>
      <c r="ARJ34">
        <v>804000</v>
      </c>
      <c r="ARK34">
        <v>821500</v>
      </c>
      <c r="ARL34">
        <v>820000</v>
      </c>
      <c r="ARM34">
        <v>806900</v>
      </c>
      <c r="ARN34">
        <v>801100</v>
      </c>
      <c r="ARO34">
        <v>800700</v>
      </c>
      <c r="ARP34">
        <v>886500</v>
      </c>
      <c r="ARQ34">
        <v>998400</v>
      </c>
      <c r="ARR34">
        <v>909100</v>
      </c>
      <c r="ARS34">
        <v>888200</v>
      </c>
      <c r="ART34">
        <v>873200</v>
      </c>
      <c r="ARU34">
        <v>850300</v>
      </c>
      <c r="ARV34">
        <v>847700</v>
      </c>
      <c r="ARW34">
        <v>846300</v>
      </c>
      <c r="ARX34">
        <v>903300</v>
      </c>
      <c r="ARY34">
        <v>860300</v>
      </c>
      <c r="ARZ34">
        <v>832700</v>
      </c>
      <c r="ASA34">
        <v>876600</v>
      </c>
      <c r="ASB34">
        <v>820700</v>
      </c>
      <c r="ASC34">
        <v>797600</v>
      </c>
      <c r="ASD34">
        <v>815400</v>
      </c>
      <c r="ASE34">
        <v>771000</v>
      </c>
      <c r="ASF34">
        <v>766500</v>
      </c>
      <c r="ASG34">
        <v>790400</v>
      </c>
      <c r="ASH34">
        <v>765200</v>
      </c>
      <c r="ASI34">
        <v>855700</v>
      </c>
      <c r="ASJ34">
        <v>1137100</v>
      </c>
      <c r="ASK34">
        <v>1072200</v>
      </c>
      <c r="ASL34">
        <v>972000</v>
      </c>
      <c r="ASM34">
        <v>938200</v>
      </c>
      <c r="ASN34">
        <v>942300</v>
      </c>
      <c r="ASO34">
        <v>915700</v>
      </c>
      <c r="ASP34">
        <v>899200</v>
      </c>
      <c r="ASQ34">
        <v>885600</v>
      </c>
      <c r="ASR34">
        <v>874000</v>
      </c>
      <c r="ASS34">
        <v>952100</v>
      </c>
      <c r="AST34">
        <v>973700</v>
      </c>
      <c r="ASU34">
        <v>984100</v>
      </c>
      <c r="ASV34">
        <v>890700</v>
      </c>
      <c r="ASW34">
        <v>866100</v>
      </c>
      <c r="ASX34">
        <v>874100</v>
      </c>
      <c r="ASY34">
        <v>853000</v>
      </c>
      <c r="ASZ34">
        <v>844000</v>
      </c>
      <c r="ATA34">
        <v>933400</v>
      </c>
      <c r="ATB34">
        <v>1068100</v>
      </c>
      <c r="ATC34">
        <v>966500</v>
      </c>
      <c r="ATD34">
        <v>937900</v>
      </c>
      <c r="ATE34">
        <v>1004900</v>
      </c>
      <c r="ATF34">
        <v>922700</v>
      </c>
      <c r="ATG34">
        <v>899600</v>
      </c>
      <c r="ATH34">
        <v>864300</v>
      </c>
      <c r="ATI34">
        <v>857300</v>
      </c>
      <c r="ATJ34">
        <v>851600</v>
      </c>
      <c r="ATK34">
        <v>836400</v>
      </c>
      <c r="ATL34">
        <v>831300</v>
      </c>
      <c r="ATM34">
        <v>800600</v>
      </c>
      <c r="ATN34">
        <v>815000</v>
      </c>
      <c r="ATO34">
        <v>850500</v>
      </c>
      <c r="ATP34">
        <v>776900</v>
      </c>
      <c r="ATQ34">
        <v>844800</v>
      </c>
      <c r="ATR34">
        <v>1172400</v>
      </c>
      <c r="ATS34">
        <v>1353300</v>
      </c>
      <c r="ATT34">
        <v>1246200</v>
      </c>
      <c r="ATU34">
        <v>1864700</v>
      </c>
      <c r="ATV34">
        <v>1308600</v>
      </c>
      <c r="ATW34">
        <v>1214900</v>
      </c>
      <c r="ATX34">
        <v>1164700</v>
      </c>
      <c r="ATY34">
        <v>1176800</v>
      </c>
      <c r="ATZ34">
        <v>1084400</v>
      </c>
      <c r="AUA34">
        <v>1074400</v>
      </c>
      <c r="AUB34">
        <v>1032000</v>
      </c>
      <c r="AUC34">
        <v>944100</v>
      </c>
      <c r="AUD34">
        <v>928000</v>
      </c>
      <c r="AUE34">
        <v>929400</v>
      </c>
      <c r="AUF34">
        <v>919400</v>
      </c>
      <c r="AUG34">
        <v>904700</v>
      </c>
      <c r="AUH34">
        <v>939300</v>
      </c>
      <c r="AUI34">
        <v>1201300</v>
      </c>
      <c r="AUJ34">
        <v>1026300</v>
      </c>
      <c r="AUK34">
        <v>1007400</v>
      </c>
      <c r="AUL34">
        <v>962200</v>
      </c>
      <c r="AUM34">
        <v>952800</v>
      </c>
      <c r="AUN34">
        <v>929100</v>
      </c>
      <c r="AUO34">
        <v>885800</v>
      </c>
      <c r="AUP34">
        <v>929300</v>
      </c>
      <c r="AUQ34">
        <v>912000</v>
      </c>
      <c r="AUR34">
        <v>959100</v>
      </c>
      <c r="AUS34">
        <v>1270300</v>
      </c>
      <c r="AUT34">
        <v>1291700</v>
      </c>
      <c r="AUU34">
        <v>1346000</v>
      </c>
      <c r="AUV34">
        <v>1185800</v>
      </c>
      <c r="AUW34">
        <v>1073800</v>
      </c>
      <c r="AUX34">
        <v>1095800</v>
      </c>
      <c r="AUY34">
        <v>1200200</v>
      </c>
      <c r="AUZ34">
        <v>1213800</v>
      </c>
      <c r="AVA34">
        <v>1205100</v>
      </c>
      <c r="AVB34">
        <v>1112500</v>
      </c>
      <c r="AVC34">
        <v>1138400</v>
      </c>
      <c r="AVD34">
        <v>1086400</v>
      </c>
      <c r="AVE34">
        <v>1047100</v>
      </c>
      <c r="AVF34">
        <v>988100</v>
      </c>
      <c r="AVG34">
        <v>956100</v>
      </c>
      <c r="AVH34">
        <v>1001000</v>
      </c>
      <c r="AVI34">
        <v>1078200</v>
      </c>
      <c r="AVJ34">
        <v>1111300</v>
      </c>
      <c r="AVK34">
        <v>1131800</v>
      </c>
      <c r="AVL34">
        <v>1142200</v>
      </c>
      <c r="AVM34">
        <v>1343100</v>
      </c>
      <c r="AVN34">
        <v>1288700</v>
      </c>
      <c r="AVO34">
        <v>1306000</v>
      </c>
      <c r="AVP34">
        <v>1109600</v>
      </c>
      <c r="AVQ34">
        <v>1240600</v>
      </c>
      <c r="AVR34">
        <v>1049600</v>
      </c>
      <c r="AVS34">
        <v>1017200</v>
      </c>
      <c r="AVT34">
        <v>1006700</v>
      </c>
      <c r="AVU34">
        <v>968100</v>
      </c>
      <c r="AVV34">
        <v>967100</v>
      </c>
      <c r="AVW34">
        <v>960400</v>
      </c>
      <c r="AVX34">
        <v>917600</v>
      </c>
      <c r="AVY34">
        <v>874800</v>
      </c>
      <c r="AVZ34">
        <v>862300</v>
      </c>
      <c r="AWA34">
        <v>843900</v>
      </c>
      <c r="AWB34">
        <v>891000</v>
      </c>
      <c r="AWC34">
        <v>964400</v>
      </c>
      <c r="AWD34">
        <v>1120100</v>
      </c>
      <c r="AWE34">
        <v>1049700</v>
      </c>
      <c r="AWF34">
        <v>1041600</v>
      </c>
      <c r="AWG34">
        <v>1075800</v>
      </c>
      <c r="AWH34">
        <v>1025300</v>
      </c>
      <c r="AWI34">
        <v>1038100</v>
      </c>
      <c r="AWJ34">
        <v>1508000</v>
      </c>
      <c r="AWK34">
        <v>1425600</v>
      </c>
      <c r="AWL34">
        <v>1210900</v>
      </c>
      <c r="AWM34">
        <v>1153500</v>
      </c>
      <c r="AWN34">
        <v>1123500</v>
      </c>
      <c r="AWO34">
        <v>1075700</v>
      </c>
      <c r="AWP34">
        <v>1095800</v>
      </c>
      <c r="AWQ34">
        <v>1211600</v>
      </c>
      <c r="AWR34">
        <v>1264100</v>
      </c>
      <c r="AWS34">
        <v>1151200</v>
      </c>
      <c r="AWT34">
        <v>1094000</v>
      </c>
      <c r="AWU34">
        <v>1136200</v>
      </c>
      <c r="AWV34">
        <v>1128100</v>
      </c>
      <c r="AWW34">
        <v>1134400</v>
      </c>
      <c r="AWX34">
        <v>1148100</v>
      </c>
      <c r="AWY34">
        <v>1032900</v>
      </c>
      <c r="AWZ34">
        <v>1775100</v>
      </c>
      <c r="AXA34">
        <v>1477200</v>
      </c>
      <c r="AXB34">
        <v>1274300</v>
      </c>
      <c r="AXC34">
        <v>1161700</v>
      </c>
      <c r="AXD34">
        <v>1153100</v>
      </c>
      <c r="AXE34">
        <v>1134900</v>
      </c>
      <c r="AXF34">
        <v>1126700</v>
      </c>
      <c r="AXG34">
        <v>1081700</v>
      </c>
      <c r="AXH34">
        <v>1021300</v>
      </c>
      <c r="AXI34">
        <v>937600</v>
      </c>
      <c r="AXJ34">
        <v>942600</v>
      </c>
      <c r="AXK34">
        <v>1018600</v>
      </c>
      <c r="AXL34">
        <v>956400</v>
      </c>
      <c r="AXM34">
        <v>884400</v>
      </c>
      <c r="AXN34">
        <v>861300</v>
      </c>
      <c r="AXO34">
        <v>836800</v>
      </c>
      <c r="AXP34">
        <v>830200</v>
      </c>
      <c r="AXQ34">
        <v>828400</v>
      </c>
      <c r="AXR34">
        <v>865600</v>
      </c>
      <c r="AXS34">
        <v>875100</v>
      </c>
      <c r="AXT34">
        <v>825600</v>
      </c>
      <c r="AXU34">
        <v>863400</v>
      </c>
      <c r="AXV34">
        <v>796900</v>
      </c>
      <c r="AXW34">
        <v>855100</v>
      </c>
      <c r="AXX34">
        <v>1073300</v>
      </c>
      <c r="AXY34">
        <v>942100</v>
      </c>
      <c r="AXZ34">
        <v>819400</v>
      </c>
      <c r="AYA34">
        <v>811600</v>
      </c>
      <c r="AYB34">
        <v>790700</v>
      </c>
      <c r="AYC34">
        <v>757400</v>
      </c>
      <c r="AYD34">
        <v>827500</v>
      </c>
      <c r="AYE34">
        <v>787200</v>
      </c>
      <c r="AYF34">
        <v>699100</v>
      </c>
      <c r="AYG34">
        <v>686500</v>
      </c>
      <c r="AYH34">
        <v>692900</v>
      </c>
      <c r="AYI34">
        <v>725400</v>
      </c>
      <c r="AYJ34">
        <v>719500</v>
      </c>
      <c r="AYK34">
        <v>727800</v>
      </c>
      <c r="AYL34">
        <v>699900</v>
      </c>
      <c r="AYM34">
        <v>685700</v>
      </c>
      <c r="AYN34">
        <v>683900</v>
      </c>
      <c r="AYO34">
        <v>836100</v>
      </c>
      <c r="AYP34">
        <v>705400</v>
      </c>
      <c r="AYQ34">
        <v>709300</v>
      </c>
      <c r="AYR34">
        <v>731200</v>
      </c>
      <c r="AYS34">
        <v>679300</v>
      </c>
      <c r="AYT34">
        <v>891200</v>
      </c>
      <c r="AYU34">
        <v>879700</v>
      </c>
      <c r="AYV34">
        <v>765700</v>
      </c>
      <c r="AYW34">
        <v>736000</v>
      </c>
      <c r="AYX34">
        <v>825400</v>
      </c>
      <c r="AYY34">
        <v>842100</v>
      </c>
      <c r="AYZ34">
        <v>782500</v>
      </c>
      <c r="AZA34">
        <v>811800</v>
      </c>
      <c r="AZB34">
        <v>781500</v>
      </c>
      <c r="AZC34">
        <v>767500</v>
      </c>
      <c r="AZD34">
        <v>769600</v>
      </c>
      <c r="AZE34">
        <v>775300</v>
      </c>
      <c r="AZF34">
        <v>820900</v>
      </c>
      <c r="AZG34">
        <v>840800</v>
      </c>
      <c r="AZH34">
        <v>769700</v>
      </c>
      <c r="AZI34">
        <v>911600</v>
      </c>
      <c r="AZJ34">
        <v>966600</v>
      </c>
      <c r="AZK34">
        <v>830900</v>
      </c>
      <c r="AZL34">
        <v>744100</v>
      </c>
      <c r="AZM34">
        <v>730700</v>
      </c>
      <c r="AZN34">
        <v>871200</v>
      </c>
      <c r="AZO34">
        <v>987400</v>
      </c>
      <c r="AZP34">
        <v>858800</v>
      </c>
      <c r="AZQ34">
        <v>799600</v>
      </c>
      <c r="AZR34">
        <v>786800</v>
      </c>
      <c r="AZS34">
        <v>817300</v>
      </c>
      <c r="AZT34">
        <v>735600</v>
      </c>
      <c r="AZU34">
        <v>753400</v>
      </c>
      <c r="AZV34">
        <v>740900</v>
      </c>
      <c r="AZW34">
        <v>706900</v>
      </c>
      <c r="AZX34">
        <v>774200</v>
      </c>
      <c r="AZY34">
        <v>707700</v>
      </c>
      <c r="AZZ34">
        <v>692800</v>
      </c>
      <c r="BAA34">
        <v>693300</v>
      </c>
      <c r="BAB34">
        <v>776800</v>
      </c>
      <c r="BAC34">
        <v>823800</v>
      </c>
      <c r="BAD34">
        <v>695000</v>
      </c>
      <c r="BAE34">
        <v>680200</v>
      </c>
      <c r="BAF34">
        <v>690000</v>
      </c>
      <c r="BAG34">
        <v>686300</v>
      </c>
      <c r="BAH34">
        <v>678500</v>
      </c>
      <c r="BAI34">
        <v>699900</v>
      </c>
      <c r="BAJ34">
        <v>766300</v>
      </c>
      <c r="BAK34">
        <v>988300</v>
      </c>
      <c r="BAL34">
        <v>854600</v>
      </c>
      <c r="BAM34">
        <v>829100</v>
      </c>
      <c r="BAN34">
        <v>740000</v>
      </c>
      <c r="BAO34">
        <v>747300</v>
      </c>
      <c r="BAP34">
        <v>759500</v>
      </c>
      <c r="BAQ34">
        <v>729700</v>
      </c>
      <c r="BAR34">
        <v>735600</v>
      </c>
      <c r="BAS34">
        <v>770500</v>
      </c>
      <c r="BAT34">
        <v>784900</v>
      </c>
      <c r="BAU34">
        <v>747100</v>
      </c>
      <c r="BAV34">
        <v>752900</v>
      </c>
      <c r="BAW34">
        <v>780500</v>
      </c>
      <c r="BAX34">
        <v>735600</v>
      </c>
      <c r="BAY34">
        <v>708200</v>
      </c>
      <c r="BAZ34">
        <v>743900</v>
      </c>
      <c r="BBA34">
        <v>764500</v>
      </c>
      <c r="BBB34">
        <v>743300</v>
      </c>
      <c r="BBC34">
        <v>746600</v>
      </c>
      <c r="BBD34">
        <v>722000</v>
      </c>
      <c r="BBE34">
        <v>717100</v>
      </c>
      <c r="BBF34">
        <v>832600</v>
      </c>
      <c r="BBG34">
        <v>1009200</v>
      </c>
      <c r="BBH34">
        <v>796200</v>
      </c>
      <c r="BBI34">
        <v>762200</v>
      </c>
      <c r="BBJ34">
        <v>785400</v>
      </c>
      <c r="BBK34">
        <v>770600</v>
      </c>
      <c r="BBL34">
        <v>766300</v>
      </c>
      <c r="BBM34">
        <v>793900</v>
      </c>
      <c r="BBN34">
        <v>765400</v>
      </c>
      <c r="BBO34">
        <v>754200</v>
      </c>
      <c r="BBP34">
        <v>745200</v>
      </c>
      <c r="BBQ34">
        <v>780200</v>
      </c>
      <c r="BBR34">
        <v>721200</v>
      </c>
      <c r="BBS34">
        <v>712700</v>
      </c>
      <c r="BBT34">
        <v>719200</v>
      </c>
      <c r="BBU34">
        <v>794000</v>
      </c>
      <c r="BBV34">
        <v>758500</v>
      </c>
      <c r="BBW34">
        <v>804900</v>
      </c>
      <c r="BBX34">
        <v>822200</v>
      </c>
      <c r="BBY34">
        <v>740500</v>
      </c>
      <c r="BBZ34">
        <v>773500</v>
      </c>
      <c r="BCA34">
        <v>975700</v>
      </c>
      <c r="BCB34">
        <v>944600</v>
      </c>
      <c r="BCC34">
        <v>791100</v>
      </c>
      <c r="BCD34">
        <v>735900</v>
      </c>
      <c r="BCE34">
        <v>735300</v>
      </c>
      <c r="BCF34">
        <v>719200</v>
      </c>
      <c r="BCG34">
        <v>761700</v>
      </c>
      <c r="BCH34">
        <v>760100</v>
      </c>
      <c r="BCI34">
        <v>747000</v>
      </c>
      <c r="BCJ34">
        <v>721300</v>
      </c>
      <c r="BCK34">
        <v>777600</v>
      </c>
      <c r="BCL34">
        <v>733100</v>
      </c>
      <c r="BCM34">
        <v>744400</v>
      </c>
      <c r="BCN34">
        <v>696900</v>
      </c>
      <c r="BCO34">
        <v>773300</v>
      </c>
      <c r="BCP34">
        <v>712400</v>
      </c>
      <c r="BCQ34">
        <v>708400</v>
      </c>
      <c r="BCR34">
        <v>702500</v>
      </c>
      <c r="BCS34">
        <v>715300</v>
      </c>
      <c r="BCT34">
        <v>710700</v>
      </c>
      <c r="BCU34">
        <v>767000</v>
      </c>
      <c r="BCV34">
        <v>727200</v>
      </c>
      <c r="BCW34">
        <v>752100</v>
      </c>
      <c r="BCX34">
        <v>996000</v>
      </c>
      <c r="BCY34">
        <v>788700</v>
      </c>
      <c r="BCZ34">
        <v>711400</v>
      </c>
      <c r="BDA34">
        <v>720300</v>
      </c>
      <c r="BDB34">
        <v>770600</v>
      </c>
      <c r="BDC34">
        <v>739000</v>
      </c>
      <c r="BDD34">
        <v>703000</v>
      </c>
      <c r="BDE34">
        <v>765900</v>
      </c>
      <c r="BDF34">
        <v>705200</v>
      </c>
      <c r="BDG34">
        <v>669400</v>
      </c>
      <c r="BDH34">
        <v>664600</v>
      </c>
      <c r="BDI34">
        <v>719700</v>
      </c>
      <c r="BDJ34">
        <v>878500</v>
      </c>
      <c r="BDK34">
        <v>854000</v>
      </c>
      <c r="BDL34">
        <v>765400</v>
      </c>
      <c r="BDM34">
        <v>745900</v>
      </c>
      <c r="BDN34">
        <v>715300</v>
      </c>
      <c r="BDO34">
        <v>760900</v>
      </c>
      <c r="BDP34">
        <v>693200</v>
      </c>
      <c r="BDQ34">
        <v>755500</v>
      </c>
      <c r="BDR34">
        <v>724600</v>
      </c>
      <c r="BDS34">
        <v>793600</v>
      </c>
      <c r="BDT34">
        <v>986300</v>
      </c>
      <c r="BDU34">
        <v>826800</v>
      </c>
      <c r="BDV34">
        <v>781200</v>
      </c>
      <c r="BDW34">
        <v>748800</v>
      </c>
      <c r="BDX34">
        <v>733300</v>
      </c>
      <c r="BDY34">
        <v>793400</v>
      </c>
      <c r="BDZ34">
        <v>700400</v>
      </c>
      <c r="BEA34">
        <v>715800</v>
      </c>
      <c r="BEB34">
        <v>692300</v>
      </c>
      <c r="BEC34">
        <v>682100</v>
      </c>
      <c r="BED34">
        <v>700600</v>
      </c>
      <c r="BEE34">
        <v>769200</v>
      </c>
      <c r="BEF34">
        <v>820900</v>
      </c>
      <c r="BEG34">
        <v>776400</v>
      </c>
      <c r="BEH34">
        <v>746400</v>
      </c>
      <c r="BEI34">
        <v>763600</v>
      </c>
      <c r="BEJ34">
        <v>674600</v>
      </c>
      <c r="BEK34">
        <v>663800</v>
      </c>
      <c r="BEL34">
        <v>693700</v>
      </c>
      <c r="BEM34">
        <v>677500</v>
      </c>
      <c r="BEN34">
        <v>661300</v>
      </c>
      <c r="BEO34">
        <v>713400</v>
      </c>
      <c r="BEP34">
        <v>923900</v>
      </c>
      <c r="BEQ34">
        <v>1250600</v>
      </c>
      <c r="BER34">
        <v>1036300</v>
      </c>
      <c r="BES34">
        <v>957800</v>
      </c>
      <c r="BET34">
        <v>812400</v>
      </c>
      <c r="BEU34">
        <v>773200</v>
      </c>
      <c r="BEV34">
        <v>757900</v>
      </c>
      <c r="BEW34">
        <v>899900</v>
      </c>
      <c r="BEX34">
        <v>876300</v>
      </c>
      <c r="BEY34">
        <v>809600</v>
      </c>
      <c r="BEZ34">
        <v>779300</v>
      </c>
      <c r="BFA34">
        <v>747500</v>
      </c>
      <c r="BFB34">
        <v>741900</v>
      </c>
      <c r="BFC34">
        <v>790900</v>
      </c>
      <c r="BFD34">
        <v>801400</v>
      </c>
      <c r="BFE34">
        <v>870200</v>
      </c>
      <c r="BFF34">
        <v>803400</v>
      </c>
      <c r="BFG34">
        <v>822900</v>
      </c>
      <c r="BFH34">
        <v>852000</v>
      </c>
      <c r="BFI34">
        <v>914500</v>
      </c>
      <c r="BFJ34">
        <v>986100</v>
      </c>
      <c r="BFK34">
        <v>827100</v>
      </c>
      <c r="BFL34">
        <v>781900</v>
      </c>
      <c r="BFM34">
        <v>820600</v>
      </c>
      <c r="BFN34">
        <v>823600</v>
      </c>
      <c r="BFO34">
        <v>979800</v>
      </c>
      <c r="BFP34">
        <v>882400</v>
      </c>
      <c r="BFQ34">
        <v>831900</v>
      </c>
      <c r="BFR34">
        <v>810300</v>
      </c>
      <c r="BFS34">
        <v>783000</v>
      </c>
      <c r="BFT34">
        <v>753800</v>
      </c>
      <c r="BFU34">
        <v>744200</v>
      </c>
      <c r="BFV34">
        <v>739700</v>
      </c>
      <c r="BFW34">
        <v>788600</v>
      </c>
      <c r="BFX34">
        <v>728100</v>
      </c>
      <c r="BFY34">
        <v>743300</v>
      </c>
      <c r="BFZ34">
        <v>728800</v>
      </c>
      <c r="BGA34">
        <v>708100</v>
      </c>
      <c r="BGB34">
        <v>696600</v>
      </c>
      <c r="BGC34">
        <v>716600</v>
      </c>
      <c r="BGD34">
        <v>1039500</v>
      </c>
      <c r="BGE34">
        <v>938800</v>
      </c>
      <c r="BGF34">
        <v>844900</v>
      </c>
      <c r="BGG34">
        <v>877600</v>
      </c>
      <c r="BGH34">
        <v>1150200</v>
      </c>
      <c r="BGI34">
        <v>1208400</v>
      </c>
      <c r="BGJ34">
        <v>1138300</v>
      </c>
      <c r="BGK34">
        <v>957500</v>
      </c>
      <c r="BGL34">
        <v>855400</v>
      </c>
      <c r="BGM34">
        <v>837800</v>
      </c>
      <c r="BGN34">
        <v>839600</v>
      </c>
      <c r="BGO34">
        <v>838200</v>
      </c>
      <c r="BGP34">
        <v>841000</v>
      </c>
      <c r="BGQ34">
        <v>872300</v>
      </c>
      <c r="BGR34">
        <v>848600</v>
      </c>
      <c r="BGS34">
        <v>897800</v>
      </c>
      <c r="BGT34">
        <v>1049300</v>
      </c>
      <c r="BGU34">
        <v>1032500</v>
      </c>
      <c r="BGV34">
        <v>1080100</v>
      </c>
      <c r="BGW34">
        <v>970000</v>
      </c>
      <c r="BGX34">
        <v>835800</v>
      </c>
      <c r="BGY34">
        <v>801800</v>
      </c>
      <c r="BGZ34">
        <v>802600</v>
      </c>
      <c r="BHA34">
        <v>910200</v>
      </c>
      <c r="BHB34">
        <v>824300</v>
      </c>
      <c r="BHC34">
        <v>973100</v>
      </c>
      <c r="BHD34">
        <v>816800</v>
      </c>
      <c r="BHE34">
        <v>752300</v>
      </c>
      <c r="BHF34">
        <v>746100</v>
      </c>
      <c r="BHG34">
        <v>752500</v>
      </c>
      <c r="BHH34">
        <v>1285000</v>
      </c>
      <c r="BHI34">
        <v>987100</v>
      </c>
      <c r="BHJ34">
        <v>816400</v>
      </c>
      <c r="BHK34">
        <v>847200</v>
      </c>
      <c r="BHL34">
        <v>769700</v>
      </c>
      <c r="BHM34">
        <v>810400</v>
      </c>
      <c r="BHN34">
        <v>1086200</v>
      </c>
      <c r="BHO34">
        <v>1415300</v>
      </c>
      <c r="BHP34">
        <v>1062800</v>
      </c>
      <c r="BHQ34">
        <v>940200</v>
      </c>
      <c r="BHR34">
        <v>935900</v>
      </c>
      <c r="BHS34">
        <v>931100</v>
      </c>
      <c r="BHT34">
        <v>849500</v>
      </c>
      <c r="BHU34">
        <v>877900</v>
      </c>
      <c r="BHV34">
        <v>803300</v>
      </c>
      <c r="BHW34">
        <v>783100</v>
      </c>
      <c r="BHX34">
        <v>781700</v>
      </c>
      <c r="BHY34">
        <v>766700</v>
      </c>
      <c r="BHZ34">
        <v>1468800</v>
      </c>
      <c r="BIA34">
        <v>1270700</v>
      </c>
      <c r="BIB34">
        <v>1110500</v>
      </c>
      <c r="BIC34">
        <v>1118900</v>
      </c>
      <c r="BID34">
        <v>1143900</v>
      </c>
      <c r="BIE34">
        <v>1186700</v>
      </c>
      <c r="BIF34">
        <v>1086300</v>
      </c>
      <c r="BIG34">
        <v>872500</v>
      </c>
      <c r="BIH34">
        <v>838500</v>
      </c>
      <c r="BII34">
        <v>798400</v>
      </c>
      <c r="BIJ34">
        <v>874000</v>
      </c>
      <c r="BIK34">
        <v>835500</v>
      </c>
      <c r="BIL34">
        <v>826800</v>
      </c>
      <c r="BIM34">
        <v>808300</v>
      </c>
      <c r="BIN34">
        <v>765000</v>
      </c>
      <c r="BIO34">
        <v>861200</v>
      </c>
      <c r="BIP34">
        <v>770600</v>
      </c>
      <c r="BIQ34">
        <v>743200</v>
      </c>
      <c r="BIR34">
        <v>793100</v>
      </c>
      <c r="BIS34">
        <v>819300</v>
      </c>
      <c r="BIT34">
        <v>834300</v>
      </c>
      <c r="BIU34">
        <v>784400</v>
      </c>
      <c r="BIV34">
        <v>804300</v>
      </c>
      <c r="BIW34">
        <v>917600</v>
      </c>
      <c r="BIX34">
        <v>898500</v>
      </c>
      <c r="BIY34">
        <v>1073600</v>
      </c>
      <c r="BIZ34">
        <v>850400</v>
      </c>
      <c r="BJA34">
        <v>752800</v>
      </c>
      <c r="BJB34">
        <v>765400</v>
      </c>
      <c r="BJC34">
        <v>770700</v>
      </c>
      <c r="BJD34">
        <v>773500</v>
      </c>
      <c r="BJE34">
        <v>760700</v>
      </c>
      <c r="BJF34">
        <v>756500</v>
      </c>
      <c r="BJG34">
        <v>744800</v>
      </c>
      <c r="BJH34">
        <v>752800</v>
      </c>
      <c r="BJI34">
        <v>817800</v>
      </c>
      <c r="BJJ34">
        <v>757800</v>
      </c>
      <c r="BJK34">
        <v>803900</v>
      </c>
      <c r="BJL34">
        <v>736100</v>
      </c>
      <c r="BJM34">
        <v>704200</v>
      </c>
      <c r="BJN34">
        <v>699900</v>
      </c>
      <c r="BJO34">
        <v>712500</v>
      </c>
      <c r="BJP34">
        <v>730000</v>
      </c>
      <c r="BJQ34">
        <v>829700</v>
      </c>
      <c r="BJR34">
        <v>767600</v>
      </c>
      <c r="BJS34">
        <v>768600</v>
      </c>
      <c r="BJT34">
        <v>940900</v>
      </c>
      <c r="BJU34">
        <v>841100</v>
      </c>
      <c r="BJV34">
        <v>746800</v>
      </c>
      <c r="BJW34">
        <v>717700</v>
      </c>
      <c r="BJX34">
        <v>747600</v>
      </c>
      <c r="BJY34">
        <v>750500</v>
      </c>
      <c r="BJZ34">
        <v>729100</v>
      </c>
      <c r="BKA34">
        <v>727800</v>
      </c>
      <c r="BKB34">
        <v>725100</v>
      </c>
      <c r="BKC34">
        <v>803600</v>
      </c>
      <c r="BKD34">
        <v>693800</v>
      </c>
      <c r="BKE34">
        <v>686400</v>
      </c>
      <c r="BKF34">
        <v>681500</v>
      </c>
      <c r="BKG34">
        <v>674600</v>
      </c>
      <c r="BKH34">
        <v>676700</v>
      </c>
      <c r="BKI34">
        <v>693500</v>
      </c>
      <c r="BKJ34">
        <v>711600</v>
      </c>
      <c r="BKK34">
        <v>695200</v>
      </c>
      <c r="BKL34">
        <v>695800</v>
      </c>
      <c r="BKM34">
        <v>771700</v>
      </c>
      <c r="BKN34">
        <v>716200</v>
      </c>
      <c r="BKO34">
        <v>737800</v>
      </c>
      <c r="BKP34">
        <v>814000</v>
      </c>
      <c r="BKQ34">
        <v>956500</v>
      </c>
      <c r="BKR34">
        <v>801500</v>
      </c>
      <c r="BKS34">
        <v>837300</v>
      </c>
      <c r="BKT34">
        <v>794800</v>
      </c>
      <c r="BKU34">
        <v>810700</v>
      </c>
      <c r="BKV34">
        <v>808900</v>
      </c>
      <c r="BKW34">
        <v>806300</v>
      </c>
      <c r="BKX34">
        <v>786000</v>
      </c>
      <c r="BKY34">
        <v>728000</v>
      </c>
      <c r="BKZ34">
        <v>1050400</v>
      </c>
      <c r="BLA34">
        <v>822900</v>
      </c>
      <c r="BLB34">
        <v>780500</v>
      </c>
      <c r="BLC34">
        <v>743800</v>
      </c>
      <c r="BLD34">
        <v>779800</v>
      </c>
      <c r="BLE34">
        <v>776200</v>
      </c>
      <c r="BLF34">
        <v>738300</v>
      </c>
      <c r="BLG34">
        <v>770300</v>
      </c>
      <c r="BLH34">
        <v>770200</v>
      </c>
      <c r="BLI34">
        <v>780700</v>
      </c>
      <c r="BLJ34">
        <v>756800</v>
      </c>
      <c r="BLK34">
        <v>906200</v>
      </c>
      <c r="BLL34">
        <v>892900</v>
      </c>
      <c r="BLM34">
        <v>809900</v>
      </c>
      <c r="BLN34">
        <v>794100</v>
      </c>
      <c r="BLO34">
        <v>777900</v>
      </c>
      <c r="BLP34">
        <v>745200</v>
      </c>
      <c r="BLQ34">
        <v>787500</v>
      </c>
      <c r="BLR34">
        <v>711600</v>
      </c>
      <c r="BLS34">
        <v>704200</v>
      </c>
      <c r="BLT34">
        <v>688800</v>
      </c>
      <c r="BLU34">
        <v>694200</v>
      </c>
      <c r="BLV34">
        <v>824300</v>
      </c>
      <c r="BLW34">
        <v>702300</v>
      </c>
      <c r="BLX34">
        <v>707300</v>
      </c>
      <c r="BLY34">
        <v>703500</v>
      </c>
      <c r="BLZ34">
        <v>799200</v>
      </c>
      <c r="BMA34">
        <v>875600</v>
      </c>
      <c r="BMB34">
        <v>717100</v>
      </c>
      <c r="BMC34">
        <v>688100</v>
      </c>
      <c r="BMD34">
        <v>706500</v>
      </c>
      <c r="BME34">
        <v>705400</v>
      </c>
      <c r="BMF34">
        <v>709900</v>
      </c>
      <c r="BMG34">
        <v>890800</v>
      </c>
      <c r="BMH34">
        <v>883400</v>
      </c>
      <c r="BMI34">
        <v>741300</v>
      </c>
      <c r="BMJ34">
        <v>755100</v>
      </c>
      <c r="BMK34">
        <v>794700</v>
      </c>
      <c r="BML34">
        <v>688100</v>
      </c>
      <c r="BMM34">
        <v>682300</v>
      </c>
      <c r="BMN34">
        <v>694800</v>
      </c>
      <c r="BMO34">
        <v>712000</v>
      </c>
      <c r="BMP34">
        <v>757000</v>
      </c>
      <c r="BMQ34">
        <v>763700</v>
      </c>
      <c r="BMR34">
        <v>754800</v>
      </c>
      <c r="BMS34">
        <v>704100</v>
      </c>
      <c r="BMT34">
        <v>701900</v>
      </c>
      <c r="BMU34">
        <v>754200</v>
      </c>
      <c r="BMV34">
        <v>690100</v>
      </c>
      <c r="BMW34">
        <v>668300</v>
      </c>
      <c r="BMX34">
        <v>689800</v>
      </c>
      <c r="BMY34">
        <v>691800</v>
      </c>
      <c r="BMZ34">
        <v>671600</v>
      </c>
      <c r="BNA34">
        <v>691300</v>
      </c>
      <c r="BNB34">
        <v>709700</v>
      </c>
      <c r="BNC34">
        <v>717400</v>
      </c>
      <c r="BND34">
        <v>963500</v>
      </c>
      <c r="BNE34">
        <v>926500</v>
      </c>
      <c r="BNF34">
        <v>755200</v>
      </c>
      <c r="BNG34">
        <v>734100</v>
      </c>
      <c r="BNH34">
        <v>719700</v>
      </c>
      <c r="BNI34">
        <v>707800</v>
      </c>
      <c r="BNJ34">
        <v>712300</v>
      </c>
      <c r="BNK34">
        <v>728600</v>
      </c>
      <c r="BNL34">
        <v>715900</v>
      </c>
      <c r="BNM34">
        <v>741200</v>
      </c>
      <c r="BNN34">
        <v>717000</v>
      </c>
      <c r="BNO34">
        <v>753400</v>
      </c>
      <c r="BNP34">
        <v>690100</v>
      </c>
      <c r="BNQ34">
        <v>691300</v>
      </c>
      <c r="BNR34">
        <v>722600</v>
      </c>
      <c r="BNS34">
        <v>712300</v>
      </c>
      <c r="BNT34">
        <v>782300</v>
      </c>
      <c r="BNU34">
        <v>824000</v>
      </c>
      <c r="BNV34">
        <v>756900</v>
      </c>
      <c r="BNW34">
        <v>709100</v>
      </c>
      <c r="BNX34">
        <v>699700</v>
      </c>
      <c r="BNY34">
        <v>773900</v>
      </c>
      <c r="BNZ34">
        <v>871600</v>
      </c>
      <c r="BOA34">
        <v>876500</v>
      </c>
      <c r="BOB34">
        <v>781800</v>
      </c>
      <c r="BOC34">
        <v>707500</v>
      </c>
      <c r="BOD34">
        <v>686000</v>
      </c>
      <c r="BOE34">
        <v>725400</v>
      </c>
      <c r="BOF34">
        <v>723500</v>
      </c>
      <c r="BOG34">
        <v>797500</v>
      </c>
      <c r="BOH34">
        <v>755100</v>
      </c>
      <c r="BOI34">
        <v>776700</v>
      </c>
      <c r="BOJ34">
        <v>697200</v>
      </c>
      <c r="BOK34">
        <v>779200</v>
      </c>
      <c r="BOL34">
        <v>695700</v>
      </c>
      <c r="BOM34">
        <v>688800</v>
      </c>
      <c r="BON34">
        <v>674300</v>
      </c>
      <c r="BOO34">
        <v>694700</v>
      </c>
      <c r="BOP34">
        <v>682900</v>
      </c>
      <c r="BOQ34">
        <v>668900</v>
      </c>
      <c r="BOR34">
        <v>699200</v>
      </c>
      <c r="BOS34">
        <v>742900</v>
      </c>
      <c r="BOT34">
        <v>680500</v>
      </c>
      <c r="BOU34">
        <v>822700</v>
      </c>
      <c r="BOV34">
        <v>966700</v>
      </c>
      <c r="BOW34">
        <v>1040300</v>
      </c>
      <c r="BOX34">
        <v>860600</v>
      </c>
      <c r="BOY34">
        <v>838100</v>
      </c>
      <c r="BOZ34">
        <v>786800</v>
      </c>
      <c r="BPA34">
        <v>752600</v>
      </c>
      <c r="BPB34">
        <v>743800</v>
      </c>
      <c r="BPC34">
        <v>767400</v>
      </c>
      <c r="BPD34">
        <v>745500</v>
      </c>
      <c r="BPE34">
        <v>964000</v>
      </c>
      <c r="BPF34">
        <v>893600</v>
      </c>
      <c r="BPG34">
        <v>749900</v>
      </c>
      <c r="BPH34">
        <v>785500</v>
      </c>
      <c r="BPI34">
        <v>754100</v>
      </c>
      <c r="BPJ34">
        <v>738400</v>
      </c>
      <c r="BPK34">
        <v>718500</v>
      </c>
      <c r="BPL34">
        <v>872900</v>
      </c>
      <c r="BPM34">
        <v>911400</v>
      </c>
      <c r="BPN34">
        <v>734400</v>
      </c>
      <c r="BPO34">
        <v>715900</v>
      </c>
      <c r="BPP34">
        <v>728300</v>
      </c>
      <c r="BPQ34">
        <v>934400</v>
      </c>
      <c r="BPR34">
        <v>913800</v>
      </c>
      <c r="BPS34">
        <v>781100</v>
      </c>
      <c r="BPT34">
        <v>755300</v>
      </c>
      <c r="BPU34">
        <v>762500</v>
      </c>
      <c r="BPV34">
        <v>808100</v>
      </c>
      <c r="BPW34">
        <v>819500</v>
      </c>
      <c r="BPX34">
        <v>733100</v>
      </c>
      <c r="BPY34">
        <v>736100</v>
      </c>
      <c r="BPZ34">
        <v>734800</v>
      </c>
      <c r="BQA34">
        <v>727600</v>
      </c>
      <c r="BQB34">
        <v>705500</v>
      </c>
      <c r="BQC34">
        <v>717900</v>
      </c>
      <c r="BQD34">
        <v>734900</v>
      </c>
      <c r="BQE34">
        <v>747300</v>
      </c>
      <c r="BQF34">
        <v>739300</v>
      </c>
      <c r="BQG34">
        <v>758600</v>
      </c>
      <c r="BQH34">
        <v>691200</v>
      </c>
      <c r="BQI34">
        <v>681800</v>
      </c>
      <c r="BQJ34">
        <v>696600</v>
      </c>
      <c r="BQK34">
        <v>843700</v>
      </c>
      <c r="BQL34">
        <v>977500</v>
      </c>
      <c r="BQM34">
        <v>1171600</v>
      </c>
      <c r="BQN34">
        <v>1185100</v>
      </c>
      <c r="BQO34">
        <v>904400</v>
      </c>
      <c r="BQP34">
        <v>824400</v>
      </c>
      <c r="BQQ34">
        <v>901500</v>
      </c>
      <c r="BQR34">
        <v>797900</v>
      </c>
      <c r="BQS34">
        <v>770300</v>
      </c>
      <c r="BQT34">
        <v>796600</v>
      </c>
      <c r="BQU34">
        <v>806200</v>
      </c>
      <c r="BQV34">
        <v>812900</v>
      </c>
      <c r="BQW34">
        <v>806000</v>
      </c>
      <c r="BQX34">
        <v>791900</v>
      </c>
      <c r="BQY34">
        <v>773600</v>
      </c>
      <c r="BQZ34">
        <v>756000</v>
      </c>
      <c r="BRA34">
        <v>794800</v>
      </c>
      <c r="BRB34">
        <v>734600</v>
      </c>
      <c r="BRC34">
        <v>741700</v>
      </c>
      <c r="BRD34">
        <v>744700</v>
      </c>
      <c r="BRE34">
        <v>759100</v>
      </c>
      <c r="BRF34">
        <v>767600</v>
      </c>
      <c r="BRG34">
        <v>962800</v>
      </c>
      <c r="BRH34">
        <v>849900</v>
      </c>
      <c r="BRI34">
        <v>788400</v>
      </c>
      <c r="BRJ34">
        <v>799000</v>
      </c>
      <c r="BRK34">
        <v>798500</v>
      </c>
      <c r="BRL34">
        <v>713400</v>
      </c>
      <c r="BRM34">
        <v>702900</v>
      </c>
      <c r="BRN34">
        <v>692100</v>
      </c>
      <c r="BRO34">
        <v>697400</v>
      </c>
      <c r="BRP34">
        <v>712400</v>
      </c>
      <c r="BRQ34">
        <v>740200</v>
      </c>
      <c r="BRR34">
        <v>731700</v>
      </c>
      <c r="BRS34">
        <v>734400</v>
      </c>
      <c r="BRT34">
        <v>725600</v>
      </c>
      <c r="BRU34">
        <v>765500</v>
      </c>
      <c r="BRV34">
        <v>691100</v>
      </c>
      <c r="BRW34">
        <v>685700</v>
      </c>
      <c r="BRX34">
        <v>714700</v>
      </c>
      <c r="BRY34">
        <v>785200</v>
      </c>
      <c r="BRZ34">
        <v>784600</v>
      </c>
      <c r="BSA34">
        <v>837700</v>
      </c>
      <c r="BSB34">
        <v>1021100</v>
      </c>
      <c r="BSC34">
        <v>1069700</v>
      </c>
      <c r="BSD34">
        <v>968300</v>
      </c>
      <c r="BSE34">
        <v>987100</v>
      </c>
      <c r="BSF34">
        <v>785900</v>
      </c>
      <c r="BSG34">
        <v>758400</v>
      </c>
      <c r="BSH34">
        <v>831400</v>
      </c>
      <c r="BSI34">
        <v>842500</v>
      </c>
      <c r="BSJ34">
        <v>866100</v>
      </c>
      <c r="BSK34">
        <v>811700</v>
      </c>
      <c r="BSL34">
        <v>765200</v>
      </c>
      <c r="BSM34">
        <v>737100</v>
      </c>
      <c r="BSN34">
        <v>726300</v>
      </c>
      <c r="BSO34">
        <v>778400</v>
      </c>
      <c r="BSP34">
        <v>729400</v>
      </c>
      <c r="BSQ34">
        <v>748000</v>
      </c>
      <c r="BSR34">
        <v>714400</v>
      </c>
      <c r="BSS34">
        <v>717900</v>
      </c>
      <c r="BST34">
        <v>742700</v>
      </c>
      <c r="BSU34">
        <v>744000</v>
      </c>
      <c r="BSV34">
        <v>718500</v>
      </c>
      <c r="BSW34">
        <v>941700</v>
      </c>
      <c r="BSX34">
        <v>972900</v>
      </c>
      <c r="BSY34">
        <v>868300</v>
      </c>
      <c r="BSZ34">
        <v>766100</v>
      </c>
      <c r="BTA34">
        <v>731200</v>
      </c>
      <c r="BTB34">
        <v>719800</v>
      </c>
      <c r="BTC34">
        <v>764700</v>
      </c>
      <c r="BTD34">
        <v>836300</v>
      </c>
      <c r="BTE34">
        <v>791200</v>
      </c>
      <c r="BTF34">
        <v>767500</v>
      </c>
      <c r="BTG34">
        <v>742600</v>
      </c>
      <c r="BTH34">
        <v>736500</v>
      </c>
      <c r="BTI34">
        <v>785000</v>
      </c>
      <c r="BTJ34">
        <v>714200</v>
      </c>
      <c r="BTK34">
        <v>802500</v>
      </c>
      <c r="BTL34">
        <v>803800</v>
      </c>
      <c r="BTM34">
        <v>713400</v>
      </c>
      <c r="BTN34">
        <v>693900</v>
      </c>
      <c r="BTO34">
        <v>707700</v>
      </c>
      <c r="BTP34">
        <v>744600</v>
      </c>
      <c r="BTQ34">
        <v>850500</v>
      </c>
      <c r="BTR34">
        <v>1007500</v>
      </c>
      <c r="BTS34">
        <v>1008200</v>
      </c>
      <c r="BTT34">
        <v>770900</v>
      </c>
      <c r="BTU34">
        <v>746200</v>
      </c>
      <c r="BTV34">
        <v>743300</v>
      </c>
      <c r="BTW34">
        <v>737700</v>
      </c>
      <c r="BTX34">
        <v>702900</v>
      </c>
      <c r="BTY34">
        <v>810700</v>
      </c>
      <c r="BTZ34">
        <v>769000</v>
      </c>
      <c r="BUA34">
        <v>745000</v>
      </c>
      <c r="BUB34">
        <v>753800</v>
      </c>
      <c r="BUC34">
        <v>783100</v>
      </c>
      <c r="BUD34">
        <v>707100</v>
      </c>
      <c r="BUE34">
        <v>695200</v>
      </c>
      <c r="BUF34">
        <v>688200</v>
      </c>
      <c r="BUG34">
        <v>699300</v>
      </c>
      <c r="BUH34">
        <v>703700</v>
      </c>
      <c r="BUI34">
        <v>718300</v>
      </c>
      <c r="BUJ34">
        <v>705000</v>
      </c>
      <c r="BUK34">
        <v>702200</v>
      </c>
      <c r="BUL34">
        <v>715100</v>
      </c>
      <c r="BUM34">
        <v>765600</v>
      </c>
      <c r="BUN34">
        <v>870800</v>
      </c>
      <c r="BUO34">
        <v>1014200</v>
      </c>
      <c r="BUP34">
        <v>908700</v>
      </c>
      <c r="BUQ34">
        <v>769800</v>
      </c>
      <c r="BUR34">
        <v>742500</v>
      </c>
      <c r="BUS34">
        <v>781800</v>
      </c>
      <c r="BUT34">
        <v>770500</v>
      </c>
      <c r="BUU34">
        <v>763600</v>
      </c>
      <c r="BUV34">
        <v>756800</v>
      </c>
      <c r="BUW34">
        <v>778000</v>
      </c>
      <c r="BUX34">
        <v>719700</v>
      </c>
      <c r="BUY34">
        <v>712200</v>
      </c>
      <c r="BUZ34">
        <v>706600</v>
      </c>
      <c r="BVA34">
        <v>705000</v>
      </c>
      <c r="BVB34">
        <v>766100</v>
      </c>
      <c r="BVC34">
        <v>766400</v>
      </c>
      <c r="BVD34">
        <v>726200</v>
      </c>
      <c r="BVE34">
        <v>734000</v>
      </c>
      <c r="BVF34">
        <v>714400</v>
      </c>
      <c r="BVG34">
        <v>769000</v>
      </c>
      <c r="BVH34">
        <v>924400</v>
      </c>
      <c r="BVI34">
        <v>1094600</v>
      </c>
      <c r="BVJ34">
        <v>1140600</v>
      </c>
      <c r="BVK34">
        <v>842300</v>
      </c>
      <c r="BVL34">
        <v>784100</v>
      </c>
      <c r="BVM34">
        <v>798700</v>
      </c>
      <c r="BVN34">
        <v>790600</v>
      </c>
      <c r="BVO34">
        <v>830400</v>
      </c>
      <c r="BVP34">
        <v>778200</v>
      </c>
      <c r="BVQ34">
        <v>798600</v>
      </c>
      <c r="BVR34">
        <v>724200</v>
      </c>
      <c r="BVS34">
        <v>734200</v>
      </c>
      <c r="BVT34">
        <v>727100</v>
      </c>
      <c r="BVU34">
        <v>710800</v>
      </c>
      <c r="BVV34">
        <v>706600</v>
      </c>
      <c r="BVW34">
        <v>703700</v>
      </c>
      <c r="BVX34">
        <v>711500</v>
      </c>
      <c r="BVY34">
        <v>706400</v>
      </c>
      <c r="BVZ34">
        <v>699200</v>
      </c>
      <c r="BWA34">
        <v>762700</v>
      </c>
      <c r="BWB34">
        <v>769600</v>
      </c>
      <c r="BWC34">
        <v>772300</v>
      </c>
      <c r="BWD34">
        <v>725700</v>
      </c>
      <c r="BWE34">
        <v>918500</v>
      </c>
      <c r="BWF34">
        <v>845300</v>
      </c>
      <c r="BWG34">
        <v>771300</v>
      </c>
      <c r="BWH34">
        <v>737200</v>
      </c>
      <c r="BWI34">
        <v>778900</v>
      </c>
      <c r="BWJ34">
        <v>748700</v>
      </c>
      <c r="BWK34">
        <v>775700</v>
      </c>
      <c r="BWL34">
        <v>716000</v>
      </c>
      <c r="BWM34">
        <v>744500</v>
      </c>
      <c r="BWN34">
        <v>725700</v>
      </c>
      <c r="BWO34">
        <v>737600</v>
      </c>
      <c r="BWP34">
        <v>747700</v>
      </c>
      <c r="BWQ34">
        <v>720200</v>
      </c>
      <c r="BWR34">
        <v>716200</v>
      </c>
      <c r="BWS34">
        <v>716400</v>
      </c>
      <c r="BWT34">
        <v>716100</v>
      </c>
      <c r="BWU34">
        <v>763700</v>
      </c>
      <c r="BWV34">
        <v>683300</v>
      </c>
      <c r="BWW34">
        <v>688400</v>
      </c>
      <c r="BWX34">
        <v>782400</v>
      </c>
      <c r="BWY34">
        <v>953600</v>
      </c>
      <c r="BWZ34">
        <v>1005600</v>
      </c>
      <c r="BXA34">
        <v>961400</v>
      </c>
      <c r="BXB34">
        <v>808200</v>
      </c>
      <c r="BXC34">
        <v>778600</v>
      </c>
      <c r="BXD34">
        <v>823800</v>
      </c>
      <c r="BXE34">
        <v>859100</v>
      </c>
      <c r="BXF34">
        <v>746700</v>
      </c>
      <c r="BXG34">
        <v>708800</v>
      </c>
      <c r="BXH34">
        <v>699900</v>
      </c>
      <c r="BXI34">
        <v>690000</v>
      </c>
      <c r="BXJ34">
        <v>685300</v>
      </c>
      <c r="BXK34">
        <v>735500</v>
      </c>
      <c r="BXL34">
        <v>761500</v>
      </c>
      <c r="BXM34">
        <v>906700</v>
      </c>
      <c r="BXN34">
        <v>739200</v>
      </c>
      <c r="BXO34">
        <v>793600</v>
      </c>
      <c r="BXP34">
        <v>713100</v>
      </c>
      <c r="BXQ34">
        <v>687900</v>
      </c>
      <c r="BXR34">
        <v>724500</v>
      </c>
      <c r="BXS34">
        <v>696800</v>
      </c>
      <c r="BXT34">
        <v>673800</v>
      </c>
      <c r="BXU34">
        <v>693800</v>
      </c>
      <c r="BXV34">
        <v>1070700</v>
      </c>
      <c r="BXW34">
        <v>979700</v>
      </c>
      <c r="BXX34">
        <v>980600</v>
      </c>
    </row>
    <row r="35" spans="1:2000" x14ac:dyDescent="0.25">
      <c r="A35">
        <v>3754200</v>
      </c>
      <c r="B35">
        <v>128670000</v>
      </c>
      <c r="C35">
        <v>4398500</v>
      </c>
      <c r="D35">
        <v>20962700</v>
      </c>
      <c r="E35">
        <v>20322100</v>
      </c>
      <c r="F35">
        <v>20301500</v>
      </c>
      <c r="G35">
        <v>20467500</v>
      </c>
      <c r="H35">
        <v>20864700</v>
      </c>
      <c r="I35">
        <v>20241400</v>
      </c>
      <c r="J35">
        <v>20152700</v>
      </c>
      <c r="K35">
        <v>20120100</v>
      </c>
      <c r="L35">
        <v>20347300</v>
      </c>
      <c r="M35">
        <v>20554100</v>
      </c>
      <c r="N35">
        <v>20225300</v>
      </c>
      <c r="O35">
        <v>22629200</v>
      </c>
      <c r="P35">
        <v>20836600</v>
      </c>
      <c r="Q35">
        <v>22442400</v>
      </c>
      <c r="R35">
        <v>20107800</v>
      </c>
      <c r="S35">
        <v>19394200</v>
      </c>
      <c r="T35">
        <v>20070000</v>
      </c>
      <c r="U35">
        <v>21623400</v>
      </c>
      <c r="V35">
        <v>21183000</v>
      </c>
      <c r="W35">
        <v>19945700</v>
      </c>
      <c r="X35">
        <v>19632000</v>
      </c>
      <c r="Y35">
        <v>22488000</v>
      </c>
      <c r="Z35">
        <v>23969800</v>
      </c>
      <c r="AA35">
        <v>19859000</v>
      </c>
      <c r="AB35">
        <v>19857200</v>
      </c>
      <c r="AC35">
        <v>23287900</v>
      </c>
      <c r="AD35">
        <v>20167700</v>
      </c>
      <c r="AE35">
        <v>20108300</v>
      </c>
      <c r="AF35">
        <v>22874200</v>
      </c>
      <c r="AG35">
        <v>22625800</v>
      </c>
      <c r="AH35">
        <v>20774400</v>
      </c>
      <c r="AI35">
        <v>22534900</v>
      </c>
      <c r="AJ35">
        <v>20115400</v>
      </c>
      <c r="AK35">
        <v>25288700</v>
      </c>
      <c r="AL35">
        <v>23720200</v>
      </c>
      <c r="AM35">
        <v>21470700</v>
      </c>
      <c r="AN35">
        <v>22873400</v>
      </c>
      <c r="AO35">
        <v>21689300</v>
      </c>
      <c r="AP35">
        <v>24285700</v>
      </c>
      <c r="AQ35">
        <v>26054800</v>
      </c>
      <c r="AR35">
        <v>24157500</v>
      </c>
      <c r="AS35">
        <v>21492800</v>
      </c>
      <c r="AT35">
        <v>23738100</v>
      </c>
      <c r="AU35">
        <v>23224700</v>
      </c>
      <c r="AV35">
        <v>21159600</v>
      </c>
      <c r="AW35">
        <v>20410300</v>
      </c>
      <c r="AX35">
        <v>24225300</v>
      </c>
      <c r="AY35">
        <v>20151800</v>
      </c>
      <c r="AZ35">
        <v>20176900</v>
      </c>
      <c r="BA35">
        <v>22848200</v>
      </c>
      <c r="BB35">
        <v>26160700</v>
      </c>
      <c r="BC35">
        <v>21339700</v>
      </c>
      <c r="BD35">
        <v>21067300</v>
      </c>
      <c r="BE35">
        <v>24985100</v>
      </c>
      <c r="BF35">
        <v>21281000</v>
      </c>
      <c r="BG35">
        <v>19822200</v>
      </c>
      <c r="BH35">
        <v>24038700</v>
      </c>
      <c r="BI35">
        <v>21314100</v>
      </c>
      <c r="BJ35">
        <v>21263200</v>
      </c>
      <c r="BK35">
        <v>24721000</v>
      </c>
      <c r="BL35">
        <v>21213100</v>
      </c>
      <c r="BM35">
        <v>22514300</v>
      </c>
      <c r="BN35">
        <v>22586700</v>
      </c>
      <c r="BO35">
        <v>21394000</v>
      </c>
      <c r="BP35">
        <v>21991300</v>
      </c>
      <c r="BQ35">
        <v>22527900</v>
      </c>
      <c r="BR35">
        <v>21256400</v>
      </c>
      <c r="BS35">
        <v>24411500</v>
      </c>
      <c r="BT35">
        <v>21262200</v>
      </c>
      <c r="BU35">
        <v>23434700</v>
      </c>
      <c r="BV35">
        <v>22758500</v>
      </c>
      <c r="BW35">
        <v>21170200</v>
      </c>
      <c r="BX35">
        <v>24872600</v>
      </c>
      <c r="BY35">
        <v>21339100</v>
      </c>
      <c r="BZ35">
        <v>24935700</v>
      </c>
      <c r="CA35">
        <v>22329500</v>
      </c>
      <c r="CB35">
        <v>24534400</v>
      </c>
      <c r="CC35">
        <v>27650500</v>
      </c>
      <c r="CD35">
        <v>26377500</v>
      </c>
      <c r="CE35">
        <v>24643000</v>
      </c>
      <c r="CF35">
        <v>20446800</v>
      </c>
      <c r="CG35">
        <v>25086100</v>
      </c>
      <c r="CH35">
        <v>21083400</v>
      </c>
      <c r="CI35">
        <v>24283900</v>
      </c>
      <c r="CJ35">
        <v>21365000</v>
      </c>
      <c r="CK35">
        <v>24015600</v>
      </c>
      <c r="CL35">
        <v>21460900</v>
      </c>
      <c r="CM35">
        <v>24856500</v>
      </c>
      <c r="CN35">
        <v>23123700</v>
      </c>
      <c r="CO35">
        <v>23937700</v>
      </c>
      <c r="CP35">
        <v>21568100</v>
      </c>
      <c r="CQ35">
        <v>24210500</v>
      </c>
      <c r="CR35">
        <v>24344600</v>
      </c>
      <c r="CS35">
        <v>23807700</v>
      </c>
      <c r="CT35">
        <v>23603200</v>
      </c>
      <c r="CU35">
        <v>23848000</v>
      </c>
      <c r="CV35">
        <v>24356700</v>
      </c>
      <c r="CW35">
        <v>21548900</v>
      </c>
      <c r="CX35">
        <v>25524700</v>
      </c>
      <c r="CY35">
        <v>22460800</v>
      </c>
      <c r="CZ35">
        <v>25504700</v>
      </c>
      <c r="DA35">
        <v>24349200</v>
      </c>
      <c r="DB35">
        <v>24366300</v>
      </c>
      <c r="DC35">
        <v>33753200</v>
      </c>
      <c r="DD35">
        <v>76855700</v>
      </c>
      <c r="DE35">
        <v>41330600</v>
      </c>
      <c r="DF35">
        <v>38424400</v>
      </c>
      <c r="DG35">
        <v>23118600</v>
      </c>
      <c r="DH35">
        <v>25767000</v>
      </c>
      <c r="DI35">
        <v>25250000</v>
      </c>
      <c r="DJ35">
        <v>25201100</v>
      </c>
      <c r="DK35">
        <v>24612300</v>
      </c>
      <c r="DL35">
        <v>23981100</v>
      </c>
      <c r="DM35">
        <v>23972500</v>
      </c>
      <c r="DN35">
        <v>25481200</v>
      </c>
      <c r="DO35">
        <v>24257300</v>
      </c>
      <c r="DP35">
        <v>25298400</v>
      </c>
      <c r="DQ35">
        <v>24783500</v>
      </c>
      <c r="DR35">
        <v>25132700</v>
      </c>
      <c r="DS35">
        <v>24851400</v>
      </c>
      <c r="DT35">
        <v>25401300</v>
      </c>
      <c r="DU35">
        <v>24338600</v>
      </c>
      <c r="DV35">
        <v>25640600</v>
      </c>
      <c r="DW35">
        <v>25768900</v>
      </c>
      <c r="DX35">
        <v>26664400</v>
      </c>
      <c r="DY35">
        <v>24437400</v>
      </c>
      <c r="DZ35">
        <v>24716200</v>
      </c>
      <c r="EA35">
        <v>24041500</v>
      </c>
      <c r="EB35">
        <v>26938900</v>
      </c>
      <c r="EC35">
        <v>21632600</v>
      </c>
      <c r="ED35">
        <v>26829900</v>
      </c>
      <c r="EE35">
        <v>24462000</v>
      </c>
      <c r="EF35">
        <v>26693200</v>
      </c>
      <c r="EG35">
        <v>24937400</v>
      </c>
      <c r="EH35">
        <v>25632400</v>
      </c>
      <c r="EI35">
        <v>26143800</v>
      </c>
      <c r="EJ35">
        <v>25344600</v>
      </c>
      <c r="EK35">
        <v>25413800</v>
      </c>
      <c r="EL35">
        <v>25013700</v>
      </c>
      <c r="EM35">
        <v>25796600</v>
      </c>
      <c r="EN35">
        <v>25334800</v>
      </c>
      <c r="EO35">
        <v>26184900</v>
      </c>
      <c r="EP35">
        <v>26714500</v>
      </c>
      <c r="EQ35">
        <v>24161300</v>
      </c>
      <c r="ER35">
        <v>25023600</v>
      </c>
      <c r="ES35">
        <v>26283100</v>
      </c>
      <c r="ET35">
        <v>25443300</v>
      </c>
      <c r="EU35">
        <v>25771500</v>
      </c>
      <c r="EV35">
        <v>26828400</v>
      </c>
      <c r="EW35">
        <v>24371200</v>
      </c>
      <c r="EX35">
        <v>25595600</v>
      </c>
      <c r="EY35">
        <v>24077600</v>
      </c>
      <c r="EZ35">
        <v>26948100</v>
      </c>
      <c r="FA35">
        <v>26897700</v>
      </c>
      <c r="FB35">
        <v>25610500</v>
      </c>
      <c r="FC35">
        <v>26212700</v>
      </c>
      <c r="FD35">
        <v>27704400</v>
      </c>
      <c r="FE35">
        <v>25907500</v>
      </c>
      <c r="FF35">
        <v>25313300</v>
      </c>
      <c r="FG35">
        <v>23744600</v>
      </c>
      <c r="FH35">
        <v>25284300</v>
      </c>
      <c r="FI35">
        <v>26610700</v>
      </c>
      <c r="FJ35">
        <v>26795400</v>
      </c>
      <c r="FK35">
        <v>26256300</v>
      </c>
      <c r="FL35">
        <v>28380500</v>
      </c>
      <c r="FM35">
        <v>29879400</v>
      </c>
      <c r="FN35">
        <v>29130500</v>
      </c>
      <c r="FO35">
        <v>26897100</v>
      </c>
      <c r="FP35">
        <v>25224100</v>
      </c>
      <c r="FQ35">
        <v>25844200</v>
      </c>
      <c r="FR35">
        <v>27032100</v>
      </c>
      <c r="FS35">
        <v>25590900</v>
      </c>
      <c r="FT35">
        <v>27674100</v>
      </c>
      <c r="FU35">
        <v>26488200</v>
      </c>
      <c r="FV35">
        <v>27515900</v>
      </c>
      <c r="FW35">
        <v>25972400</v>
      </c>
      <c r="FX35">
        <v>27387500</v>
      </c>
      <c r="FY35">
        <v>27405900</v>
      </c>
      <c r="FZ35">
        <v>27687600</v>
      </c>
      <c r="GA35">
        <v>27294400</v>
      </c>
      <c r="GB35">
        <v>28549500</v>
      </c>
      <c r="GC35">
        <v>27054900</v>
      </c>
      <c r="GD35">
        <v>26974600</v>
      </c>
      <c r="GE35">
        <v>27211400</v>
      </c>
      <c r="GF35">
        <v>26701400</v>
      </c>
      <c r="GG35">
        <v>27581800</v>
      </c>
      <c r="GH35">
        <v>27070800</v>
      </c>
      <c r="GI35">
        <v>27415500</v>
      </c>
      <c r="GJ35">
        <v>25705900</v>
      </c>
      <c r="GK35">
        <v>25921400</v>
      </c>
      <c r="GL35">
        <v>27104900</v>
      </c>
      <c r="GM35">
        <v>26504300</v>
      </c>
      <c r="GN35">
        <v>27194300</v>
      </c>
      <c r="GO35">
        <v>27380900</v>
      </c>
      <c r="GP35">
        <v>28063500</v>
      </c>
      <c r="GQ35">
        <v>26934900</v>
      </c>
      <c r="GR35">
        <v>27144700</v>
      </c>
      <c r="GS35">
        <v>27144300</v>
      </c>
      <c r="GT35">
        <v>26253200</v>
      </c>
      <c r="GU35">
        <v>27565200</v>
      </c>
      <c r="GV35">
        <v>27052600</v>
      </c>
      <c r="GW35">
        <v>29219400</v>
      </c>
      <c r="GX35">
        <v>26788000</v>
      </c>
      <c r="GY35">
        <v>27201200</v>
      </c>
      <c r="GZ35">
        <v>27338800</v>
      </c>
      <c r="HA35">
        <v>27064800</v>
      </c>
      <c r="HB35">
        <v>26916100</v>
      </c>
      <c r="HC35">
        <v>26901100</v>
      </c>
      <c r="HD35">
        <v>28279100</v>
      </c>
      <c r="HE35">
        <v>28861600</v>
      </c>
      <c r="HF35">
        <v>27115900</v>
      </c>
      <c r="HG35">
        <v>28726200</v>
      </c>
      <c r="HH35">
        <v>27819700</v>
      </c>
      <c r="HI35">
        <v>27007100</v>
      </c>
      <c r="HJ35">
        <v>27492600</v>
      </c>
      <c r="HK35">
        <v>27253200</v>
      </c>
      <c r="HL35">
        <v>26645300</v>
      </c>
      <c r="HM35">
        <v>28195800</v>
      </c>
      <c r="HN35">
        <v>27756700</v>
      </c>
      <c r="HO35">
        <v>27224500</v>
      </c>
      <c r="HP35">
        <v>27284100</v>
      </c>
      <c r="HQ35">
        <v>27774500</v>
      </c>
      <c r="HR35">
        <v>27189100</v>
      </c>
      <c r="HS35">
        <v>26167300</v>
      </c>
      <c r="HT35">
        <v>26952100</v>
      </c>
      <c r="HU35">
        <v>27615600</v>
      </c>
      <c r="HV35">
        <v>27474300</v>
      </c>
      <c r="HW35">
        <v>27000000</v>
      </c>
      <c r="HX35">
        <v>28118500</v>
      </c>
      <c r="HY35">
        <v>27228100</v>
      </c>
      <c r="HZ35">
        <v>27556200</v>
      </c>
      <c r="IA35">
        <v>30669200</v>
      </c>
      <c r="IB35">
        <v>27771300</v>
      </c>
      <c r="IC35">
        <v>27643700</v>
      </c>
      <c r="ID35">
        <v>29546800</v>
      </c>
      <c r="IE35">
        <v>27898800</v>
      </c>
      <c r="IF35">
        <v>27463800</v>
      </c>
      <c r="IG35">
        <v>28001100</v>
      </c>
      <c r="IH35">
        <v>27598700</v>
      </c>
      <c r="II35">
        <v>26691400</v>
      </c>
      <c r="IJ35">
        <v>29273900</v>
      </c>
      <c r="IK35">
        <v>28129400</v>
      </c>
      <c r="IL35">
        <v>27392200</v>
      </c>
      <c r="IM35">
        <v>28757600</v>
      </c>
      <c r="IN35">
        <v>28200200</v>
      </c>
      <c r="IO35">
        <v>29940700</v>
      </c>
      <c r="IP35">
        <v>27991900</v>
      </c>
      <c r="IQ35">
        <v>27337100</v>
      </c>
      <c r="IR35">
        <v>28155700</v>
      </c>
      <c r="IS35">
        <v>28091600</v>
      </c>
      <c r="IT35">
        <v>27603500</v>
      </c>
      <c r="IU35">
        <v>27894400</v>
      </c>
      <c r="IV35">
        <v>27585200</v>
      </c>
      <c r="IW35">
        <v>27662400</v>
      </c>
      <c r="IX35">
        <v>27741400</v>
      </c>
      <c r="IY35">
        <v>26138000</v>
      </c>
      <c r="IZ35">
        <v>28059900</v>
      </c>
      <c r="JA35">
        <v>27106800</v>
      </c>
      <c r="JB35">
        <v>27141300</v>
      </c>
      <c r="JC35">
        <v>28197700</v>
      </c>
      <c r="JD35">
        <v>28456000</v>
      </c>
      <c r="JE35">
        <v>28155700</v>
      </c>
      <c r="JF35">
        <v>27791100</v>
      </c>
      <c r="JG35">
        <v>27474500</v>
      </c>
      <c r="JH35">
        <v>28450200</v>
      </c>
      <c r="JI35">
        <v>29555300</v>
      </c>
      <c r="JJ35">
        <v>31171400</v>
      </c>
      <c r="JK35">
        <v>28658200</v>
      </c>
      <c r="JL35">
        <v>27358800</v>
      </c>
      <c r="JM35">
        <v>30837000</v>
      </c>
      <c r="JN35">
        <v>31891400</v>
      </c>
      <c r="JO35">
        <v>26995900</v>
      </c>
      <c r="JP35">
        <v>28085100</v>
      </c>
      <c r="JQ35">
        <v>27866600</v>
      </c>
      <c r="JR35">
        <v>29005000</v>
      </c>
      <c r="JS35">
        <v>27753600</v>
      </c>
      <c r="JT35">
        <v>28200300</v>
      </c>
      <c r="JU35">
        <v>28747600</v>
      </c>
      <c r="JV35">
        <v>28140800</v>
      </c>
      <c r="JW35">
        <v>27248600</v>
      </c>
      <c r="JX35">
        <v>28596600</v>
      </c>
      <c r="JY35">
        <v>28375400</v>
      </c>
      <c r="JZ35">
        <v>30209500</v>
      </c>
      <c r="KA35">
        <v>29017800</v>
      </c>
      <c r="KB35">
        <v>27792500</v>
      </c>
      <c r="KC35">
        <v>29802600</v>
      </c>
      <c r="KD35">
        <v>27836900</v>
      </c>
      <c r="KE35">
        <v>26750500</v>
      </c>
      <c r="KF35">
        <v>28242600</v>
      </c>
      <c r="KG35">
        <v>29114800</v>
      </c>
      <c r="KH35">
        <v>28508300</v>
      </c>
      <c r="KI35">
        <v>27930200</v>
      </c>
      <c r="KJ35">
        <v>28278900</v>
      </c>
      <c r="KK35">
        <v>28620900</v>
      </c>
      <c r="KL35">
        <v>28043000</v>
      </c>
      <c r="KM35">
        <v>28419600</v>
      </c>
      <c r="KN35">
        <v>27858600</v>
      </c>
      <c r="KO35">
        <v>28427600</v>
      </c>
      <c r="KP35">
        <v>28540400</v>
      </c>
      <c r="KQ35">
        <v>27867400</v>
      </c>
      <c r="KR35">
        <v>27370600</v>
      </c>
      <c r="KS35">
        <v>28496200</v>
      </c>
      <c r="KT35">
        <v>27533700</v>
      </c>
      <c r="KU35">
        <v>27774500</v>
      </c>
      <c r="KV35">
        <v>27332900</v>
      </c>
      <c r="KW35">
        <v>27713100</v>
      </c>
      <c r="KX35">
        <v>29021200</v>
      </c>
      <c r="KY35">
        <v>27749200</v>
      </c>
      <c r="KZ35">
        <v>27587200</v>
      </c>
      <c r="LA35">
        <v>28601100</v>
      </c>
      <c r="LB35">
        <v>27855700</v>
      </c>
      <c r="LC35">
        <v>29628500</v>
      </c>
      <c r="LD35">
        <v>32337500</v>
      </c>
      <c r="LE35">
        <v>29379100</v>
      </c>
      <c r="LF35">
        <v>27993100</v>
      </c>
      <c r="LG35">
        <v>27666100</v>
      </c>
      <c r="LH35">
        <v>29444100</v>
      </c>
      <c r="LI35">
        <v>27407900</v>
      </c>
      <c r="LJ35">
        <v>27810200</v>
      </c>
      <c r="LK35">
        <v>27068000</v>
      </c>
      <c r="LL35">
        <v>38372800</v>
      </c>
      <c r="LM35">
        <v>27392200</v>
      </c>
      <c r="LN35">
        <v>28351800</v>
      </c>
      <c r="LO35">
        <v>27390200</v>
      </c>
      <c r="LP35">
        <v>28744300</v>
      </c>
      <c r="LQ35">
        <v>28915200</v>
      </c>
      <c r="LR35">
        <v>27766400</v>
      </c>
      <c r="LS35">
        <v>28032200</v>
      </c>
      <c r="LT35">
        <v>28054100</v>
      </c>
      <c r="LU35">
        <v>27645200</v>
      </c>
      <c r="LV35">
        <v>29189800</v>
      </c>
      <c r="LW35">
        <v>28331800</v>
      </c>
      <c r="LX35">
        <v>28537600</v>
      </c>
      <c r="LY35">
        <v>28076200</v>
      </c>
      <c r="LZ35">
        <v>29488900</v>
      </c>
      <c r="MA35">
        <v>29014300</v>
      </c>
      <c r="MB35">
        <v>28316500</v>
      </c>
      <c r="MC35">
        <v>28576700</v>
      </c>
      <c r="MD35">
        <v>30578100</v>
      </c>
      <c r="ME35">
        <v>30315300</v>
      </c>
      <c r="MF35">
        <v>28699200</v>
      </c>
      <c r="MG35">
        <v>28866500</v>
      </c>
      <c r="MH35">
        <v>27344800</v>
      </c>
      <c r="MI35">
        <v>28137100</v>
      </c>
      <c r="MJ35">
        <v>27953400</v>
      </c>
      <c r="MK35">
        <v>28416500</v>
      </c>
      <c r="ML35">
        <v>27617500</v>
      </c>
      <c r="MM35">
        <v>27542600</v>
      </c>
      <c r="MN35">
        <v>28265200</v>
      </c>
      <c r="MO35">
        <v>27626000</v>
      </c>
      <c r="MP35">
        <v>29879700</v>
      </c>
      <c r="MQ35">
        <v>28737500</v>
      </c>
      <c r="MR35">
        <v>28879000</v>
      </c>
      <c r="MS35">
        <v>28559600</v>
      </c>
      <c r="MT35">
        <v>29259000</v>
      </c>
      <c r="MU35">
        <v>27427400</v>
      </c>
      <c r="MV35">
        <v>28374400</v>
      </c>
      <c r="MW35">
        <v>27632200</v>
      </c>
      <c r="MX35">
        <v>29202700</v>
      </c>
      <c r="MY35">
        <v>28131600</v>
      </c>
      <c r="MZ35">
        <v>27884300</v>
      </c>
      <c r="NA35">
        <v>28207600</v>
      </c>
      <c r="NB35">
        <v>27996300</v>
      </c>
      <c r="NC35">
        <v>27705200</v>
      </c>
      <c r="ND35">
        <v>28011000</v>
      </c>
      <c r="NE35">
        <v>28054600</v>
      </c>
      <c r="NF35">
        <v>29481800</v>
      </c>
      <c r="NG35">
        <v>26153400</v>
      </c>
      <c r="NH35">
        <v>27051800</v>
      </c>
      <c r="NI35">
        <v>27799900</v>
      </c>
      <c r="NJ35">
        <v>27467200</v>
      </c>
      <c r="NK35">
        <v>27063800</v>
      </c>
      <c r="NL35">
        <v>28645200</v>
      </c>
      <c r="NM35">
        <v>27398600</v>
      </c>
      <c r="NN35">
        <v>27982900</v>
      </c>
      <c r="NO35">
        <v>27223900</v>
      </c>
      <c r="NP35">
        <v>28185200</v>
      </c>
      <c r="NQ35">
        <v>28308800</v>
      </c>
      <c r="NR35">
        <v>27428000</v>
      </c>
      <c r="NS35">
        <v>27297500</v>
      </c>
      <c r="NT35">
        <v>29595800</v>
      </c>
      <c r="NU35">
        <v>27177600</v>
      </c>
      <c r="NV35">
        <v>28027600</v>
      </c>
      <c r="NW35">
        <v>26704300</v>
      </c>
      <c r="NX35">
        <v>27736000</v>
      </c>
      <c r="NY35">
        <v>28345900</v>
      </c>
      <c r="NZ35">
        <v>28092500</v>
      </c>
      <c r="OA35">
        <v>27315200</v>
      </c>
      <c r="OB35">
        <v>28248400</v>
      </c>
      <c r="OC35">
        <v>28087400</v>
      </c>
      <c r="OD35">
        <v>28585000</v>
      </c>
      <c r="OE35">
        <v>28424300</v>
      </c>
      <c r="OF35">
        <v>27585000</v>
      </c>
      <c r="OG35">
        <v>28666400</v>
      </c>
      <c r="OH35">
        <v>28404700</v>
      </c>
      <c r="OI35">
        <v>28421200</v>
      </c>
      <c r="OJ35">
        <v>28149800</v>
      </c>
      <c r="OK35">
        <v>27895500</v>
      </c>
      <c r="OL35">
        <v>28382200</v>
      </c>
      <c r="OM35">
        <v>27093800</v>
      </c>
      <c r="ON35">
        <v>28196900</v>
      </c>
      <c r="OO35">
        <v>27835100</v>
      </c>
      <c r="OP35">
        <v>27464200</v>
      </c>
      <c r="OQ35">
        <v>28037600</v>
      </c>
      <c r="OR35">
        <v>28929100</v>
      </c>
      <c r="OS35">
        <v>28069700</v>
      </c>
      <c r="OT35">
        <v>28977500</v>
      </c>
      <c r="OU35">
        <v>26925000</v>
      </c>
      <c r="OV35">
        <v>28761800</v>
      </c>
      <c r="OW35">
        <v>29171800</v>
      </c>
      <c r="OX35">
        <v>27478400</v>
      </c>
      <c r="OY35">
        <v>31688400</v>
      </c>
      <c r="OZ35">
        <v>29943400</v>
      </c>
      <c r="PA35">
        <v>27517500</v>
      </c>
      <c r="PB35">
        <v>28350500</v>
      </c>
      <c r="PC35">
        <v>26378200</v>
      </c>
      <c r="PD35">
        <v>28240900</v>
      </c>
      <c r="PE35">
        <v>26953700</v>
      </c>
      <c r="PF35">
        <v>27190600</v>
      </c>
      <c r="PG35">
        <v>27759900</v>
      </c>
      <c r="PH35">
        <v>28072600</v>
      </c>
      <c r="PI35">
        <v>25342100</v>
      </c>
      <c r="PJ35">
        <v>27836200</v>
      </c>
      <c r="PK35">
        <v>24883700</v>
      </c>
      <c r="PL35">
        <v>25178400</v>
      </c>
      <c r="PM35">
        <v>25711600</v>
      </c>
      <c r="PN35">
        <v>25230000</v>
      </c>
      <c r="PO35">
        <v>25134500</v>
      </c>
      <c r="PP35">
        <v>25688700</v>
      </c>
      <c r="PQ35">
        <v>25408000</v>
      </c>
      <c r="PR35">
        <v>25051200</v>
      </c>
      <c r="PS35">
        <v>25590300</v>
      </c>
      <c r="PT35">
        <v>25642900</v>
      </c>
      <c r="PU35">
        <v>25928900</v>
      </c>
      <c r="PV35">
        <v>25212700</v>
      </c>
      <c r="PW35">
        <v>25659200</v>
      </c>
      <c r="PX35">
        <v>26648000</v>
      </c>
      <c r="PY35">
        <v>25433300</v>
      </c>
      <c r="PZ35">
        <v>25338800</v>
      </c>
      <c r="QA35">
        <v>26033300</v>
      </c>
      <c r="QB35">
        <v>24925800</v>
      </c>
      <c r="QC35">
        <v>26168600</v>
      </c>
      <c r="QD35">
        <v>25215600</v>
      </c>
      <c r="QE35">
        <v>24970200</v>
      </c>
      <c r="QF35">
        <v>25505100</v>
      </c>
      <c r="QG35">
        <v>25134600</v>
      </c>
      <c r="QH35">
        <v>26382600</v>
      </c>
      <c r="QI35">
        <v>24033100</v>
      </c>
      <c r="QJ35">
        <v>25344900</v>
      </c>
      <c r="QK35">
        <v>25004400</v>
      </c>
      <c r="QL35">
        <v>25339800</v>
      </c>
      <c r="QM35">
        <v>24931300</v>
      </c>
      <c r="QN35">
        <v>24775500</v>
      </c>
      <c r="QO35">
        <v>25459000</v>
      </c>
      <c r="QP35">
        <v>24842300</v>
      </c>
      <c r="QQ35">
        <v>23410900</v>
      </c>
      <c r="QR35">
        <v>23417700</v>
      </c>
      <c r="QS35">
        <v>26722400</v>
      </c>
      <c r="QT35">
        <v>27693200</v>
      </c>
      <c r="QU35">
        <v>27412200</v>
      </c>
      <c r="QV35">
        <v>25384000</v>
      </c>
      <c r="QW35">
        <v>27462000</v>
      </c>
      <c r="QX35">
        <v>26940300</v>
      </c>
      <c r="QY35">
        <v>25942600</v>
      </c>
      <c r="QZ35">
        <v>24712200</v>
      </c>
      <c r="RA35">
        <v>23746500</v>
      </c>
      <c r="RB35">
        <v>24527400</v>
      </c>
      <c r="RC35">
        <v>23840600</v>
      </c>
      <c r="RD35">
        <v>24721700</v>
      </c>
      <c r="RE35">
        <v>23970900</v>
      </c>
      <c r="RF35">
        <v>24559700</v>
      </c>
      <c r="RG35">
        <v>23798500</v>
      </c>
      <c r="RH35">
        <v>24556000</v>
      </c>
      <c r="RI35">
        <v>22562000</v>
      </c>
      <c r="RJ35">
        <v>23229400</v>
      </c>
      <c r="RK35">
        <v>22505800</v>
      </c>
      <c r="RL35">
        <v>23084200</v>
      </c>
      <c r="RM35">
        <v>24606800</v>
      </c>
      <c r="RN35">
        <v>24769800</v>
      </c>
      <c r="RO35">
        <v>22656600</v>
      </c>
      <c r="RP35">
        <v>24516900</v>
      </c>
      <c r="RQ35">
        <v>23959200</v>
      </c>
      <c r="RR35">
        <v>23547900</v>
      </c>
      <c r="RS35">
        <v>22315100</v>
      </c>
      <c r="RT35">
        <v>22969900</v>
      </c>
      <c r="RU35">
        <v>24210100</v>
      </c>
      <c r="RV35">
        <v>23527600</v>
      </c>
      <c r="RW35">
        <v>24181900</v>
      </c>
      <c r="RX35">
        <v>23350900</v>
      </c>
      <c r="RY35">
        <v>22409900</v>
      </c>
      <c r="RZ35">
        <v>24749900</v>
      </c>
      <c r="SA35">
        <v>22898500</v>
      </c>
      <c r="SB35">
        <v>24626000</v>
      </c>
      <c r="SC35">
        <v>22613400</v>
      </c>
      <c r="SD35">
        <v>22862900</v>
      </c>
      <c r="SE35">
        <v>22831700</v>
      </c>
      <c r="SF35">
        <v>25126300</v>
      </c>
      <c r="SG35">
        <v>22801800</v>
      </c>
      <c r="SH35">
        <v>22998400</v>
      </c>
      <c r="SI35">
        <v>22913900</v>
      </c>
      <c r="SJ35">
        <v>23383000</v>
      </c>
      <c r="SK35">
        <v>22570700</v>
      </c>
      <c r="SL35">
        <v>23479200</v>
      </c>
      <c r="SM35">
        <v>24469900</v>
      </c>
      <c r="SN35">
        <v>20329500</v>
      </c>
      <c r="SO35">
        <v>22712300</v>
      </c>
      <c r="SP35">
        <v>23041900</v>
      </c>
      <c r="SQ35">
        <v>22551600</v>
      </c>
      <c r="SR35">
        <v>23513000</v>
      </c>
      <c r="SS35">
        <v>22651900</v>
      </c>
      <c r="ST35">
        <v>23310000</v>
      </c>
      <c r="SU35">
        <v>22912800</v>
      </c>
      <c r="SV35">
        <v>20965600</v>
      </c>
      <c r="SW35">
        <v>23102300</v>
      </c>
      <c r="SX35">
        <v>23443900</v>
      </c>
      <c r="SY35">
        <v>22694900</v>
      </c>
      <c r="SZ35">
        <v>23441600</v>
      </c>
      <c r="TA35">
        <v>20092500</v>
      </c>
      <c r="TB35">
        <v>23351300</v>
      </c>
      <c r="TC35">
        <v>19842100</v>
      </c>
      <c r="TD35">
        <v>23274000</v>
      </c>
      <c r="TE35">
        <v>19853900</v>
      </c>
      <c r="TF35">
        <v>23347700</v>
      </c>
      <c r="TG35">
        <v>22918300</v>
      </c>
      <c r="TH35">
        <v>21673700</v>
      </c>
      <c r="TI35">
        <v>22549000</v>
      </c>
      <c r="TJ35">
        <v>21442700</v>
      </c>
      <c r="TK35">
        <v>20030500</v>
      </c>
      <c r="TL35">
        <v>23565300</v>
      </c>
      <c r="TM35">
        <v>20089300</v>
      </c>
      <c r="TN35">
        <v>23235700</v>
      </c>
      <c r="TO35">
        <v>19903200</v>
      </c>
      <c r="TP35">
        <v>26633600</v>
      </c>
      <c r="TQ35">
        <v>20142000</v>
      </c>
      <c r="TR35">
        <v>21352100</v>
      </c>
      <c r="TS35">
        <v>21266200</v>
      </c>
      <c r="TT35">
        <v>20263300</v>
      </c>
      <c r="TU35">
        <v>23084200</v>
      </c>
      <c r="TV35">
        <v>20052400</v>
      </c>
      <c r="TW35">
        <v>21806300</v>
      </c>
      <c r="TX35">
        <v>21771000</v>
      </c>
      <c r="TY35">
        <v>19751300</v>
      </c>
      <c r="TZ35">
        <v>21721100</v>
      </c>
      <c r="UA35">
        <v>20827900</v>
      </c>
      <c r="UB35">
        <v>19720500</v>
      </c>
      <c r="UC35">
        <v>21860100</v>
      </c>
      <c r="UD35">
        <v>24361500</v>
      </c>
      <c r="UE35">
        <v>22777000</v>
      </c>
      <c r="UF35">
        <v>26061300</v>
      </c>
      <c r="UG35">
        <v>23961100</v>
      </c>
      <c r="UH35">
        <v>21676600</v>
      </c>
      <c r="UI35">
        <v>19259500</v>
      </c>
      <c r="UJ35">
        <v>23195400</v>
      </c>
      <c r="UK35">
        <v>25897900</v>
      </c>
      <c r="UL35">
        <v>20279800</v>
      </c>
      <c r="UM35">
        <v>19626900</v>
      </c>
      <c r="UN35">
        <v>23563600</v>
      </c>
      <c r="UO35">
        <v>19693800</v>
      </c>
      <c r="UP35">
        <v>21900700</v>
      </c>
      <c r="UQ35">
        <v>18400700</v>
      </c>
      <c r="UR35">
        <v>21088500</v>
      </c>
      <c r="US35">
        <v>20911900</v>
      </c>
      <c r="UT35">
        <v>18325900</v>
      </c>
      <c r="UU35">
        <v>19764500</v>
      </c>
      <c r="UV35">
        <v>19086100</v>
      </c>
      <c r="UW35">
        <v>18744400</v>
      </c>
      <c r="UX35">
        <v>21261500</v>
      </c>
      <c r="UY35">
        <v>21267800</v>
      </c>
      <c r="UZ35">
        <v>18847300</v>
      </c>
      <c r="VA35">
        <v>19126700</v>
      </c>
      <c r="VB35">
        <v>19998400</v>
      </c>
      <c r="VC35">
        <v>18151500</v>
      </c>
      <c r="VD35">
        <v>18406300</v>
      </c>
      <c r="VE35">
        <v>18344100</v>
      </c>
      <c r="VF35">
        <v>21112300</v>
      </c>
      <c r="VG35">
        <v>18821300</v>
      </c>
      <c r="VH35">
        <v>20790600</v>
      </c>
      <c r="VI35">
        <v>18305500</v>
      </c>
      <c r="VJ35">
        <v>18361400</v>
      </c>
      <c r="VK35">
        <v>18281800</v>
      </c>
      <c r="VL35">
        <v>18424300</v>
      </c>
      <c r="VM35">
        <v>19269900</v>
      </c>
      <c r="VN35">
        <v>18944400</v>
      </c>
      <c r="VO35">
        <v>18472200</v>
      </c>
      <c r="VP35">
        <v>18388100</v>
      </c>
      <c r="VQ35">
        <v>18209800</v>
      </c>
      <c r="VR35">
        <v>18285900</v>
      </c>
      <c r="VS35">
        <v>18493600</v>
      </c>
      <c r="VT35">
        <v>18260600</v>
      </c>
      <c r="VU35">
        <v>18502200</v>
      </c>
      <c r="VV35">
        <v>18284000</v>
      </c>
      <c r="VW35">
        <v>18156900</v>
      </c>
      <c r="VX35">
        <v>18199800</v>
      </c>
      <c r="VY35">
        <v>179017000</v>
      </c>
      <c r="VZ35">
        <v>2225700</v>
      </c>
      <c r="WA35">
        <v>2174700</v>
      </c>
      <c r="WB35">
        <v>1811700</v>
      </c>
      <c r="WC35">
        <v>1649900</v>
      </c>
      <c r="WD35">
        <v>1555800</v>
      </c>
      <c r="WE35">
        <v>1507100</v>
      </c>
      <c r="WF35">
        <v>1492100</v>
      </c>
      <c r="WG35">
        <v>1515700</v>
      </c>
      <c r="WH35">
        <v>1528300</v>
      </c>
      <c r="WI35">
        <v>1535500</v>
      </c>
      <c r="WJ35">
        <v>1632700</v>
      </c>
      <c r="WK35">
        <v>1694900</v>
      </c>
      <c r="WL35">
        <v>1624100</v>
      </c>
      <c r="WM35">
        <v>1271200</v>
      </c>
      <c r="WN35">
        <v>1272400</v>
      </c>
      <c r="WO35">
        <v>1275300</v>
      </c>
      <c r="WP35">
        <v>1336100</v>
      </c>
      <c r="WQ35">
        <v>1314800</v>
      </c>
      <c r="WR35">
        <v>1287700</v>
      </c>
      <c r="WS35">
        <v>1234200</v>
      </c>
      <c r="WT35">
        <v>1139800</v>
      </c>
      <c r="WU35">
        <v>1134100</v>
      </c>
      <c r="WV35">
        <v>1027600</v>
      </c>
      <c r="WW35">
        <v>1067000</v>
      </c>
      <c r="WX35">
        <v>1064700</v>
      </c>
      <c r="WY35">
        <v>1363700</v>
      </c>
      <c r="WZ35">
        <v>1338100</v>
      </c>
      <c r="XA35">
        <v>1291600</v>
      </c>
      <c r="XB35">
        <v>1266800</v>
      </c>
      <c r="XC35">
        <v>1115600</v>
      </c>
      <c r="XD35">
        <v>1233500</v>
      </c>
      <c r="XE35">
        <v>1195100</v>
      </c>
      <c r="XF35">
        <v>1197900</v>
      </c>
      <c r="XG35">
        <v>1259300</v>
      </c>
      <c r="XH35">
        <v>1202000</v>
      </c>
      <c r="XI35">
        <v>1157600</v>
      </c>
      <c r="XJ35">
        <v>1095600</v>
      </c>
      <c r="XK35">
        <v>1083500</v>
      </c>
      <c r="XL35">
        <v>1219300</v>
      </c>
      <c r="XM35">
        <v>1206100</v>
      </c>
      <c r="XN35">
        <v>1170700</v>
      </c>
      <c r="XO35">
        <v>1134400</v>
      </c>
      <c r="XP35">
        <v>1106700</v>
      </c>
      <c r="XQ35">
        <v>1157700</v>
      </c>
      <c r="XR35">
        <v>1143600</v>
      </c>
      <c r="XS35">
        <v>939200</v>
      </c>
      <c r="XT35">
        <v>1041500</v>
      </c>
      <c r="XU35">
        <v>1017000</v>
      </c>
      <c r="XV35">
        <v>1044600</v>
      </c>
      <c r="XW35">
        <v>1043900</v>
      </c>
      <c r="XX35">
        <v>1062400</v>
      </c>
      <c r="XY35">
        <v>1054100</v>
      </c>
      <c r="XZ35">
        <v>1079700</v>
      </c>
      <c r="YA35">
        <v>1220100</v>
      </c>
      <c r="YB35">
        <v>1180900</v>
      </c>
      <c r="YC35">
        <v>1138000</v>
      </c>
      <c r="YD35">
        <v>1117400</v>
      </c>
      <c r="YE35">
        <v>1092900</v>
      </c>
      <c r="YF35">
        <v>1067100</v>
      </c>
      <c r="YG35">
        <v>1072600</v>
      </c>
      <c r="YH35">
        <v>1060500</v>
      </c>
      <c r="YI35">
        <v>923300</v>
      </c>
      <c r="YJ35">
        <v>1059000</v>
      </c>
      <c r="YK35">
        <v>1125600</v>
      </c>
      <c r="YL35">
        <v>1019500</v>
      </c>
      <c r="YM35">
        <v>998900</v>
      </c>
      <c r="YN35">
        <v>1118900</v>
      </c>
      <c r="YO35">
        <v>915800</v>
      </c>
      <c r="YP35">
        <v>881000</v>
      </c>
      <c r="YQ35">
        <v>944900</v>
      </c>
      <c r="YR35">
        <v>923300</v>
      </c>
      <c r="YS35">
        <v>889600</v>
      </c>
      <c r="YT35">
        <v>880400</v>
      </c>
      <c r="YU35">
        <v>931800</v>
      </c>
      <c r="YV35">
        <v>861000</v>
      </c>
      <c r="YW35">
        <v>813600</v>
      </c>
      <c r="YX35">
        <v>808700</v>
      </c>
      <c r="YY35">
        <v>799300</v>
      </c>
      <c r="YZ35">
        <v>800000</v>
      </c>
      <c r="ZA35">
        <v>803600</v>
      </c>
      <c r="ZB35">
        <v>801900</v>
      </c>
      <c r="ZC35">
        <v>944000</v>
      </c>
      <c r="ZD35">
        <v>781900</v>
      </c>
      <c r="ZE35">
        <v>837400</v>
      </c>
      <c r="ZF35">
        <v>784500</v>
      </c>
      <c r="ZG35">
        <v>768500</v>
      </c>
      <c r="ZH35">
        <v>742600</v>
      </c>
      <c r="ZI35">
        <v>744200</v>
      </c>
      <c r="ZJ35">
        <v>775900</v>
      </c>
      <c r="ZK35">
        <v>862700</v>
      </c>
      <c r="ZL35">
        <v>902900</v>
      </c>
      <c r="ZM35">
        <v>862300</v>
      </c>
      <c r="ZN35">
        <v>854100</v>
      </c>
      <c r="ZO35">
        <v>887000</v>
      </c>
      <c r="ZP35">
        <v>825100</v>
      </c>
      <c r="ZQ35">
        <v>827600</v>
      </c>
      <c r="ZR35">
        <v>825000</v>
      </c>
      <c r="ZS35">
        <v>769100</v>
      </c>
      <c r="ZT35">
        <v>812100</v>
      </c>
      <c r="ZU35">
        <v>812000</v>
      </c>
      <c r="ZV35">
        <v>825800</v>
      </c>
      <c r="ZW35">
        <v>825600</v>
      </c>
      <c r="ZX35">
        <v>766200</v>
      </c>
      <c r="ZY35">
        <v>843900</v>
      </c>
      <c r="ZZ35">
        <v>999500</v>
      </c>
      <c r="AAA35">
        <v>913800</v>
      </c>
      <c r="AAB35">
        <v>923800</v>
      </c>
      <c r="AAC35">
        <v>931300</v>
      </c>
      <c r="AAD35">
        <v>929200</v>
      </c>
      <c r="AAE35">
        <v>1148500</v>
      </c>
      <c r="AAF35">
        <v>1117100</v>
      </c>
      <c r="AAG35">
        <v>1045600</v>
      </c>
      <c r="AAH35">
        <v>1019600</v>
      </c>
      <c r="AAI35">
        <v>1071900</v>
      </c>
      <c r="AAJ35">
        <v>999300</v>
      </c>
      <c r="AAK35">
        <v>963100</v>
      </c>
      <c r="AAL35">
        <v>938500</v>
      </c>
      <c r="AAM35">
        <v>934900</v>
      </c>
      <c r="AAN35">
        <v>915700</v>
      </c>
      <c r="AAO35">
        <v>21192500</v>
      </c>
      <c r="AAP35">
        <v>1805800</v>
      </c>
      <c r="AAQ35">
        <v>1756700</v>
      </c>
      <c r="AAR35">
        <v>1642100</v>
      </c>
      <c r="AAS35">
        <v>1616900</v>
      </c>
      <c r="AAT35">
        <v>1459900</v>
      </c>
      <c r="AAU35">
        <v>1416800</v>
      </c>
      <c r="AAV35">
        <v>1278900</v>
      </c>
      <c r="AAW35">
        <v>1619200</v>
      </c>
      <c r="AAX35">
        <v>1333400</v>
      </c>
      <c r="AAY35">
        <v>1115200</v>
      </c>
      <c r="AAZ35">
        <v>1054200</v>
      </c>
      <c r="ABA35">
        <v>1086800</v>
      </c>
      <c r="ABB35">
        <v>1083200</v>
      </c>
      <c r="ABC35">
        <v>1347000</v>
      </c>
      <c r="ABD35">
        <v>1106300</v>
      </c>
      <c r="ABE35">
        <v>932600</v>
      </c>
      <c r="ABF35">
        <v>924100</v>
      </c>
      <c r="ABG35">
        <v>954700</v>
      </c>
      <c r="ABH35">
        <v>951800</v>
      </c>
      <c r="ABI35">
        <v>956300</v>
      </c>
      <c r="ABJ35">
        <v>962700</v>
      </c>
      <c r="ABK35">
        <v>945300</v>
      </c>
      <c r="ABL35">
        <v>989900</v>
      </c>
      <c r="ABM35">
        <v>1042500</v>
      </c>
      <c r="ABN35">
        <v>926400</v>
      </c>
      <c r="ABO35">
        <v>895300</v>
      </c>
      <c r="ABP35">
        <v>879800</v>
      </c>
      <c r="ABQ35">
        <v>894500</v>
      </c>
      <c r="ABR35">
        <v>902300</v>
      </c>
      <c r="ABS35">
        <v>938800</v>
      </c>
      <c r="ABT35">
        <v>1146800</v>
      </c>
      <c r="ABU35">
        <v>1175900</v>
      </c>
      <c r="ABV35">
        <v>909000</v>
      </c>
      <c r="ABW35">
        <v>969400</v>
      </c>
      <c r="ABX35">
        <v>825700</v>
      </c>
      <c r="ABY35">
        <v>844000</v>
      </c>
      <c r="ABZ35">
        <v>874200</v>
      </c>
      <c r="ACA35">
        <v>808200</v>
      </c>
      <c r="ACB35">
        <v>734100</v>
      </c>
      <c r="ACC35">
        <v>715200</v>
      </c>
      <c r="ACD35">
        <v>719600</v>
      </c>
      <c r="ACE35">
        <v>752100</v>
      </c>
      <c r="ACF35">
        <v>732300</v>
      </c>
      <c r="ACG35">
        <v>773300</v>
      </c>
      <c r="ACH35">
        <v>723800</v>
      </c>
      <c r="ACI35">
        <v>719700</v>
      </c>
      <c r="ACJ35">
        <v>722200</v>
      </c>
      <c r="ACK35">
        <v>726500</v>
      </c>
      <c r="ACL35">
        <v>708600</v>
      </c>
      <c r="ACM35">
        <v>715700</v>
      </c>
      <c r="ACN35">
        <v>775900</v>
      </c>
      <c r="ACO35">
        <v>991300</v>
      </c>
      <c r="ACP35">
        <v>944400</v>
      </c>
      <c r="ACQ35">
        <v>869200</v>
      </c>
      <c r="ACR35">
        <v>796500</v>
      </c>
      <c r="ACS35">
        <v>824800</v>
      </c>
      <c r="ACT35">
        <v>805700</v>
      </c>
      <c r="ACU35">
        <v>809900</v>
      </c>
      <c r="ACV35">
        <v>783700</v>
      </c>
      <c r="ACW35">
        <v>763900</v>
      </c>
      <c r="ACX35">
        <v>839000</v>
      </c>
      <c r="ACY35">
        <v>805500</v>
      </c>
      <c r="ACZ35">
        <v>779500</v>
      </c>
      <c r="ADA35">
        <v>833600</v>
      </c>
      <c r="ADB35">
        <v>757400</v>
      </c>
      <c r="ADC35">
        <v>719100</v>
      </c>
      <c r="ADD35">
        <v>722600</v>
      </c>
      <c r="ADE35">
        <v>717700</v>
      </c>
      <c r="ADF35">
        <v>732500</v>
      </c>
      <c r="ADG35">
        <v>732300</v>
      </c>
      <c r="ADH35">
        <v>713000</v>
      </c>
      <c r="ADI35">
        <v>1034100</v>
      </c>
      <c r="ADJ35">
        <v>927600</v>
      </c>
      <c r="ADK35">
        <v>946800</v>
      </c>
      <c r="ADL35">
        <v>908100</v>
      </c>
      <c r="ADM35">
        <v>857400</v>
      </c>
      <c r="ADN35">
        <v>822900</v>
      </c>
      <c r="ADO35">
        <v>824200</v>
      </c>
      <c r="ADP35">
        <v>814500</v>
      </c>
      <c r="ADQ35">
        <v>824500</v>
      </c>
      <c r="ADR35">
        <v>818800</v>
      </c>
      <c r="ADS35">
        <v>770000</v>
      </c>
      <c r="ADT35">
        <v>760500</v>
      </c>
      <c r="ADU35">
        <v>796400</v>
      </c>
      <c r="ADV35">
        <v>739000</v>
      </c>
      <c r="ADW35">
        <v>733500</v>
      </c>
      <c r="ADX35">
        <v>727300</v>
      </c>
      <c r="ADY35">
        <v>694600</v>
      </c>
      <c r="ADZ35">
        <v>734000</v>
      </c>
      <c r="AEA35">
        <v>729900</v>
      </c>
      <c r="AEB35">
        <v>740600</v>
      </c>
      <c r="AEC35">
        <v>735900</v>
      </c>
      <c r="AED35">
        <v>789400</v>
      </c>
      <c r="AEE35">
        <v>900700</v>
      </c>
      <c r="AEF35">
        <v>807700</v>
      </c>
      <c r="AEG35">
        <v>816200</v>
      </c>
      <c r="AEH35">
        <v>796400</v>
      </c>
      <c r="AEI35">
        <v>771500</v>
      </c>
      <c r="AEJ35">
        <v>747400</v>
      </c>
      <c r="AEK35">
        <v>761200</v>
      </c>
      <c r="AEL35">
        <v>759800</v>
      </c>
      <c r="AEM35">
        <v>755000</v>
      </c>
      <c r="AEN35">
        <v>777200</v>
      </c>
      <c r="AEO35">
        <v>768500</v>
      </c>
      <c r="AEP35">
        <v>717200</v>
      </c>
      <c r="AEQ35">
        <v>707300</v>
      </c>
      <c r="AER35">
        <v>710500</v>
      </c>
      <c r="AES35">
        <v>707000</v>
      </c>
      <c r="AET35">
        <v>711200</v>
      </c>
      <c r="AEU35">
        <v>728300</v>
      </c>
      <c r="AEV35">
        <v>740200</v>
      </c>
      <c r="AEW35">
        <v>717200</v>
      </c>
      <c r="AEX35">
        <v>739500</v>
      </c>
      <c r="AEY35">
        <v>804700</v>
      </c>
      <c r="AEZ35">
        <v>844500</v>
      </c>
      <c r="AFA35">
        <v>812400</v>
      </c>
      <c r="AFB35">
        <v>815500</v>
      </c>
      <c r="AFC35">
        <v>815800</v>
      </c>
      <c r="AFD35">
        <v>894000</v>
      </c>
      <c r="AFE35">
        <v>774300</v>
      </c>
      <c r="AFF35">
        <v>749400</v>
      </c>
      <c r="AFG35">
        <v>814000</v>
      </c>
      <c r="AFH35">
        <v>977600</v>
      </c>
      <c r="AFI35">
        <v>925100</v>
      </c>
      <c r="AFJ35">
        <v>861200</v>
      </c>
      <c r="AFK35">
        <v>853800</v>
      </c>
      <c r="AFL35">
        <v>865400</v>
      </c>
      <c r="AFM35">
        <v>925300</v>
      </c>
      <c r="AFN35">
        <v>925000</v>
      </c>
      <c r="AFO35">
        <v>957700</v>
      </c>
      <c r="AFP35">
        <v>966000</v>
      </c>
      <c r="AFQ35">
        <v>910800</v>
      </c>
      <c r="AFR35">
        <v>910000</v>
      </c>
      <c r="AFS35">
        <v>1035100</v>
      </c>
      <c r="AFT35">
        <v>1061800</v>
      </c>
      <c r="AFU35">
        <v>1117400</v>
      </c>
      <c r="AFV35">
        <v>973200</v>
      </c>
      <c r="AFW35">
        <v>956000</v>
      </c>
      <c r="AFX35">
        <v>931300</v>
      </c>
      <c r="AFY35">
        <v>921300</v>
      </c>
      <c r="AFZ35">
        <v>957600</v>
      </c>
      <c r="AGA35">
        <v>902500</v>
      </c>
      <c r="AGB35">
        <v>860500</v>
      </c>
      <c r="AGC35">
        <v>912900</v>
      </c>
      <c r="AGD35">
        <v>839800</v>
      </c>
      <c r="AGE35">
        <v>830500</v>
      </c>
      <c r="AGF35">
        <v>821900</v>
      </c>
      <c r="AGG35">
        <v>774500</v>
      </c>
      <c r="AGH35">
        <v>781500</v>
      </c>
      <c r="AGI35">
        <v>769600</v>
      </c>
      <c r="AGJ35">
        <v>774800</v>
      </c>
      <c r="AGK35">
        <v>779200</v>
      </c>
      <c r="AGL35">
        <v>899200</v>
      </c>
      <c r="AGM35">
        <v>1089600</v>
      </c>
      <c r="AGN35">
        <v>971800</v>
      </c>
      <c r="AGO35">
        <v>945700</v>
      </c>
      <c r="AGP35">
        <v>916700</v>
      </c>
      <c r="AGQ35">
        <v>907900</v>
      </c>
      <c r="AGR35">
        <v>888200</v>
      </c>
      <c r="AGS35">
        <v>878100</v>
      </c>
      <c r="AGT35">
        <v>870500</v>
      </c>
      <c r="AGU35">
        <v>857600</v>
      </c>
      <c r="AGV35">
        <v>834600</v>
      </c>
      <c r="AGW35">
        <v>867800</v>
      </c>
      <c r="AGX35">
        <v>778000</v>
      </c>
      <c r="AGY35">
        <v>771300</v>
      </c>
      <c r="AGZ35">
        <v>820600</v>
      </c>
      <c r="AHA35">
        <v>766200</v>
      </c>
      <c r="AHB35">
        <v>787800</v>
      </c>
      <c r="AHC35">
        <v>766400</v>
      </c>
      <c r="AHD35">
        <v>757900</v>
      </c>
      <c r="AHE35">
        <v>870100</v>
      </c>
      <c r="AHF35">
        <v>851800</v>
      </c>
      <c r="AHG35">
        <v>878700</v>
      </c>
      <c r="AHH35">
        <v>783700</v>
      </c>
      <c r="AHI35">
        <v>778500</v>
      </c>
      <c r="AHJ35">
        <v>765400</v>
      </c>
      <c r="AHK35">
        <v>826800</v>
      </c>
      <c r="AHL35">
        <v>804400</v>
      </c>
      <c r="AHM35">
        <v>818300</v>
      </c>
      <c r="AHN35">
        <v>798600</v>
      </c>
      <c r="AHO35">
        <v>782300</v>
      </c>
      <c r="AHP35">
        <v>767600</v>
      </c>
      <c r="AHQ35">
        <v>811700</v>
      </c>
      <c r="AHR35">
        <v>736500</v>
      </c>
      <c r="AHS35">
        <v>723200</v>
      </c>
      <c r="AHT35">
        <v>713400</v>
      </c>
      <c r="AHU35">
        <v>709800</v>
      </c>
      <c r="AHV35">
        <v>722100</v>
      </c>
      <c r="AHW35">
        <v>694300</v>
      </c>
      <c r="AHX35">
        <v>705700</v>
      </c>
      <c r="AHY35">
        <v>688500</v>
      </c>
      <c r="AHZ35">
        <v>751500</v>
      </c>
      <c r="AIA35">
        <v>1029500</v>
      </c>
      <c r="AIB35">
        <v>873200</v>
      </c>
      <c r="AIC35">
        <v>797200</v>
      </c>
      <c r="AID35">
        <v>807100</v>
      </c>
      <c r="AIE35">
        <v>788800</v>
      </c>
      <c r="AIF35">
        <v>767000</v>
      </c>
      <c r="AIG35">
        <v>770700</v>
      </c>
      <c r="AIH35">
        <v>778000</v>
      </c>
      <c r="AII35">
        <v>740400</v>
      </c>
      <c r="AIJ35">
        <v>734400</v>
      </c>
      <c r="AIK35">
        <v>779400</v>
      </c>
      <c r="AIL35">
        <v>738100</v>
      </c>
      <c r="AIM35">
        <v>720300</v>
      </c>
      <c r="AIN35">
        <v>697300</v>
      </c>
      <c r="AIO35">
        <v>692400</v>
      </c>
      <c r="AIP35">
        <v>759800</v>
      </c>
      <c r="AIQ35">
        <v>730500</v>
      </c>
      <c r="AIR35">
        <v>727900</v>
      </c>
      <c r="AIS35">
        <v>752000</v>
      </c>
      <c r="AIT35">
        <v>714600</v>
      </c>
      <c r="AIU35">
        <v>779200</v>
      </c>
      <c r="AIV35">
        <v>802700</v>
      </c>
      <c r="AIW35">
        <v>939500</v>
      </c>
      <c r="AIX35">
        <v>779300</v>
      </c>
      <c r="AIY35">
        <v>781100</v>
      </c>
      <c r="AIZ35">
        <v>740800</v>
      </c>
      <c r="AJA35">
        <v>757700</v>
      </c>
      <c r="AJB35">
        <v>767700</v>
      </c>
      <c r="AJC35">
        <v>757900</v>
      </c>
      <c r="AJD35">
        <v>757900</v>
      </c>
      <c r="AJE35">
        <v>797200</v>
      </c>
      <c r="AJF35">
        <v>709200</v>
      </c>
      <c r="AJG35">
        <v>718800</v>
      </c>
      <c r="AJH35">
        <v>711500</v>
      </c>
      <c r="AJI35">
        <v>720500</v>
      </c>
      <c r="AJJ35">
        <v>720000</v>
      </c>
      <c r="AJK35">
        <v>717600</v>
      </c>
      <c r="AJL35">
        <v>716900</v>
      </c>
      <c r="AJM35">
        <v>689000</v>
      </c>
      <c r="AJN35">
        <v>694600</v>
      </c>
      <c r="AJO35">
        <v>770700</v>
      </c>
      <c r="AJP35">
        <v>815100</v>
      </c>
      <c r="AJQ35">
        <v>720400</v>
      </c>
      <c r="AJR35">
        <v>825000</v>
      </c>
      <c r="AJS35">
        <v>847000</v>
      </c>
      <c r="AJT35">
        <v>827900</v>
      </c>
      <c r="AJU35">
        <v>830900</v>
      </c>
      <c r="AJV35">
        <v>819500</v>
      </c>
      <c r="AJW35">
        <v>812700</v>
      </c>
      <c r="AJX35">
        <v>764300</v>
      </c>
      <c r="AJY35">
        <v>817900</v>
      </c>
      <c r="AJZ35">
        <v>744100</v>
      </c>
      <c r="AKA35">
        <v>734200</v>
      </c>
      <c r="AKB35">
        <v>734700</v>
      </c>
      <c r="AKC35">
        <v>723500</v>
      </c>
      <c r="AKD35">
        <v>699200</v>
      </c>
      <c r="AKE35">
        <v>712500</v>
      </c>
      <c r="AKF35">
        <v>761800</v>
      </c>
      <c r="AKG35">
        <v>750300</v>
      </c>
      <c r="AKH35">
        <v>739000</v>
      </c>
      <c r="AKI35">
        <v>751000</v>
      </c>
      <c r="AKJ35">
        <v>725400</v>
      </c>
      <c r="AKK35">
        <v>713700</v>
      </c>
      <c r="AKL35">
        <v>718400</v>
      </c>
      <c r="AKM35">
        <v>714700</v>
      </c>
      <c r="AKN35">
        <v>801800</v>
      </c>
      <c r="AKO35">
        <v>811700</v>
      </c>
      <c r="AKP35">
        <v>902800</v>
      </c>
      <c r="AKQ35">
        <v>781900</v>
      </c>
      <c r="AKR35">
        <v>765000</v>
      </c>
      <c r="AKS35">
        <v>804900</v>
      </c>
      <c r="AKT35">
        <v>732200</v>
      </c>
      <c r="AKU35">
        <v>834200</v>
      </c>
      <c r="AKV35">
        <v>733300</v>
      </c>
      <c r="AKW35">
        <v>707300</v>
      </c>
      <c r="AKX35">
        <v>733400</v>
      </c>
      <c r="AKY35">
        <v>838700</v>
      </c>
      <c r="AKZ35">
        <v>756700</v>
      </c>
      <c r="ALA35">
        <v>823600</v>
      </c>
      <c r="ALB35">
        <v>924400</v>
      </c>
      <c r="ALC35">
        <v>952300</v>
      </c>
      <c r="ALD35">
        <v>889300</v>
      </c>
      <c r="ALE35">
        <v>869200</v>
      </c>
      <c r="ALF35">
        <v>937000</v>
      </c>
      <c r="ALG35">
        <v>977900</v>
      </c>
      <c r="ALH35">
        <v>1090300</v>
      </c>
      <c r="ALI35">
        <v>1608800</v>
      </c>
      <c r="ALJ35">
        <v>1215700</v>
      </c>
      <c r="ALK35">
        <v>1101400</v>
      </c>
      <c r="ALL35">
        <v>1037300</v>
      </c>
      <c r="ALM35">
        <v>1076300</v>
      </c>
      <c r="ALN35">
        <v>978000</v>
      </c>
      <c r="ALO35">
        <v>948800</v>
      </c>
      <c r="ALP35">
        <v>949900</v>
      </c>
      <c r="ALQ35">
        <v>901600</v>
      </c>
      <c r="ALR35">
        <v>888500</v>
      </c>
      <c r="ALS35">
        <v>896300</v>
      </c>
      <c r="ALT35">
        <v>855900</v>
      </c>
      <c r="ALU35">
        <v>849800</v>
      </c>
      <c r="ALV35">
        <v>798900</v>
      </c>
      <c r="ALW35">
        <v>829800</v>
      </c>
      <c r="ALX35">
        <v>745200</v>
      </c>
      <c r="ALY35">
        <v>829000</v>
      </c>
      <c r="ALZ35">
        <v>933900</v>
      </c>
      <c r="AMA35">
        <v>1168800</v>
      </c>
      <c r="AMB35">
        <v>873600</v>
      </c>
      <c r="AMC35">
        <v>878800</v>
      </c>
      <c r="AMD35">
        <v>881600</v>
      </c>
      <c r="AME35">
        <v>958100</v>
      </c>
      <c r="AMF35">
        <v>812300</v>
      </c>
      <c r="AMG35">
        <v>837100</v>
      </c>
      <c r="AMH35">
        <v>864100</v>
      </c>
      <c r="AMI35">
        <v>758800</v>
      </c>
      <c r="AMJ35">
        <v>732100</v>
      </c>
      <c r="AMK35">
        <v>721700</v>
      </c>
      <c r="AML35">
        <v>711100</v>
      </c>
      <c r="AMM35">
        <v>703500</v>
      </c>
      <c r="AMN35">
        <v>699100</v>
      </c>
      <c r="AMO35">
        <v>679200</v>
      </c>
      <c r="AMP35">
        <v>668700</v>
      </c>
      <c r="AMQ35">
        <v>723500</v>
      </c>
      <c r="AMR35">
        <v>653600</v>
      </c>
      <c r="AMS35">
        <v>777200</v>
      </c>
      <c r="AMT35">
        <v>754700</v>
      </c>
      <c r="AMU35">
        <v>875600</v>
      </c>
      <c r="AMV35">
        <v>1210200</v>
      </c>
      <c r="AMW35">
        <v>853000</v>
      </c>
      <c r="AMX35">
        <v>836300</v>
      </c>
      <c r="AMY35">
        <v>809000</v>
      </c>
      <c r="AMZ35">
        <v>785800</v>
      </c>
      <c r="ANA35">
        <v>813000</v>
      </c>
      <c r="ANB35">
        <v>746200</v>
      </c>
      <c r="ANC35">
        <v>728100</v>
      </c>
      <c r="AND35">
        <v>713100</v>
      </c>
      <c r="ANE35">
        <v>739800</v>
      </c>
      <c r="ANF35">
        <v>710000</v>
      </c>
      <c r="ANG35">
        <v>691800</v>
      </c>
      <c r="ANH35">
        <v>689500</v>
      </c>
      <c r="ANI35">
        <v>674300</v>
      </c>
      <c r="ANJ35">
        <v>660700</v>
      </c>
      <c r="ANK35">
        <v>689900</v>
      </c>
      <c r="ANL35">
        <v>637400</v>
      </c>
      <c r="ANM35">
        <v>621100</v>
      </c>
      <c r="ANN35">
        <v>623200</v>
      </c>
      <c r="ANO35">
        <v>603700</v>
      </c>
      <c r="ANP35">
        <v>733800</v>
      </c>
      <c r="ANQ35">
        <v>728200</v>
      </c>
      <c r="ANR35">
        <v>711100</v>
      </c>
      <c r="ANS35">
        <v>692600</v>
      </c>
      <c r="ANT35">
        <v>673600</v>
      </c>
      <c r="ANU35">
        <v>740800</v>
      </c>
      <c r="ANV35">
        <v>663300</v>
      </c>
      <c r="ANW35">
        <v>651900</v>
      </c>
      <c r="ANX35">
        <v>653300</v>
      </c>
      <c r="ANY35">
        <v>633800</v>
      </c>
      <c r="ANZ35">
        <v>626200</v>
      </c>
      <c r="AOA35">
        <v>644800</v>
      </c>
      <c r="AOB35">
        <v>655900</v>
      </c>
      <c r="AOC35">
        <v>635300</v>
      </c>
      <c r="AOD35">
        <v>625500</v>
      </c>
      <c r="AOE35">
        <v>669200</v>
      </c>
      <c r="AOF35">
        <v>727100</v>
      </c>
      <c r="AOG35">
        <v>597500</v>
      </c>
      <c r="AOH35">
        <v>591700</v>
      </c>
      <c r="AOI35">
        <v>602200</v>
      </c>
      <c r="AOJ35">
        <v>589600</v>
      </c>
      <c r="AOK35">
        <v>593800</v>
      </c>
      <c r="AOL35">
        <v>667200</v>
      </c>
      <c r="AOM35">
        <v>703800</v>
      </c>
      <c r="AON35">
        <v>781200</v>
      </c>
      <c r="AOO35">
        <v>830100</v>
      </c>
      <c r="AOP35">
        <v>748000</v>
      </c>
      <c r="AOQ35">
        <v>709600</v>
      </c>
      <c r="AOR35">
        <v>690900</v>
      </c>
      <c r="AOS35">
        <v>677000</v>
      </c>
      <c r="AOT35">
        <v>670900</v>
      </c>
      <c r="AOU35">
        <v>665200</v>
      </c>
      <c r="AOV35">
        <v>686700</v>
      </c>
      <c r="AOW35">
        <v>796400</v>
      </c>
      <c r="AOX35">
        <v>660700</v>
      </c>
      <c r="AOY35">
        <v>702700</v>
      </c>
      <c r="AOZ35">
        <v>638000</v>
      </c>
      <c r="APA35">
        <v>639600</v>
      </c>
      <c r="APB35">
        <v>752100</v>
      </c>
      <c r="APC35">
        <v>617000</v>
      </c>
      <c r="APD35">
        <v>617600</v>
      </c>
      <c r="APE35">
        <v>634700</v>
      </c>
      <c r="APF35">
        <v>637300</v>
      </c>
      <c r="APG35">
        <v>628200</v>
      </c>
      <c r="APH35">
        <v>616400</v>
      </c>
      <c r="API35">
        <v>675400</v>
      </c>
      <c r="APJ35">
        <v>682500</v>
      </c>
      <c r="APK35">
        <v>666600</v>
      </c>
      <c r="APL35">
        <v>655500</v>
      </c>
      <c r="APM35">
        <v>660500</v>
      </c>
      <c r="APN35">
        <v>852700</v>
      </c>
      <c r="APO35">
        <v>703600</v>
      </c>
      <c r="APP35">
        <v>692100</v>
      </c>
      <c r="APQ35">
        <v>701100</v>
      </c>
      <c r="APR35">
        <v>809700</v>
      </c>
      <c r="APS35">
        <v>712100</v>
      </c>
      <c r="APT35">
        <v>657900</v>
      </c>
      <c r="APU35">
        <v>634500</v>
      </c>
      <c r="APV35">
        <v>623600</v>
      </c>
      <c r="APW35">
        <v>618100</v>
      </c>
      <c r="APX35">
        <v>610200</v>
      </c>
      <c r="APY35">
        <v>614800</v>
      </c>
      <c r="APZ35">
        <v>621600</v>
      </c>
      <c r="AQA35">
        <v>936200</v>
      </c>
      <c r="AQB35">
        <v>865200</v>
      </c>
      <c r="AQC35">
        <v>852800</v>
      </c>
      <c r="AQD35">
        <v>765200</v>
      </c>
      <c r="AQE35">
        <v>744100</v>
      </c>
      <c r="AQF35">
        <v>728500</v>
      </c>
      <c r="AQG35">
        <v>743900</v>
      </c>
      <c r="AQH35">
        <v>711400</v>
      </c>
      <c r="AQI35">
        <v>714900</v>
      </c>
      <c r="AQJ35">
        <v>734600</v>
      </c>
      <c r="AQK35">
        <v>890500</v>
      </c>
      <c r="AQL35">
        <v>756200</v>
      </c>
      <c r="AQM35">
        <v>781800</v>
      </c>
      <c r="AQN35">
        <v>702200</v>
      </c>
      <c r="AQO35">
        <v>691700</v>
      </c>
      <c r="AQP35">
        <v>679500</v>
      </c>
      <c r="AQQ35">
        <v>661900</v>
      </c>
      <c r="AQR35">
        <v>655100</v>
      </c>
      <c r="AQS35">
        <v>653900</v>
      </c>
      <c r="AQT35">
        <v>649900</v>
      </c>
      <c r="AQU35">
        <v>635800</v>
      </c>
      <c r="AQV35">
        <v>639800</v>
      </c>
      <c r="AQW35">
        <v>668100</v>
      </c>
      <c r="AQX35">
        <v>623100</v>
      </c>
      <c r="AQY35">
        <v>614000</v>
      </c>
      <c r="AQZ35">
        <v>602800</v>
      </c>
      <c r="ARA35">
        <v>596800</v>
      </c>
      <c r="ARB35">
        <v>593900</v>
      </c>
      <c r="ARC35">
        <v>599400</v>
      </c>
      <c r="ARD35">
        <v>597000</v>
      </c>
      <c r="ARE35">
        <v>588700</v>
      </c>
      <c r="ARF35">
        <v>587600</v>
      </c>
      <c r="ARG35">
        <v>628800</v>
      </c>
      <c r="ARH35">
        <v>572300</v>
      </c>
      <c r="ARI35">
        <v>571600</v>
      </c>
      <c r="ARJ35">
        <v>649100</v>
      </c>
      <c r="ARK35">
        <v>714800</v>
      </c>
      <c r="ARL35">
        <v>686800</v>
      </c>
      <c r="ARM35">
        <v>676300</v>
      </c>
      <c r="ARN35">
        <v>706600</v>
      </c>
      <c r="ARO35">
        <v>671000</v>
      </c>
      <c r="ARP35">
        <v>656600</v>
      </c>
      <c r="ARQ35">
        <v>717600</v>
      </c>
      <c r="ARR35">
        <v>652900</v>
      </c>
      <c r="ARS35">
        <v>627200</v>
      </c>
      <c r="ART35">
        <v>626300</v>
      </c>
      <c r="ARU35">
        <v>619000</v>
      </c>
      <c r="ARV35">
        <v>612200</v>
      </c>
      <c r="ARW35">
        <v>638400</v>
      </c>
      <c r="ARX35">
        <v>630700</v>
      </c>
      <c r="ARY35">
        <v>792800</v>
      </c>
      <c r="ARZ35">
        <v>619000</v>
      </c>
      <c r="ASA35">
        <v>648700</v>
      </c>
      <c r="ASB35">
        <v>586000</v>
      </c>
      <c r="ASC35">
        <v>580900</v>
      </c>
      <c r="ASD35">
        <v>584700</v>
      </c>
      <c r="ASE35">
        <v>607200</v>
      </c>
      <c r="ASF35">
        <v>571900</v>
      </c>
      <c r="ASG35">
        <v>590700</v>
      </c>
      <c r="ASH35">
        <v>603300</v>
      </c>
      <c r="ASI35">
        <v>588500</v>
      </c>
      <c r="ASJ35">
        <v>653300</v>
      </c>
      <c r="ASK35">
        <v>817700</v>
      </c>
      <c r="ASL35">
        <v>884600</v>
      </c>
      <c r="ASM35">
        <v>738700</v>
      </c>
      <c r="ASN35">
        <v>716400</v>
      </c>
      <c r="ASO35">
        <v>701100</v>
      </c>
      <c r="ASP35">
        <v>690900</v>
      </c>
      <c r="ASQ35">
        <v>685500</v>
      </c>
      <c r="ASR35">
        <v>678200</v>
      </c>
      <c r="ASS35">
        <v>658900</v>
      </c>
      <c r="AST35">
        <v>647200</v>
      </c>
      <c r="ASU35">
        <v>713700</v>
      </c>
      <c r="ASV35">
        <v>615600</v>
      </c>
      <c r="ASW35">
        <v>621200</v>
      </c>
      <c r="ASX35">
        <v>630000</v>
      </c>
      <c r="ASY35">
        <v>612700</v>
      </c>
      <c r="ASZ35">
        <v>609100</v>
      </c>
      <c r="ATA35">
        <v>618300</v>
      </c>
      <c r="ATB35">
        <v>617400</v>
      </c>
      <c r="ATC35">
        <v>602400</v>
      </c>
      <c r="ATD35">
        <v>593600</v>
      </c>
      <c r="ATE35">
        <v>629800</v>
      </c>
      <c r="ATF35">
        <v>577800</v>
      </c>
      <c r="ATG35">
        <v>572000</v>
      </c>
      <c r="ATH35">
        <v>576400</v>
      </c>
      <c r="ATI35">
        <v>612000</v>
      </c>
      <c r="ATJ35">
        <v>872600</v>
      </c>
      <c r="ATK35">
        <v>712500</v>
      </c>
      <c r="ATL35">
        <v>716800</v>
      </c>
      <c r="ATM35">
        <v>687500</v>
      </c>
      <c r="ATN35">
        <v>666900</v>
      </c>
      <c r="ATO35">
        <v>716300</v>
      </c>
      <c r="ATP35">
        <v>644900</v>
      </c>
      <c r="ATQ35">
        <v>643000</v>
      </c>
      <c r="ATR35">
        <v>632400</v>
      </c>
      <c r="ATS35">
        <v>616000</v>
      </c>
      <c r="ATT35">
        <v>612500</v>
      </c>
      <c r="ATU35">
        <v>613600</v>
      </c>
      <c r="ATV35">
        <v>610100</v>
      </c>
      <c r="ATW35">
        <v>603200</v>
      </c>
      <c r="ATX35">
        <v>596000</v>
      </c>
      <c r="ATY35">
        <v>636700</v>
      </c>
      <c r="ATZ35">
        <v>582900</v>
      </c>
      <c r="AUA35">
        <v>575700</v>
      </c>
      <c r="AUB35">
        <v>571600</v>
      </c>
      <c r="AUC35">
        <v>567900</v>
      </c>
      <c r="AUD35">
        <v>595500</v>
      </c>
      <c r="AUE35">
        <v>588000</v>
      </c>
      <c r="AUF35">
        <v>599200</v>
      </c>
      <c r="AUG35">
        <v>642000</v>
      </c>
      <c r="AUH35">
        <v>655600</v>
      </c>
      <c r="AUI35">
        <v>727800</v>
      </c>
      <c r="AUJ35">
        <v>863100</v>
      </c>
      <c r="AUK35">
        <v>717100</v>
      </c>
      <c r="AUL35">
        <v>690500</v>
      </c>
      <c r="AUM35">
        <v>680500</v>
      </c>
      <c r="AUN35">
        <v>671800</v>
      </c>
      <c r="AUO35">
        <v>665100</v>
      </c>
      <c r="AUP35">
        <v>680200</v>
      </c>
      <c r="AUQ35">
        <v>650300</v>
      </c>
      <c r="AUR35">
        <v>632200</v>
      </c>
      <c r="AUS35">
        <v>679800</v>
      </c>
      <c r="AUT35">
        <v>645300</v>
      </c>
      <c r="AUU35">
        <v>619500</v>
      </c>
      <c r="AUV35">
        <v>609900</v>
      </c>
      <c r="AUW35">
        <v>614800</v>
      </c>
      <c r="AUX35">
        <v>623400</v>
      </c>
      <c r="AUY35">
        <v>635200</v>
      </c>
      <c r="AUZ35">
        <v>632700</v>
      </c>
      <c r="AVA35">
        <v>627100</v>
      </c>
      <c r="AVB35">
        <v>610000</v>
      </c>
      <c r="AVC35">
        <v>661900</v>
      </c>
      <c r="AVD35">
        <v>597000</v>
      </c>
      <c r="AVE35">
        <v>594600</v>
      </c>
      <c r="AVF35">
        <v>730600</v>
      </c>
      <c r="AVG35">
        <v>602500</v>
      </c>
      <c r="AVH35">
        <v>585900</v>
      </c>
      <c r="AVI35">
        <v>712800</v>
      </c>
      <c r="AVJ35">
        <v>723400</v>
      </c>
      <c r="AVK35">
        <v>703400</v>
      </c>
      <c r="AVL35">
        <v>674800</v>
      </c>
      <c r="AVM35">
        <v>710200</v>
      </c>
      <c r="AVN35">
        <v>661300</v>
      </c>
      <c r="AVO35">
        <v>645600</v>
      </c>
      <c r="AVP35">
        <v>630800</v>
      </c>
      <c r="AVQ35">
        <v>621100</v>
      </c>
      <c r="AVR35">
        <v>615600</v>
      </c>
      <c r="AVS35">
        <v>618800</v>
      </c>
      <c r="AVT35">
        <v>615000</v>
      </c>
      <c r="AVU35">
        <v>610200</v>
      </c>
      <c r="AVV35">
        <v>608300</v>
      </c>
      <c r="AVW35">
        <v>640200</v>
      </c>
      <c r="AVX35">
        <v>585000</v>
      </c>
      <c r="AVY35">
        <v>635700</v>
      </c>
      <c r="AVZ35">
        <v>616200</v>
      </c>
      <c r="AWA35">
        <v>608500</v>
      </c>
      <c r="AWB35">
        <v>601200</v>
      </c>
      <c r="AWC35">
        <v>639800</v>
      </c>
      <c r="AWD35">
        <v>607300</v>
      </c>
      <c r="AWE35">
        <v>606900</v>
      </c>
      <c r="AWF35">
        <v>612300</v>
      </c>
      <c r="AWG35">
        <v>646100</v>
      </c>
      <c r="AWH35">
        <v>584500</v>
      </c>
      <c r="AWI35">
        <v>656500</v>
      </c>
      <c r="AWJ35">
        <v>704700</v>
      </c>
      <c r="AWK35">
        <v>678600</v>
      </c>
      <c r="AWL35">
        <v>660600</v>
      </c>
      <c r="AWM35">
        <v>655500</v>
      </c>
      <c r="AWN35">
        <v>661000</v>
      </c>
      <c r="AWO35">
        <v>644000</v>
      </c>
      <c r="AWP35">
        <v>631200</v>
      </c>
      <c r="AWQ35">
        <v>669500</v>
      </c>
      <c r="AWR35">
        <v>607900</v>
      </c>
      <c r="AWS35">
        <v>601400</v>
      </c>
      <c r="AWT35">
        <v>616600</v>
      </c>
      <c r="AWU35">
        <v>598700</v>
      </c>
      <c r="AWV35">
        <v>598600</v>
      </c>
      <c r="AWW35">
        <v>612600</v>
      </c>
      <c r="AWX35">
        <v>609500</v>
      </c>
      <c r="AWY35">
        <v>596800</v>
      </c>
      <c r="AWZ35">
        <v>586900</v>
      </c>
      <c r="AXA35">
        <v>626800</v>
      </c>
      <c r="AXB35">
        <v>599700</v>
      </c>
      <c r="AXC35">
        <v>569900</v>
      </c>
      <c r="AXD35">
        <v>577100</v>
      </c>
      <c r="AXE35">
        <v>754100</v>
      </c>
      <c r="AXF35">
        <v>624700</v>
      </c>
      <c r="AXG35">
        <v>620100</v>
      </c>
      <c r="AXH35">
        <v>616200</v>
      </c>
      <c r="AXI35">
        <v>608200</v>
      </c>
      <c r="AXJ35">
        <v>785900</v>
      </c>
      <c r="AXK35">
        <v>771700</v>
      </c>
      <c r="AXL35">
        <v>694200</v>
      </c>
      <c r="AXM35">
        <v>694100</v>
      </c>
      <c r="AXN35">
        <v>684300</v>
      </c>
      <c r="AXO35">
        <v>788800</v>
      </c>
      <c r="AXP35">
        <v>663600</v>
      </c>
      <c r="AXQ35">
        <v>662300</v>
      </c>
      <c r="AXR35">
        <v>655900</v>
      </c>
      <c r="AXS35">
        <v>653300</v>
      </c>
      <c r="AXT35">
        <v>637900</v>
      </c>
      <c r="AXU35">
        <v>671900</v>
      </c>
      <c r="AXV35">
        <v>615800</v>
      </c>
      <c r="AXW35">
        <v>593500</v>
      </c>
      <c r="AXX35">
        <v>635200</v>
      </c>
      <c r="AXY35">
        <v>651100</v>
      </c>
      <c r="AXZ35">
        <v>670900</v>
      </c>
      <c r="AYA35">
        <v>884200</v>
      </c>
      <c r="AYB35">
        <v>852300</v>
      </c>
      <c r="AYC35">
        <v>867400</v>
      </c>
      <c r="AYD35">
        <v>860000</v>
      </c>
      <c r="AYE35">
        <v>913000</v>
      </c>
      <c r="AYF35">
        <v>929800</v>
      </c>
      <c r="AYG35">
        <v>993100</v>
      </c>
      <c r="AYH35">
        <v>912100</v>
      </c>
      <c r="AYI35">
        <v>861000</v>
      </c>
      <c r="AYJ35">
        <v>841400</v>
      </c>
      <c r="AYK35">
        <v>815000</v>
      </c>
      <c r="AYL35">
        <v>796900</v>
      </c>
      <c r="AYM35">
        <v>795400</v>
      </c>
      <c r="AYN35">
        <v>750100</v>
      </c>
      <c r="AYO35">
        <v>808500</v>
      </c>
      <c r="AYP35">
        <v>798600</v>
      </c>
      <c r="AYQ35">
        <v>759400</v>
      </c>
      <c r="AYR35">
        <v>728400</v>
      </c>
      <c r="AYS35">
        <v>705300</v>
      </c>
      <c r="AYT35">
        <v>698700</v>
      </c>
      <c r="AYU35">
        <v>693600</v>
      </c>
      <c r="AYV35">
        <v>716900</v>
      </c>
      <c r="AYW35">
        <v>713100</v>
      </c>
      <c r="AYX35">
        <v>695700</v>
      </c>
      <c r="AYY35">
        <v>725900</v>
      </c>
      <c r="AYZ35">
        <v>665000</v>
      </c>
      <c r="AZA35">
        <v>653600</v>
      </c>
      <c r="AZB35">
        <v>744900</v>
      </c>
      <c r="AZC35">
        <v>873100</v>
      </c>
      <c r="AZD35">
        <v>761400</v>
      </c>
      <c r="AZE35">
        <v>761800</v>
      </c>
      <c r="AZF35">
        <v>738100</v>
      </c>
      <c r="AZG35">
        <v>718900</v>
      </c>
      <c r="AZH35">
        <v>697400</v>
      </c>
      <c r="AZI35">
        <v>737000</v>
      </c>
      <c r="AZJ35">
        <v>765800</v>
      </c>
      <c r="AZK35">
        <v>828200</v>
      </c>
      <c r="AZL35">
        <v>692200</v>
      </c>
      <c r="AZM35">
        <v>675800</v>
      </c>
      <c r="AZN35">
        <v>681000</v>
      </c>
      <c r="AZO35">
        <v>662700</v>
      </c>
      <c r="AZP35">
        <v>658800</v>
      </c>
      <c r="AZQ35">
        <v>670300</v>
      </c>
      <c r="AZR35">
        <v>645700</v>
      </c>
      <c r="AZS35">
        <v>683700</v>
      </c>
      <c r="AZT35">
        <v>633200</v>
      </c>
      <c r="AZU35">
        <v>616000</v>
      </c>
      <c r="AZV35">
        <v>616800</v>
      </c>
      <c r="AZW35">
        <v>614800</v>
      </c>
      <c r="AZX35">
        <v>680500</v>
      </c>
      <c r="AZY35">
        <v>641400</v>
      </c>
      <c r="AZZ35">
        <v>707800</v>
      </c>
      <c r="BAA35">
        <v>800100</v>
      </c>
      <c r="BAB35">
        <v>909600</v>
      </c>
      <c r="BAC35">
        <v>920500</v>
      </c>
      <c r="BAD35">
        <v>824000</v>
      </c>
      <c r="BAE35">
        <v>801500</v>
      </c>
      <c r="BAF35">
        <v>809400</v>
      </c>
      <c r="BAG35">
        <v>767900</v>
      </c>
      <c r="BAH35">
        <v>760400</v>
      </c>
      <c r="BAI35">
        <v>760200</v>
      </c>
      <c r="BAJ35">
        <v>726800</v>
      </c>
      <c r="BAK35">
        <v>727000</v>
      </c>
      <c r="BAL35">
        <v>728300</v>
      </c>
      <c r="BAM35">
        <v>772100</v>
      </c>
      <c r="BAN35">
        <v>681600</v>
      </c>
      <c r="BAO35">
        <v>678300</v>
      </c>
      <c r="BAP35">
        <v>671300</v>
      </c>
      <c r="BAQ35">
        <v>663200</v>
      </c>
      <c r="BAR35">
        <v>776300</v>
      </c>
      <c r="BAS35">
        <v>658000</v>
      </c>
      <c r="BAT35">
        <v>666000</v>
      </c>
      <c r="BAU35">
        <v>640900</v>
      </c>
      <c r="BAV35">
        <v>766800</v>
      </c>
      <c r="BAW35">
        <v>834800</v>
      </c>
      <c r="BAX35">
        <v>750200</v>
      </c>
      <c r="BAY35">
        <v>712200</v>
      </c>
      <c r="BAZ35">
        <v>710900</v>
      </c>
      <c r="BBA35">
        <v>693400</v>
      </c>
      <c r="BBB35">
        <v>681000</v>
      </c>
      <c r="BBC35">
        <v>677900</v>
      </c>
      <c r="BBD35">
        <v>678100</v>
      </c>
      <c r="BBE35">
        <v>662400</v>
      </c>
      <c r="BBF35">
        <v>653200</v>
      </c>
      <c r="BBG35">
        <v>697300</v>
      </c>
      <c r="BBH35">
        <v>671100</v>
      </c>
      <c r="BBI35">
        <v>712600</v>
      </c>
      <c r="BBJ35">
        <v>734700</v>
      </c>
      <c r="BBK35">
        <v>762600</v>
      </c>
      <c r="BBL35">
        <v>721200</v>
      </c>
      <c r="BBM35">
        <v>710000</v>
      </c>
      <c r="BBN35">
        <v>709000</v>
      </c>
      <c r="BBO35">
        <v>674300</v>
      </c>
      <c r="BBP35">
        <v>667700</v>
      </c>
      <c r="BBQ35">
        <v>708200</v>
      </c>
      <c r="BBR35">
        <v>633000</v>
      </c>
      <c r="BBS35">
        <v>628800</v>
      </c>
      <c r="BBT35">
        <v>725400</v>
      </c>
      <c r="BBU35">
        <v>716700</v>
      </c>
      <c r="BBV35">
        <v>697300</v>
      </c>
      <c r="BBW35">
        <v>701000</v>
      </c>
      <c r="BBX35">
        <v>677600</v>
      </c>
      <c r="BBY35">
        <v>747600</v>
      </c>
      <c r="BBZ35">
        <v>748100</v>
      </c>
      <c r="BCA35">
        <v>803100</v>
      </c>
      <c r="BCB35">
        <v>724300</v>
      </c>
      <c r="BCC35">
        <v>707000</v>
      </c>
      <c r="BCD35">
        <v>708400</v>
      </c>
      <c r="BCE35">
        <v>684600</v>
      </c>
      <c r="BCF35">
        <v>675900</v>
      </c>
      <c r="BCG35">
        <v>665900</v>
      </c>
      <c r="BCH35">
        <v>667500</v>
      </c>
      <c r="BCI35">
        <v>640900</v>
      </c>
      <c r="BCJ35">
        <v>637700</v>
      </c>
      <c r="BCK35">
        <v>674900</v>
      </c>
      <c r="BCL35">
        <v>617200</v>
      </c>
      <c r="BCM35">
        <v>614200</v>
      </c>
      <c r="BCN35">
        <v>604100</v>
      </c>
      <c r="BCO35">
        <v>593600</v>
      </c>
      <c r="BCP35">
        <v>600900</v>
      </c>
      <c r="BCQ35">
        <v>598800</v>
      </c>
      <c r="BCR35">
        <v>670900</v>
      </c>
      <c r="BCS35">
        <v>884400</v>
      </c>
      <c r="BCT35">
        <v>728900</v>
      </c>
      <c r="BCU35">
        <v>742000</v>
      </c>
      <c r="BCV35">
        <v>684700</v>
      </c>
      <c r="BCW35">
        <v>690900</v>
      </c>
      <c r="BCX35">
        <v>677700</v>
      </c>
      <c r="BCY35">
        <v>653400</v>
      </c>
      <c r="BCZ35">
        <v>642700</v>
      </c>
      <c r="BDA35">
        <v>633900</v>
      </c>
      <c r="BDB35">
        <v>643000</v>
      </c>
      <c r="BDC35">
        <v>630000</v>
      </c>
      <c r="BDD35">
        <v>644600</v>
      </c>
      <c r="BDE35">
        <v>684100</v>
      </c>
      <c r="BDF35">
        <v>664900</v>
      </c>
      <c r="BDG35">
        <v>628600</v>
      </c>
      <c r="BDH35">
        <v>620300</v>
      </c>
      <c r="BDI35">
        <v>613100</v>
      </c>
      <c r="BDJ35">
        <v>608600</v>
      </c>
      <c r="BDK35">
        <v>630500</v>
      </c>
      <c r="BDL35">
        <v>618300</v>
      </c>
      <c r="BDM35">
        <v>612700</v>
      </c>
      <c r="BDN35">
        <v>603100</v>
      </c>
      <c r="BDO35">
        <v>640800</v>
      </c>
      <c r="BDP35">
        <v>606000</v>
      </c>
      <c r="BDQ35">
        <v>573200</v>
      </c>
      <c r="BDR35">
        <v>691000</v>
      </c>
      <c r="BDS35">
        <v>712100</v>
      </c>
      <c r="BDT35">
        <v>677100</v>
      </c>
      <c r="BDU35">
        <v>687000</v>
      </c>
      <c r="BDV35">
        <v>675800</v>
      </c>
      <c r="BDW35">
        <v>676800</v>
      </c>
      <c r="BDX35">
        <v>654900</v>
      </c>
      <c r="BDY35">
        <v>686800</v>
      </c>
      <c r="BDZ35">
        <v>627500</v>
      </c>
      <c r="BEA35">
        <v>618000</v>
      </c>
      <c r="BEB35">
        <v>624900</v>
      </c>
      <c r="BEC35">
        <v>609400</v>
      </c>
      <c r="BED35">
        <v>608400</v>
      </c>
      <c r="BEE35">
        <v>611100</v>
      </c>
      <c r="BEF35">
        <v>608800</v>
      </c>
      <c r="BEG35">
        <v>597200</v>
      </c>
      <c r="BEH35">
        <v>591700</v>
      </c>
      <c r="BEI35">
        <v>638400</v>
      </c>
      <c r="BEJ35">
        <v>581200</v>
      </c>
      <c r="BEK35">
        <v>575100</v>
      </c>
      <c r="BEL35">
        <v>582700</v>
      </c>
      <c r="BEM35">
        <v>566000</v>
      </c>
      <c r="BEN35">
        <v>567600</v>
      </c>
      <c r="BEO35">
        <v>620200</v>
      </c>
      <c r="BEP35">
        <v>795300</v>
      </c>
      <c r="BEQ35">
        <v>1038300</v>
      </c>
      <c r="BER35">
        <v>1370500</v>
      </c>
      <c r="BES35">
        <v>1240300</v>
      </c>
      <c r="BET35">
        <v>1189400</v>
      </c>
      <c r="BEU35">
        <v>1164600</v>
      </c>
      <c r="BEV35">
        <v>1197900</v>
      </c>
      <c r="BEW35">
        <v>1285700</v>
      </c>
      <c r="BEX35">
        <v>1169100</v>
      </c>
      <c r="BEY35">
        <v>1245900</v>
      </c>
      <c r="BEZ35">
        <v>1102300</v>
      </c>
      <c r="BFA35">
        <v>1054600</v>
      </c>
      <c r="BFB35">
        <v>1099100</v>
      </c>
      <c r="BFC35">
        <v>1038900</v>
      </c>
      <c r="BFD35">
        <v>926000</v>
      </c>
      <c r="BFE35">
        <v>938800</v>
      </c>
      <c r="BFF35">
        <v>1037000</v>
      </c>
      <c r="BFG35">
        <v>1001400</v>
      </c>
      <c r="BFH35">
        <v>984800</v>
      </c>
      <c r="BFI35">
        <v>968400</v>
      </c>
      <c r="BFJ35">
        <v>1029100</v>
      </c>
      <c r="BFK35">
        <v>896700</v>
      </c>
      <c r="BFL35">
        <v>872000</v>
      </c>
      <c r="BFM35">
        <v>929700</v>
      </c>
      <c r="BFN35">
        <v>835600</v>
      </c>
      <c r="BFO35">
        <v>814500</v>
      </c>
      <c r="BFP35">
        <v>839200</v>
      </c>
      <c r="BFQ35">
        <v>797800</v>
      </c>
      <c r="BFR35">
        <v>803600</v>
      </c>
      <c r="BFS35">
        <v>777400</v>
      </c>
      <c r="BFT35">
        <v>768300</v>
      </c>
      <c r="BFU35">
        <v>750900</v>
      </c>
      <c r="BFV35">
        <v>723700</v>
      </c>
      <c r="BFW35">
        <v>843500</v>
      </c>
      <c r="BFX35">
        <v>756100</v>
      </c>
      <c r="BFY35">
        <v>723200</v>
      </c>
      <c r="BFZ35">
        <v>776900</v>
      </c>
      <c r="BGA35">
        <v>992100</v>
      </c>
      <c r="BGB35">
        <v>994900</v>
      </c>
      <c r="BGC35">
        <v>948200</v>
      </c>
      <c r="BGD35">
        <v>920500</v>
      </c>
      <c r="BGE35">
        <v>890200</v>
      </c>
      <c r="BGF35">
        <v>864400</v>
      </c>
      <c r="BGG35">
        <v>891900</v>
      </c>
      <c r="BGH35">
        <v>840100</v>
      </c>
      <c r="BGI35">
        <v>846000</v>
      </c>
      <c r="BGJ35">
        <v>813400</v>
      </c>
      <c r="BGK35">
        <v>876000</v>
      </c>
      <c r="BGL35">
        <v>772800</v>
      </c>
      <c r="BGM35">
        <v>772400</v>
      </c>
      <c r="BGN35">
        <v>757000</v>
      </c>
      <c r="BGO35">
        <v>734300</v>
      </c>
      <c r="BGP35">
        <v>716300</v>
      </c>
      <c r="BGQ35">
        <v>759000</v>
      </c>
      <c r="BGR35">
        <v>690600</v>
      </c>
      <c r="BGS35">
        <v>668700</v>
      </c>
      <c r="BGT35">
        <v>773800</v>
      </c>
      <c r="BGU35">
        <v>750500</v>
      </c>
      <c r="BGV35">
        <v>718700</v>
      </c>
      <c r="BGW35">
        <v>736400</v>
      </c>
      <c r="BGX35">
        <v>728000</v>
      </c>
      <c r="BGY35">
        <v>698600</v>
      </c>
      <c r="BGZ35">
        <v>684000</v>
      </c>
      <c r="BHA35">
        <v>797400</v>
      </c>
      <c r="BHB35">
        <v>701700</v>
      </c>
      <c r="BHC35">
        <v>663800</v>
      </c>
      <c r="BHD35">
        <v>665700</v>
      </c>
      <c r="BHE35">
        <v>654700</v>
      </c>
      <c r="BHF35">
        <v>654500</v>
      </c>
      <c r="BHG35">
        <v>653600</v>
      </c>
      <c r="BHH35">
        <v>651100</v>
      </c>
      <c r="BHI35">
        <v>635200</v>
      </c>
      <c r="BHJ35">
        <v>622500</v>
      </c>
      <c r="BHK35">
        <v>672300</v>
      </c>
      <c r="BHL35">
        <v>623500</v>
      </c>
      <c r="BHM35">
        <v>645800</v>
      </c>
      <c r="BHN35">
        <v>597700</v>
      </c>
      <c r="BHO35">
        <v>634300</v>
      </c>
      <c r="BHP35">
        <v>651100</v>
      </c>
      <c r="BHQ35">
        <v>644700</v>
      </c>
      <c r="BHR35">
        <v>658200</v>
      </c>
      <c r="BHS35">
        <v>903400</v>
      </c>
      <c r="BHT35">
        <v>723600</v>
      </c>
      <c r="BHU35">
        <v>752200</v>
      </c>
      <c r="BHV35">
        <v>677800</v>
      </c>
      <c r="BHW35">
        <v>686500</v>
      </c>
      <c r="BHX35">
        <v>672200</v>
      </c>
      <c r="BHY35">
        <v>687900</v>
      </c>
      <c r="BHZ35">
        <v>687000</v>
      </c>
      <c r="BIA35">
        <v>671000</v>
      </c>
      <c r="BIB35">
        <v>667600</v>
      </c>
      <c r="BIC35">
        <v>677800</v>
      </c>
      <c r="BID35">
        <v>665400</v>
      </c>
      <c r="BIE35">
        <v>692100</v>
      </c>
      <c r="BIF35">
        <v>630600</v>
      </c>
      <c r="BIG35">
        <v>616500</v>
      </c>
      <c r="BIH35">
        <v>615900</v>
      </c>
      <c r="BII35">
        <v>623400</v>
      </c>
      <c r="BIJ35">
        <v>609700</v>
      </c>
      <c r="BIK35">
        <v>615400</v>
      </c>
      <c r="BIL35">
        <v>614600</v>
      </c>
      <c r="BIM35">
        <v>613900</v>
      </c>
      <c r="BIN35">
        <v>602200</v>
      </c>
      <c r="BIO35">
        <v>640400</v>
      </c>
      <c r="BIP35">
        <v>586700</v>
      </c>
      <c r="BIQ35">
        <v>574900</v>
      </c>
      <c r="BIR35">
        <v>699400</v>
      </c>
      <c r="BIS35">
        <v>700700</v>
      </c>
      <c r="BIT35">
        <v>696400</v>
      </c>
      <c r="BIU35">
        <v>671400</v>
      </c>
      <c r="BIV35">
        <v>695100</v>
      </c>
      <c r="BIW35">
        <v>670200</v>
      </c>
      <c r="BIX35">
        <v>655300</v>
      </c>
      <c r="BIY35">
        <v>697900</v>
      </c>
      <c r="BIZ35">
        <v>646900</v>
      </c>
      <c r="BJA35">
        <v>645800</v>
      </c>
      <c r="BJB35">
        <v>747600</v>
      </c>
      <c r="BJC35">
        <v>616900</v>
      </c>
      <c r="BJD35">
        <v>602100</v>
      </c>
      <c r="BJE35">
        <v>617800</v>
      </c>
      <c r="BJF35">
        <v>615800</v>
      </c>
      <c r="BJG35">
        <v>609200</v>
      </c>
      <c r="BJH35">
        <v>598500</v>
      </c>
      <c r="BJI35">
        <v>641400</v>
      </c>
      <c r="BJJ35">
        <v>770200</v>
      </c>
      <c r="BJK35">
        <v>620500</v>
      </c>
      <c r="BJL35">
        <v>602500</v>
      </c>
      <c r="BJM35">
        <v>594300</v>
      </c>
      <c r="BJN35">
        <v>608600</v>
      </c>
      <c r="BJO35">
        <v>727800</v>
      </c>
      <c r="BJP35">
        <v>803000</v>
      </c>
      <c r="BJQ35">
        <v>893800</v>
      </c>
      <c r="BJR35">
        <v>839800</v>
      </c>
      <c r="BJS35">
        <v>872500</v>
      </c>
      <c r="BJT35">
        <v>778900</v>
      </c>
      <c r="BJU35">
        <v>743600</v>
      </c>
      <c r="BJV35">
        <v>729800</v>
      </c>
      <c r="BJW35">
        <v>716800</v>
      </c>
      <c r="BJX35">
        <v>741000</v>
      </c>
      <c r="BJY35">
        <v>704500</v>
      </c>
      <c r="BJZ35">
        <v>692200</v>
      </c>
      <c r="BKA35">
        <v>676700</v>
      </c>
      <c r="BKB35">
        <v>656800</v>
      </c>
      <c r="BKC35">
        <v>741100</v>
      </c>
      <c r="BKD35">
        <v>675400</v>
      </c>
      <c r="BKE35">
        <v>650400</v>
      </c>
      <c r="BKF35">
        <v>651700</v>
      </c>
      <c r="BKG35">
        <v>632100</v>
      </c>
      <c r="BKH35">
        <v>629800</v>
      </c>
      <c r="BKI35">
        <v>631600</v>
      </c>
      <c r="BKJ35">
        <v>621800</v>
      </c>
      <c r="BKK35">
        <v>606700</v>
      </c>
      <c r="BKL35">
        <v>609300</v>
      </c>
      <c r="BKM35">
        <v>640700</v>
      </c>
      <c r="BKN35">
        <v>588900</v>
      </c>
      <c r="BKO35">
        <v>749000</v>
      </c>
      <c r="BKP35">
        <v>763200</v>
      </c>
      <c r="BKQ35">
        <v>706800</v>
      </c>
      <c r="BKR35">
        <v>695000</v>
      </c>
      <c r="BKS35">
        <v>696700</v>
      </c>
      <c r="BKT35">
        <v>688500</v>
      </c>
      <c r="BKU35">
        <v>672600</v>
      </c>
      <c r="BKV35">
        <v>671000</v>
      </c>
      <c r="BKW35">
        <v>697200</v>
      </c>
      <c r="BKX35">
        <v>639500</v>
      </c>
      <c r="BKY35">
        <v>622800</v>
      </c>
      <c r="BKZ35">
        <v>609100</v>
      </c>
      <c r="BLA35">
        <v>609900</v>
      </c>
      <c r="BLB35">
        <v>596700</v>
      </c>
      <c r="BLC35">
        <v>598200</v>
      </c>
      <c r="BLD35">
        <v>652100</v>
      </c>
      <c r="BLE35">
        <v>776800</v>
      </c>
      <c r="BLF35">
        <v>632500</v>
      </c>
      <c r="BLG35">
        <v>674200</v>
      </c>
      <c r="BLH35">
        <v>606500</v>
      </c>
      <c r="BLI35">
        <v>651100</v>
      </c>
      <c r="BLJ35">
        <v>808700</v>
      </c>
      <c r="BLK35">
        <v>684500</v>
      </c>
      <c r="BLL35">
        <v>657300</v>
      </c>
      <c r="BLM35">
        <v>671800</v>
      </c>
      <c r="BLN35">
        <v>766400</v>
      </c>
      <c r="BLO35">
        <v>715000</v>
      </c>
      <c r="BLP35">
        <v>692300</v>
      </c>
      <c r="BLQ35">
        <v>728100</v>
      </c>
      <c r="BLR35">
        <v>658800</v>
      </c>
      <c r="BLS35">
        <v>680400</v>
      </c>
      <c r="BLT35">
        <v>650500</v>
      </c>
      <c r="BLU35">
        <v>638400</v>
      </c>
      <c r="BLV35">
        <v>644800</v>
      </c>
      <c r="BLW35">
        <v>629900</v>
      </c>
      <c r="BLX35">
        <v>628900</v>
      </c>
      <c r="BLY35">
        <v>627700</v>
      </c>
      <c r="BLZ35">
        <v>613300</v>
      </c>
      <c r="BMA35">
        <v>648600</v>
      </c>
      <c r="BMB35">
        <v>626400</v>
      </c>
      <c r="BMC35">
        <v>618000</v>
      </c>
      <c r="BMD35">
        <v>644200</v>
      </c>
      <c r="BME35">
        <v>614800</v>
      </c>
      <c r="BMF35">
        <v>641400</v>
      </c>
      <c r="BMG35">
        <v>654400</v>
      </c>
      <c r="BMH35">
        <v>650600</v>
      </c>
      <c r="BMI35">
        <v>635800</v>
      </c>
      <c r="BMJ35">
        <v>629600</v>
      </c>
      <c r="BMK35">
        <v>673800</v>
      </c>
      <c r="BML35">
        <v>611200</v>
      </c>
      <c r="BMM35">
        <v>677400</v>
      </c>
      <c r="BMN35">
        <v>776400</v>
      </c>
      <c r="BMO35">
        <v>745600</v>
      </c>
      <c r="BMP35">
        <v>698200</v>
      </c>
      <c r="BMQ35">
        <v>701800</v>
      </c>
      <c r="BMR35">
        <v>694500</v>
      </c>
      <c r="BMS35">
        <v>669100</v>
      </c>
      <c r="BMT35">
        <v>666600</v>
      </c>
      <c r="BMU35">
        <v>701700</v>
      </c>
      <c r="BMV35">
        <v>622400</v>
      </c>
      <c r="BMW35">
        <v>698600</v>
      </c>
      <c r="BMX35">
        <v>719700</v>
      </c>
      <c r="BMY35">
        <v>668700</v>
      </c>
      <c r="BMZ35">
        <v>648300</v>
      </c>
      <c r="BNA35">
        <v>662300</v>
      </c>
      <c r="BNB35">
        <v>648600</v>
      </c>
      <c r="BNC35">
        <v>678300</v>
      </c>
      <c r="BND35">
        <v>657800</v>
      </c>
      <c r="BNE35">
        <v>670000</v>
      </c>
      <c r="BNF35">
        <v>645000</v>
      </c>
      <c r="BNG35">
        <v>633800</v>
      </c>
      <c r="BNH35">
        <v>618000</v>
      </c>
      <c r="BNI35">
        <v>704000</v>
      </c>
      <c r="BNJ35">
        <v>652500</v>
      </c>
      <c r="BNK35">
        <v>661200</v>
      </c>
      <c r="BNL35">
        <v>815400</v>
      </c>
      <c r="BNM35">
        <v>951800</v>
      </c>
      <c r="BNN35">
        <v>793400</v>
      </c>
      <c r="BNO35">
        <v>908000</v>
      </c>
      <c r="BNP35">
        <v>851200</v>
      </c>
      <c r="BNQ35">
        <v>900800</v>
      </c>
      <c r="BNR35">
        <v>884900</v>
      </c>
      <c r="BNS35">
        <v>873500</v>
      </c>
      <c r="BNT35">
        <v>925000</v>
      </c>
      <c r="BNU35">
        <v>957000</v>
      </c>
      <c r="BNV35">
        <v>956900</v>
      </c>
      <c r="BNW35">
        <v>894100</v>
      </c>
      <c r="BNX35">
        <v>848300</v>
      </c>
      <c r="BNY35">
        <v>933700</v>
      </c>
      <c r="BNZ35">
        <v>820500</v>
      </c>
      <c r="BOA35">
        <v>799600</v>
      </c>
      <c r="BOB35">
        <v>782600</v>
      </c>
      <c r="BOC35">
        <v>757600</v>
      </c>
      <c r="BOD35">
        <v>754000</v>
      </c>
      <c r="BOE35">
        <v>829800</v>
      </c>
      <c r="BOF35">
        <v>788800</v>
      </c>
      <c r="BOG35">
        <v>773200</v>
      </c>
      <c r="BOH35">
        <v>762100</v>
      </c>
      <c r="BOI35">
        <v>783400</v>
      </c>
      <c r="BOJ35">
        <v>720100</v>
      </c>
      <c r="BOK35">
        <v>700700</v>
      </c>
      <c r="BOL35">
        <v>698700</v>
      </c>
      <c r="BOM35">
        <v>719100</v>
      </c>
      <c r="BON35">
        <v>680200</v>
      </c>
      <c r="BOO35">
        <v>686800</v>
      </c>
      <c r="BOP35">
        <v>676900</v>
      </c>
      <c r="BOQ35">
        <v>673200</v>
      </c>
      <c r="BOR35">
        <v>630400</v>
      </c>
      <c r="BOS35">
        <v>676100</v>
      </c>
      <c r="BOT35">
        <v>613700</v>
      </c>
      <c r="BOU35">
        <v>605400</v>
      </c>
      <c r="BOV35">
        <v>594800</v>
      </c>
      <c r="BOW35">
        <v>595900</v>
      </c>
      <c r="BOX35">
        <v>595000</v>
      </c>
      <c r="BOY35">
        <v>597800</v>
      </c>
      <c r="BOZ35">
        <v>597900</v>
      </c>
      <c r="BPA35">
        <v>601900</v>
      </c>
      <c r="BPB35">
        <v>594800</v>
      </c>
      <c r="BPC35">
        <v>625900</v>
      </c>
      <c r="BPD35">
        <v>752100</v>
      </c>
      <c r="BPE35">
        <v>714000</v>
      </c>
      <c r="BPF35">
        <v>688700</v>
      </c>
      <c r="BPG35">
        <v>672200</v>
      </c>
      <c r="BPH35">
        <v>672700</v>
      </c>
      <c r="BPI35">
        <v>668400</v>
      </c>
      <c r="BPJ35">
        <v>659400</v>
      </c>
      <c r="BPK35">
        <v>647600</v>
      </c>
      <c r="BPL35">
        <v>680700</v>
      </c>
      <c r="BPM35">
        <v>680900</v>
      </c>
      <c r="BPN35">
        <v>634500</v>
      </c>
      <c r="BPO35">
        <v>619500</v>
      </c>
      <c r="BPP35">
        <v>608200</v>
      </c>
      <c r="BPQ35">
        <v>603200</v>
      </c>
      <c r="BPR35">
        <v>602600</v>
      </c>
      <c r="BPS35">
        <v>605500</v>
      </c>
      <c r="BPT35">
        <v>628600</v>
      </c>
      <c r="BPU35">
        <v>618700</v>
      </c>
      <c r="BPV35">
        <v>603700</v>
      </c>
      <c r="BPW35">
        <v>640500</v>
      </c>
      <c r="BPX35">
        <v>589500</v>
      </c>
      <c r="BPY35">
        <v>600600</v>
      </c>
      <c r="BPZ35">
        <v>752600</v>
      </c>
      <c r="BQA35">
        <v>631800</v>
      </c>
      <c r="BQB35">
        <v>635300</v>
      </c>
      <c r="BQC35">
        <v>618600</v>
      </c>
      <c r="BQD35">
        <v>829800</v>
      </c>
      <c r="BQE35">
        <v>807200</v>
      </c>
      <c r="BQF35">
        <v>992400</v>
      </c>
      <c r="BQG35">
        <v>1207800</v>
      </c>
      <c r="BQH35">
        <v>1037700</v>
      </c>
      <c r="BQI35">
        <v>1081500</v>
      </c>
      <c r="BQJ35">
        <v>1020800</v>
      </c>
      <c r="BQK35">
        <v>992500</v>
      </c>
      <c r="BQL35">
        <v>977900</v>
      </c>
      <c r="BQM35">
        <v>993700</v>
      </c>
      <c r="BQN35">
        <v>960300</v>
      </c>
      <c r="BQO35">
        <v>931500</v>
      </c>
      <c r="BQP35">
        <v>897200</v>
      </c>
      <c r="BQQ35">
        <v>956000</v>
      </c>
      <c r="BQR35">
        <v>857800</v>
      </c>
      <c r="BQS35">
        <v>844400</v>
      </c>
      <c r="BQT35">
        <v>816900</v>
      </c>
      <c r="BQU35">
        <v>840600</v>
      </c>
      <c r="BQV35">
        <v>940900</v>
      </c>
      <c r="BQW35">
        <v>1075000</v>
      </c>
      <c r="BQX35">
        <v>992600</v>
      </c>
      <c r="BQY35">
        <v>948500</v>
      </c>
      <c r="BQZ35">
        <v>885000</v>
      </c>
      <c r="BRA35">
        <v>909300</v>
      </c>
      <c r="BRB35">
        <v>831100</v>
      </c>
      <c r="BRC35">
        <v>822700</v>
      </c>
      <c r="BRD35">
        <v>802500</v>
      </c>
      <c r="BRE35">
        <v>799300</v>
      </c>
      <c r="BRF35">
        <v>799300</v>
      </c>
      <c r="BRG35">
        <v>764800</v>
      </c>
      <c r="BRH35">
        <v>763500</v>
      </c>
      <c r="BRI35">
        <v>748800</v>
      </c>
      <c r="BRJ35">
        <v>730400</v>
      </c>
      <c r="BRK35">
        <v>762400</v>
      </c>
      <c r="BRL35">
        <v>698400</v>
      </c>
      <c r="BRM35">
        <v>679700</v>
      </c>
      <c r="BRN35">
        <v>669000</v>
      </c>
      <c r="BRO35">
        <v>694700</v>
      </c>
      <c r="BRP35">
        <v>791200</v>
      </c>
      <c r="BRQ35">
        <v>913300</v>
      </c>
      <c r="BRR35">
        <v>988500</v>
      </c>
      <c r="BRS35">
        <v>880300</v>
      </c>
      <c r="BRT35">
        <v>829000</v>
      </c>
      <c r="BRU35">
        <v>858300</v>
      </c>
      <c r="BRV35">
        <v>784600</v>
      </c>
      <c r="BRW35">
        <v>769600</v>
      </c>
      <c r="BRX35">
        <v>746400</v>
      </c>
      <c r="BRY35">
        <v>727200</v>
      </c>
      <c r="BRZ35">
        <v>730200</v>
      </c>
      <c r="BSA35">
        <v>713200</v>
      </c>
      <c r="BSB35">
        <v>705700</v>
      </c>
      <c r="BSC35">
        <v>694000</v>
      </c>
      <c r="BSD35">
        <v>676800</v>
      </c>
      <c r="BSE35">
        <v>707900</v>
      </c>
      <c r="BSF35">
        <v>655800</v>
      </c>
      <c r="BSG35">
        <v>735300</v>
      </c>
      <c r="BSH35">
        <v>769800</v>
      </c>
      <c r="BSI35">
        <v>691200</v>
      </c>
      <c r="BSJ35">
        <v>678100</v>
      </c>
      <c r="BSK35">
        <v>773800</v>
      </c>
      <c r="BSL35">
        <v>870800</v>
      </c>
      <c r="BSM35">
        <v>718400</v>
      </c>
      <c r="BSN35">
        <v>719900</v>
      </c>
      <c r="BSO35">
        <v>751200</v>
      </c>
      <c r="BSP35">
        <v>678700</v>
      </c>
      <c r="BSQ35">
        <v>682400</v>
      </c>
      <c r="BSR35">
        <v>665500</v>
      </c>
      <c r="BSS35">
        <v>648600</v>
      </c>
      <c r="BST35">
        <v>650700</v>
      </c>
      <c r="BSU35">
        <v>652200</v>
      </c>
      <c r="BSV35">
        <v>639500</v>
      </c>
      <c r="BSW35">
        <v>664800</v>
      </c>
      <c r="BSX35">
        <v>635100</v>
      </c>
      <c r="BSY35">
        <v>668400</v>
      </c>
      <c r="BSZ35">
        <v>608100</v>
      </c>
      <c r="BTA35">
        <v>617100</v>
      </c>
      <c r="BTB35">
        <v>739500</v>
      </c>
      <c r="BTC35">
        <v>604800</v>
      </c>
      <c r="BTD35">
        <v>598700</v>
      </c>
      <c r="BTE35">
        <v>605900</v>
      </c>
      <c r="BTF35">
        <v>634900</v>
      </c>
      <c r="BTG35">
        <v>786800</v>
      </c>
      <c r="BTH35">
        <v>625700</v>
      </c>
      <c r="BTI35">
        <v>665300</v>
      </c>
      <c r="BTJ35">
        <v>723000</v>
      </c>
      <c r="BTK35">
        <v>685100</v>
      </c>
      <c r="BTL35">
        <v>707900</v>
      </c>
      <c r="BTM35">
        <v>660300</v>
      </c>
      <c r="BTN35">
        <v>643700</v>
      </c>
      <c r="BTO35">
        <v>649400</v>
      </c>
      <c r="BTP35">
        <v>639100</v>
      </c>
      <c r="BTQ35">
        <v>617800</v>
      </c>
      <c r="BTR35">
        <v>616100</v>
      </c>
      <c r="BTS35">
        <v>648000</v>
      </c>
      <c r="BTT35">
        <v>597400</v>
      </c>
      <c r="BTU35">
        <v>587300</v>
      </c>
      <c r="BTV35">
        <v>580400</v>
      </c>
      <c r="BTW35">
        <v>570500</v>
      </c>
      <c r="BTX35">
        <v>565500</v>
      </c>
      <c r="BTY35">
        <v>570600</v>
      </c>
      <c r="BTZ35">
        <v>567200</v>
      </c>
      <c r="BUA35">
        <v>565400</v>
      </c>
      <c r="BUB35">
        <v>556200</v>
      </c>
      <c r="BUC35">
        <v>590800</v>
      </c>
      <c r="BUD35">
        <v>608000</v>
      </c>
      <c r="BUE35">
        <v>596200</v>
      </c>
      <c r="BUF35">
        <v>620400</v>
      </c>
      <c r="BUG35">
        <v>609900</v>
      </c>
      <c r="BUH35">
        <v>623700</v>
      </c>
      <c r="BUI35">
        <v>639800</v>
      </c>
      <c r="BUJ35">
        <v>649300</v>
      </c>
      <c r="BUK35">
        <v>867600</v>
      </c>
      <c r="BUL35">
        <v>873300</v>
      </c>
      <c r="BUM35">
        <v>876100</v>
      </c>
      <c r="BUN35">
        <v>784200</v>
      </c>
      <c r="BUO35">
        <v>757600</v>
      </c>
      <c r="BUP35">
        <v>741600</v>
      </c>
      <c r="BUQ35">
        <v>721400</v>
      </c>
      <c r="BUR35">
        <v>723300</v>
      </c>
      <c r="BUS35">
        <v>741000</v>
      </c>
      <c r="BUT35">
        <v>718000</v>
      </c>
      <c r="BUU35">
        <v>698600</v>
      </c>
      <c r="BUV35">
        <v>680700</v>
      </c>
      <c r="BUW35">
        <v>714500</v>
      </c>
      <c r="BUX35">
        <v>647100</v>
      </c>
      <c r="BUY35">
        <v>639200</v>
      </c>
      <c r="BUZ35">
        <v>632400</v>
      </c>
      <c r="BVA35">
        <v>640800</v>
      </c>
      <c r="BVB35">
        <v>622100</v>
      </c>
      <c r="BVC35">
        <v>622700</v>
      </c>
      <c r="BVD35">
        <v>618000</v>
      </c>
      <c r="BVE35">
        <v>610700</v>
      </c>
      <c r="BVF35">
        <v>651800</v>
      </c>
      <c r="BVG35">
        <v>691300</v>
      </c>
      <c r="BVH35">
        <v>622200</v>
      </c>
      <c r="BVI35">
        <v>866300</v>
      </c>
      <c r="BVJ35">
        <v>865300</v>
      </c>
      <c r="BVK35">
        <v>708800</v>
      </c>
      <c r="BVL35">
        <v>689100</v>
      </c>
      <c r="BVM35">
        <v>675300</v>
      </c>
      <c r="BVN35">
        <v>679100</v>
      </c>
      <c r="BVO35">
        <v>661000</v>
      </c>
      <c r="BVP35">
        <v>720200</v>
      </c>
      <c r="BVQ35">
        <v>811400</v>
      </c>
      <c r="BVR35">
        <v>748800</v>
      </c>
      <c r="BVS35">
        <v>722500</v>
      </c>
      <c r="BVT35">
        <v>713500</v>
      </c>
      <c r="BVU35">
        <v>734600</v>
      </c>
      <c r="BVV35">
        <v>742900</v>
      </c>
      <c r="BVW35">
        <v>851100</v>
      </c>
      <c r="BVX35">
        <v>1012200</v>
      </c>
      <c r="BVY35">
        <v>847800</v>
      </c>
      <c r="BVZ35">
        <v>823700</v>
      </c>
      <c r="BWA35">
        <v>930800</v>
      </c>
      <c r="BWB35">
        <v>816700</v>
      </c>
      <c r="BWC35">
        <v>802600</v>
      </c>
      <c r="BWD35">
        <v>942500</v>
      </c>
      <c r="BWE35">
        <v>1000000</v>
      </c>
      <c r="BWF35">
        <v>1090800</v>
      </c>
      <c r="BWG35">
        <v>886300</v>
      </c>
      <c r="BWH35">
        <v>863500</v>
      </c>
      <c r="BWI35">
        <v>825000</v>
      </c>
      <c r="BWJ35">
        <v>816100</v>
      </c>
      <c r="BWK35">
        <v>856400</v>
      </c>
      <c r="BWL35">
        <v>768200</v>
      </c>
      <c r="BWM35">
        <v>760800</v>
      </c>
      <c r="BWN35">
        <v>731300</v>
      </c>
      <c r="BWO35">
        <v>739300</v>
      </c>
      <c r="BWP35">
        <v>708600</v>
      </c>
      <c r="BWQ35">
        <v>693400</v>
      </c>
      <c r="BWR35">
        <v>692500</v>
      </c>
      <c r="BWS35">
        <v>691600</v>
      </c>
      <c r="BWT35">
        <v>679200</v>
      </c>
      <c r="BWU35">
        <v>710800</v>
      </c>
      <c r="BWV35">
        <v>655100</v>
      </c>
      <c r="BWW35">
        <v>646000</v>
      </c>
      <c r="BWX35">
        <v>648200</v>
      </c>
      <c r="BWY35">
        <v>689300</v>
      </c>
      <c r="BWZ35">
        <v>814400</v>
      </c>
      <c r="BXA35">
        <v>884800</v>
      </c>
      <c r="BXB35">
        <v>869100</v>
      </c>
      <c r="BXC35">
        <v>825800</v>
      </c>
      <c r="BXD35">
        <v>801600</v>
      </c>
      <c r="BXE35">
        <v>831300</v>
      </c>
      <c r="BXF35">
        <v>757900</v>
      </c>
      <c r="BXG35">
        <v>743000</v>
      </c>
      <c r="BXH35">
        <v>721900</v>
      </c>
      <c r="BXI35">
        <v>709100</v>
      </c>
      <c r="BXJ35">
        <v>699700</v>
      </c>
      <c r="BXK35">
        <v>695900</v>
      </c>
      <c r="BXL35">
        <v>686900</v>
      </c>
      <c r="BXM35">
        <v>711700</v>
      </c>
      <c r="BXN35">
        <v>738900</v>
      </c>
      <c r="BXO35">
        <v>746600</v>
      </c>
      <c r="BXP35">
        <v>680800</v>
      </c>
      <c r="BXQ35">
        <v>666300</v>
      </c>
      <c r="BXR35">
        <v>655300</v>
      </c>
      <c r="BXS35">
        <v>646000</v>
      </c>
      <c r="BXT35">
        <v>635400</v>
      </c>
      <c r="BXU35">
        <v>636300</v>
      </c>
      <c r="BXV35">
        <v>758000</v>
      </c>
      <c r="BXW35">
        <v>732400</v>
      </c>
      <c r="BXX35">
        <v>698900</v>
      </c>
    </row>
    <row r="36" spans="1:2000" x14ac:dyDescent="0.25">
      <c r="A36">
        <v>3736300</v>
      </c>
      <c r="B36">
        <v>128964200</v>
      </c>
      <c r="C36">
        <v>4404000</v>
      </c>
      <c r="D36">
        <v>20761800</v>
      </c>
      <c r="E36">
        <v>20136700</v>
      </c>
      <c r="F36">
        <v>20476400</v>
      </c>
      <c r="G36">
        <v>20201400</v>
      </c>
      <c r="H36">
        <v>20026900</v>
      </c>
      <c r="I36">
        <v>20475500</v>
      </c>
      <c r="J36">
        <v>19961900</v>
      </c>
      <c r="K36">
        <v>19915500</v>
      </c>
      <c r="L36">
        <v>19949200</v>
      </c>
      <c r="M36">
        <v>20199400</v>
      </c>
      <c r="N36">
        <v>20497100</v>
      </c>
      <c r="O36">
        <v>22757700</v>
      </c>
      <c r="P36">
        <v>20516100</v>
      </c>
      <c r="Q36">
        <v>22413300</v>
      </c>
      <c r="R36">
        <v>19945200</v>
      </c>
      <c r="S36">
        <v>19138600</v>
      </c>
      <c r="T36">
        <v>19892200</v>
      </c>
      <c r="U36">
        <v>21746000</v>
      </c>
      <c r="V36">
        <v>19940000</v>
      </c>
      <c r="W36">
        <v>19698600</v>
      </c>
      <c r="X36">
        <v>20032600</v>
      </c>
      <c r="Y36">
        <v>23545500</v>
      </c>
      <c r="Z36">
        <v>24328100</v>
      </c>
      <c r="AA36">
        <v>21429500</v>
      </c>
      <c r="AB36">
        <v>21082400</v>
      </c>
      <c r="AC36">
        <v>22611400</v>
      </c>
      <c r="AD36">
        <v>21304200</v>
      </c>
      <c r="AE36">
        <v>21251300</v>
      </c>
      <c r="AF36">
        <v>24799500</v>
      </c>
      <c r="AG36">
        <v>23575900</v>
      </c>
      <c r="AH36">
        <v>21181800</v>
      </c>
      <c r="AI36">
        <v>22201800</v>
      </c>
      <c r="AJ36">
        <v>19735700</v>
      </c>
      <c r="AK36">
        <v>23883900</v>
      </c>
      <c r="AL36">
        <v>23138600</v>
      </c>
      <c r="AM36">
        <v>20291800</v>
      </c>
      <c r="AN36">
        <v>21131700</v>
      </c>
      <c r="AO36">
        <v>20141600</v>
      </c>
      <c r="AP36">
        <v>22532000</v>
      </c>
      <c r="AQ36">
        <v>22388800</v>
      </c>
      <c r="AR36">
        <v>22256800</v>
      </c>
      <c r="AS36">
        <v>19823800</v>
      </c>
      <c r="AT36">
        <v>22089200</v>
      </c>
      <c r="AU36">
        <v>22059100</v>
      </c>
      <c r="AV36">
        <v>20832400</v>
      </c>
      <c r="AW36">
        <v>20253500</v>
      </c>
      <c r="AX36">
        <v>24076300</v>
      </c>
      <c r="AY36">
        <v>20086700</v>
      </c>
      <c r="AZ36">
        <v>19968000</v>
      </c>
      <c r="BA36">
        <v>22679600</v>
      </c>
      <c r="BB36">
        <v>23630600</v>
      </c>
      <c r="BC36">
        <v>20897000</v>
      </c>
      <c r="BD36">
        <v>20962800</v>
      </c>
      <c r="BE36">
        <v>24755000</v>
      </c>
      <c r="BF36">
        <v>20870300</v>
      </c>
      <c r="BG36">
        <v>19657900</v>
      </c>
      <c r="BH36">
        <v>24147600</v>
      </c>
      <c r="BI36">
        <v>21531000</v>
      </c>
      <c r="BJ36">
        <v>21278000</v>
      </c>
      <c r="BK36">
        <v>23882500</v>
      </c>
      <c r="BL36">
        <v>21171900</v>
      </c>
      <c r="BM36">
        <v>22558500</v>
      </c>
      <c r="BN36">
        <v>22275200</v>
      </c>
      <c r="BO36">
        <v>21331500</v>
      </c>
      <c r="BP36">
        <v>21665900</v>
      </c>
      <c r="BQ36">
        <v>22226200</v>
      </c>
      <c r="BR36">
        <v>22144800</v>
      </c>
      <c r="BS36">
        <v>24498400</v>
      </c>
      <c r="BT36">
        <v>21842500</v>
      </c>
      <c r="BU36">
        <v>23514500</v>
      </c>
      <c r="BV36">
        <v>22514200</v>
      </c>
      <c r="BW36">
        <v>20857300</v>
      </c>
      <c r="BX36">
        <v>24904300</v>
      </c>
      <c r="BY36">
        <v>20941400</v>
      </c>
      <c r="BZ36">
        <v>23786400</v>
      </c>
      <c r="CA36">
        <v>21264800</v>
      </c>
      <c r="CB36">
        <v>22194600</v>
      </c>
      <c r="CC36">
        <v>22216500</v>
      </c>
      <c r="CD36">
        <v>24065300</v>
      </c>
      <c r="CE36">
        <v>22802300</v>
      </c>
      <c r="CF36">
        <v>19864200</v>
      </c>
      <c r="CG36">
        <v>24368000</v>
      </c>
      <c r="CH36">
        <v>20703600</v>
      </c>
      <c r="CI36">
        <v>23543500</v>
      </c>
      <c r="CJ36">
        <v>21185500</v>
      </c>
      <c r="CK36">
        <v>25978700</v>
      </c>
      <c r="CL36">
        <v>21013400</v>
      </c>
      <c r="CM36">
        <v>23485600</v>
      </c>
      <c r="CN36">
        <v>22461700</v>
      </c>
      <c r="CO36">
        <v>23702500</v>
      </c>
      <c r="CP36">
        <v>21177600</v>
      </c>
      <c r="CQ36">
        <v>23936600</v>
      </c>
      <c r="CR36">
        <v>23815200</v>
      </c>
      <c r="CS36">
        <v>23486700</v>
      </c>
      <c r="CT36">
        <v>23321700</v>
      </c>
      <c r="CU36">
        <v>23845600</v>
      </c>
      <c r="CV36">
        <v>23818500</v>
      </c>
      <c r="CW36">
        <v>22718000</v>
      </c>
      <c r="CX36">
        <v>24691700</v>
      </c>
      <c r="CY36">
        <v>20687100</v>
      </c>
      <c r="CZ36">
        <v>24252300</v>
      </c>
      <c r="DA36">
        <v>23898000</v>
      </c>
      <c r="DB36">
        <v>23966100</v>
      </c>
      <c r="DC36">
        <v>24262700</v>
      </c>
      <c r="DD36">
        <v>21408300</v>
      </c>
      <c r="DE36">
        <v>23901000</v>
      </c>
      <c r="DF36">
        <v>25949300</v>
      </c>
      <c r="DG36">
        <v>21491500</v>
      </c>
      <c r="DH36">
        <v>27224500</v>
      </c>
      <c r="DI36">
        <v>24167100</v>
      </c>
      <c r="DJ36">
        <v>24269900</v>
      </c>
      <c r="DK36">
        <v>23937500</v>
      </c>
      <c r="DL36">
        <v>23177600</v>
      </c>
      <c r="DM36">
        <v>23427100</v>
      </c>
      <c r="DN36">
        <v>24752000</v>
      </c>
      <c r="DO36">
        <v>23977900</v>
      </c>
      <c r="DP36">
        <v>24168000</v>
      </c>
      <c r="DQ36">
        <v>24040700</v>
      </c>
      <c r="DR36">
        <v>24042200</v>
      </c>
      <c r="DS36">
        <v>24099700</v>
      </c>
      <c r="DT36">
        <v>24821400</v>
      </c>
      <c r="DU36">
        <v>23669200</v>
      </c>
      <c r="DV36">
        <v>24952900</v>
      </c>
      <c r="DW36">
        <v>25341500</v>
      </c>
      <c r="DX36">
        <v>26209500</v>
      </c>
      <c r="DY36">
        <v>24144000</v>
      </c>
      <c r="DZ36">
        <v>24405500</v>
      </c>
      <c r="EA36">
        <v>23362100</v>
      </c>
      <c r="EB36">
        <v>26424300</v>
      </c>
      <c r="EC36">
        <v>20991500</v>
      </c>
      <c r="ED36">
        <v>26674400</v>
      </c>
      <c r="EE36">
        <v>26346000</v>
      </c>
      <c r="EF36">
        <v>26145900</v>
      </c>
      <c r="EG36">
        <v>23919400</v>
      </c>
      <c r="EH36">
        <v>24773600</v>
      </c>
      <c r="EI36">
        <v>25160100</v>
      </c>
      <c r="EJ36">
        <v>24711400</v>
      </c>
      <c r="EK36">
        <v>24790900</v>
      </c>
      <c r="EL36">
        <v>24852100</v>
      </c>
      <c r="EM36">
        <v>25073100</v>
      </c>
      <c r="EN36">
        <v>24870000</v>
      </c>
      <c r="EO36">
        <v>25356500</v>
      </c>
      <c r="EP36">
        <v>25979900</v>
      </c>
      <c r="EQ36">
        <v>25211700</v>
      </c>
      <c r="ER36">
        <v>24467300</v>
      </c>
      <c r="ES36">
        <v>25618500</v>
      </c>
      <c r="ET36">
        <v>24790700</v>
      </c>
      <c r="EU36">
        <v>25194200</v>
      </c>
      <c r="EV36">
        <v>26060000</v>
      </c>
      <c r="EW36">
        <v>24163300</v>
      </c>
      <c r="EX36">
        <v>25443800</v>
      </c>
      <c r="EY36">
        <v>24759800</v>
      </c>
      <c r="EZ36">
        <v>26149600</v>
      </c>
      <c r="FA36">
        <v>26106600</v>
      </c>
      <c r="FB36">
        <v>24785000</v>
      </c>
      <c r="FC36">
        <v>25182000</v>
      </c>
      <c r="FD36">
        <v>26216500</v>
      </c>
      <c r="FE36">
        <v>25675000</v>
      </c>
      <c r="FF36">
        <v>24595400</v>
      </c>
      <c r="FG36">
        <v>23319800</v>
      </c>
      <c r="FH36">
        <v>24228200</v>
      </c>
      <c r="FI36">
        <v>26484000</v>
      </c>
      <c r="FJ36">
        <v>26306300</v>
      </c>
      <c r="FK36">
        <v>25158800</v>
      </c>
      <c r="FL36">
        <v>27155300</v>
      </c>
      <c r="FM36">
        <v>26365500</v>
      </c>
      <c r="FN36">
        <v>26770400</v>
      </c>
      <c r="FO36">
        <v>25991100</v>
      </c>
      <c r="FP36">
        <v>25514600</v>
      </c>
      <c r="FQ36">
        <v>25177000</v>
      </c>
      <c r="FR36">
        <v>25954000</v>
      </c>
      <c r="FS36">
        <v>24943000</v>
      </c>
      <c r="FT36">
        <v>26131700</v>
      </c>
      <c r="FU36">
        <v>24876000</v>
      </c>
      <c r="FV36">
        <v>26117900</v>
      </c>
      <c r="FW36">
        <v>25339200</v>
      </c>
      <c r="FX36">
        <v>26764600</v>
      </c>
      <c r="FY36">
        <v>26168600</v>
      </c>
      <c r="FZ36">
        <v>26766100</v>
      </c>
      <c r="GA36">
        <v>26429400</v>
      </c>
      <c r="GB36">
        <v>28073500</v>
      </c>
      <c r="GC36">
        <v>26258500</v>
      </c>
      <c r="GD36">
        <v>26485100</v>
      </c>
      <c r="GE36">
        <v>27004300</v>
      </c>
      <c r="GF36">
        <v>26295900</v>
      </c>
      <c r="GG36">
        <v>26797000</v>
      </c>
      <c r="GH36">
        <v>26517500</v>
      </c>
      <c r="GI36">
        <v>26802500</v>
      </c>
      <c r="GJ36">
        <v>26101400</v>
      </c>
      <c r="GK36">
        <v>25436000</v>
      </c>
      <c r="GL36">
        <v>26492300</v>
      </c>
      <c r="GM36">
        <v>25919300</v>
      </c>
      <c r="GN36">
        <v>26870900</v>
      </c>
      <c r="GO36">
        <v>26664100</v>
      </c>
      <c r="GP36">
        <v>27304500</v>
      </c>
      <c r="GQ36">
        <v>26414300</v>
      </c>
      <c r="GR36">
        <v>26766700</v>
      </c>
      <c r="GS36">
        <v>27011900</v>
      </c>
      <c r="GT36">
        <v>25177900</v>
      </c>
      <c r="GU36">
        <v>27133500</v>
      </c>
      <c r="GV36">
        <v>27492600</v>
      </c>
      <c r="GW36">
        <v>28844700</v>
      </c>
      <c r="GX36">
        <v>26487600</v>
      </c>
      <c r="GY36">
        <v>26644400</v>
      </c>
      <c r="GZ36">
        <v>26877400</v>
      </c>
      <c r="HA36">
        <v>26498000</v>
      </c>
      <c r="HB36">
        <v>26571900</v>
      </c>
      <c r="HC36">
        <v>26517000</v>
      </c>
      <c r="HD36">
        <v>27266500</v>
      </c>
      <c r="HE36">
        <v>27639200</v>
      </c>
      <c r="HF36">
        <v>26634000</v>
      </c>
      <c r="HG36">
        <v>27910200</v>
      </c>
      <c r="HH36">
        <v>27476100</v>
      </c>
      <c r="HI36">
        <v>27020800</v>
      </c>
      <c r="HJ36">
        <v>27679500</v>
      </c>
      <c r="HK36">
        <v>27247200</v>
      </c>
      <c r="HL36">
        <v>26370900</v>
      </c>
      <c r="HM36">
        <v>27580500</v>
      </c>
      <c r="HN36">
        <v>27723900</v>
      </c>
      <c r="HO36">
        <v>26867900</v>
      </c>
      <c r="HP36">
        <v>26945400</v>
      </c>
      <c r="HQ36">
        <v>27492300</v>
      </c>
      <c r="HR36">
        <v>26859600</v>
      </c>
      <c r="HS36">
        <v>26101400</v>
      </c>
      <c r="HT36">
        <v>26843700</v>
      </c>
      <c r="HU36">
        <v>27552400</v>
      </c>
      <c r="HV36">
        <v>27369300</v>
      </c>
      <c r="HW36">
        <v>26681600</v>
      </c>
      <c r="HX36">
        <v>27842800</v>
      </c>
      <c r="HY36">
        <v>27211600</v>
      </c>
      <c r="HZ36">
        <v>27073800</v>
      </c>
      <c r="IA36">
        <v>27310100</v>
      </c>
      <c r="IB36">
        <v>27017500</v>
      </c>
      <c r="IC36">
        <v>27044700</v>
      </c>
      <c r="ID36">
        <v>27560100</v>
      </c>
      <c r="IE36">
        <v>27556800</v>
      </c>
      <c r="IF36">
        <v>27158500</v>
      </c>
      <c r="IG36">
        <v>28018200</v>
      </c>
      <c r="IH36">
        <v>28995900</v>
      </c>
      <c r="II36">
        <v>26382300</v>
      </c>
      <c r="IJ36">
        <v>29155400</v>
      </c>
      <c r="IK36">
        <v>28451300</v>
      </c>
      <c r="IL36">
        <v>27130400</v>
      </c>
      <c r="IM36">
        <v>28482900</v>
      </c>
      <c r="IN36">
        <v>28017400</v>
      </c>
      <c r="IO36">
        <v>27888100</v>
      </c>
      <c r="IP36">
        <v>28746700</v>
      </c>
      <c r="IQ36">
        <v>27437900</v>
      </c>
      <c r="IR36">
        <v>27967700</v>
      </c>
      <c r="IS36">
        <v>27496700</v>
      </c>
      <c r="IT36">
        <v>27340300</v>
      </c>
      <c r="IU36">
        <v>27548200</v>
      </c>
      <c r="IV36">
        <v>27705600</v>
      </c>
      <c r="IW36">
        <v>27509300</v>
      </c>
      <c r="IX36">
        <v>27529500</v>
      </c>
      <c r="IY36">
        <v>25961200</v>
      </c>
      <c r="IZ36">
        <v>28093500</v>
      </c>
      <c r="JA36">
        <v>26774200</v>
      </c>
      <c r="JB36">
        <v>26866600</v>
      </c>
      <c r="JC36">
        <v>27813500</v>
      </c>
      <c r="JD36">
        <v>28054300</v>
      </c>
      <c r="JE36">
        <v>28251400</v>
      </c>
      <c r="JF36">
        <v>27752100</v>
      </c>
      <c r="JG36">
        <v>27260300</v>
      </c>
      <c r="JH36">
        <v>28090700</v>
      </c>
      <c r="JI36">
        <v>28957500</v>
      </c>
      <c r="JJ36">
        <v>27775000</v>
      </c>
      <c r="JK36">
        <v>27001400</v>
      </c>
      <c r="JL36">
        <v>27274700</v>
      </c>
      <c r="JM36">
        <v>28936200</v>
      </c>
      <c r="JN36">
        <v>28384100</v>
      </c>
      <c r="JO36">
        <v>26209900</v>
      </c>
      <c r="JP36">
        <v>27453100</v>
      </c>
      <c r="JQ36">
        <v>27721100</v>
      </c>
      <c r="JR36">
        <v>28212800</v>
      </c>
      <c r="JS36">
        <v>27861900</v>
      </c>
      <c r="JT36">
        <v>27155400</v>
      </c>
      <c r="JU36">
        <v>28437900</v>
      </c>
      <c r="JV36">
        <v>27250000</v>
      </c>
      <c r="JW36">
        <v>26921600</v>
      </c>
      <c r="JX36">
        <v>28517700</v>
      </c>
      <c r="JY36">
        <v>26984800</v>
      </c>
      <c r="JZ36">
        <v>27707600</v>
      </c>
      <c r="KA36">
        <v>30001800</v>
      </c>
      <c r="KB36">
        <v>27383400</v>
      </c>
      <c r="KC36">
        <v>27776100</v>
      </c>
      <c r="KD36">
        <v>27520100</v>
      </c>
      <c r="KE36">
        <v>26608000</v>
      </c>
      <c r="KF36">
        <v>28084700</v>
      </c>
      <c r="KG36">
        <v>28728200</v>
      </c>
      <c r="KH36">
        <v>27966600</v>
      </c>
      <c r="KI36">
        <v>27110100</v>
      </c>
      <c r="KJ36">
        <v>27264200</v>
      </c>
      <c r="KK36">
        <v>30116900</v>
      </c>
      <c r="KL36">
        <v>27052700</v>
      </c>
      <c r="KM36">
        <v>27594400</v>
      </c>
      <c r="KN36">
        <v>29801300</v>
      </c>
      <c r="KO36">
        <v>31407200</v>
      </c>
      <c r="KP36">
        <v>28365900</v>
      </c>
      <c r="KQ36">
        <v>27676200</v>
      </c>
      <c r="KR36">
        <v>27039900</v>
      </c>
      <c r="KS36">
        <v>27898700</v>
      </c>
      <c r="KT36">
        <v>27453900</v>
      </c>
      <c r="KU36">
        <v>27791800</v>
      </c>
      <c r="KV36">
        <v>27086700</v>
      </c>
      <c r="KW36">
        <v>27543100</v>
      </c>
      <c r="KX36">
        <v>28032300</v>
      </c>
      <c r="KY36">
        <v>29577700</v>
      </c>
      <c r="KZ36">
        <v>27610400</v>
      </c>
      <c r="LA36">
        <v>28435300</v>
      </c>
      <c r="LB36">
        <v>27750600</v>
      </c>
      <c r="LC36">
        <v>29169100</v>
      </c>
      <c r="LD36">
        <v>27654500</v>
      </c>
      <c r="LE36">
        <v>27182000</v>
      </c>
      <c r="LF36">
        <v>27853300</v>
      </c>
      <c r="LG36">
        <v>27335100</v>
      </c>
      <c r="LH36">
        <v>27984100</v>
      </c>
      <c r="LI36">
        <v>26702100</v>
      </c>
      <c r="LJ36">
        <v>27211500</v>
      </c>
      <c r="LK36">
        <v>26884900</v>
      </c>
      <c r="LL36">
        <v>26997000</v>
      </c>
      <c r="LM36">
        <v>27060200</v>
      </c>
      <c r="LN36">
        <v>28413100</v>
      </c>
      <c r="LO36">
        <v>27641300</v>
      </c>
      <c r="LP36">
        <v>27710300</v>
      </c>
      <c r="LQ36">
        <v>29031400</v>
      </c>
      <c r="LR36">
        <v>31705300</v>
      </c>
      <c r="LS36">
        <v>28044200</v>
      </c>
      <c r="LT36">
        <v>27996200</v>
      </c>
      <c r="LU36">
        <v>27845900</v>
      </c>
      <c r="LV36">
        <v>28904600</v>
      </c>
      <c r="LW36">
        <v>27928100</v>
      </c>
      <c r="LX36">
        <v>27815100</v>
      </c>
      <c r="LY36">
        <v>28642400</v>
      </c>
      <c r="LZ36">
        <v>30745000</v>
      </c>
      <c r="MA36">
        <v>26998800</v>
      </c>
      <c r="MB36">
        <v>27185400</v>
      </c>
      <c r="MC36">
        <v>28625500</v>
      </c>
      <c r="MD36">
        <v>28674300</v>
      </c>
      <c r="ME36">
        <v>27271800</v>
      </c>
      <c r="MF36">
        <v>27494400</v>
      </c>
      <c r="MG36">
        <v>27466400</v>
      </c>
      <c r="MH36">
        <v>26944100</v>
      </c>
      <c r="MI36">
        <v>27430100</v>
      </c>
      <c r="MJ36">
        <v>28480600</v>
      </c>
      <c r="MK36">
        <v>27777700</v>
      </c>
      <c r="ML36">
        <v>27441600</v>
      </c>
      <c r="MM36">
        <v>27214900</v>
      </c>
      <c r="MN36">
        <v>27929600</v>
      </c>
      <c r="MO36">
        <v>27381800</v>
      </c>
      <c r="MP36">
        <v>27189500</v>
      </c>
      <c r="MQ36">
        <v>26775400</v>
      </c>
      <c r="MR36">
        <v>27468300</v>
      </c>
      <c r="MS36">
        <v>27622800</v>
      </c>
      <c r="MT36">
        <v>28986300</v>
      </c>
      <c r="MU36">
        <v>27182000</v>
      </c>
      <c r="MV36">
        <v>27688000</v>
      </c>
      <c r="MW36">
        <v>26835100</v>
      </c>
      <c r="MX36">
        <v>28327600</v>
      </c>
      <c r="MY36">
        <v>27523800</v>
      </c>
      <c r="MZ36">
        <v>27190700</v>
      </c>
      <c r="NA36">
        <v>28338200</v>
      </c>
      <c r="NB36">
        <v>27289800</v>
      </c>
      <c r="NC36">
        <v>27190000</v>
      </c>
      <c r="ND36">
        <v>27757200</v>
      </c>
      <c r="NE36">
        <v>27422400</v>
      </c>
      <c r="NF36">
        <v>27636200</v>
      </c>
      <c r="NG36">
        <v>26258400</v>
      </c>
      <c r="NH36">
        <v>27006200</v>
      </c>
      <c r="NI36">
        <v>28187400</v>
      </c>
      <c r="NJ36">
        <v>27784900</v>
      </c>
      <c r="NK36">
        <v>27135500</v>
      </c>
      <c r="NL36">
        <v>27871000</v>
      </c>
      <c r="NM36">
        <v>27312200</v>
      </c>
      <c r="NN36">
        <v>28041400</v>
      </c>
      <c r="NO36">
        <v>27228600</v>
      </c>
      <c r="NP36">
        <v>28262600</v>
      </c>
      <c r="NQ36">
        <v>28228500</v>
      </c>
      <c r="NR36">
        <v>27743700</v>
      </c>
      <c r="NS36">
        <v>27207000</v>
      </c>
      <c r="NT36">
        <v>29563100</v>
      </c>
      <c r="NU36">
        <v>27210400</v>
      </c>
      <c r="NV36">
        <v>28112000</v>
      </c>
      <c r="NW36">
        <v>26551800</v>
      </c>
      <c r="NX36">
        <v>27451200</v>
      </c>
      <c r="NY36">
        <v>27898900</v>
      </c>
      <c r="NZ36">
        <v>27430100</v>
      </c>
      <c r="OA36">
        <v>27136100</v>
      </c>
      <c r="OB36">
        <v>27972500</v>
      </c>
      <c r="OC36">
        <v>27856800</v>
      </c>
      <c r="OD36">
        <v>28548100</v>
      </c>
      <c r="OE36">
        <v>27323300</v>
      </c>
      <c r="OF36">
        <v>27215600</v>
      </c>
      <c r="OG36">
        <v>27887200</v>
      </c>
      <c r="OH36">
        <v>27700800</v>
      </c>
      <c r="OI36">
        <v>27888900</v>
      </c>
      <c r="OJ36">
        <v>27455600</v>
      </c>
      <c r="OK36">
        <v>28098100</v>
      </c>
      <c r="OL36">
        <v>28158000</v>
      </c>
      <c r="OM36">
        <v>26693100</v>
      </c>
      <c r="ON36">
        <v>28230300</v>
      </c>
      <c r="OO36">
        <v>27983600</v>
      </c>
      <c r="OP36">
        <v>27531500</v>
      </c>
      <c r="OQ36">
        <v>28461300</v>
      </c>
      <c r="OR36">
        <v>28916000</v>
      </c>
      <c r="OS36">
        <v>27805200</v>
      </c>
      <c r="OT36">
        <v>28524400</v>
      </c>
      <c r="OU36">
        <v>26576700</v>
      </c>
      <c r="OV36">
        <v>27678700</v>
      </c>
      <c r="OW36">
        <v>28005800</v>
      </c>
      <c r="OX36">
        <v>27247200</v>
      </c>
      <c r="OY36">
        <v>27964500</v>
      </c>
      <c r="OZ36">
        <v>27769500</v>
      </c>
      <c r="PA36">
        <v>27109500</v>
      </c>
      <c r="PB36">
        <v>27921600</v>
      </c>
      <c r="PC36">
        <v>26382400</v>
      </c>
      <c r="PD36">
        <v>27998400</v>
      </c>
      <c r="PE36">
        <v>26755800</v>
      </c>
      <c r="PF36">
        <v>27130500</v>
      </c>
      <c r="PG36">
        <v>27813900</v>
      </c>
      <c r="PH36">
        <v>27622500</v>
      </c>
      <c r="PI36">
        <v>25908700</v>
      </c>
      <c r="PJ36">
        <v>26133800</v>
      </c>
      <c r="PK36">
        <v>25025900</v>
      </c>
      <c r="PL36">
        <v>25316900</v>
      </c>
      <c r="PM36">
        <v>25984100</v>
      </c>
      <c r="PN36">
        <v>25379700</v>
      </c>
      <c r="PO36">
        <v>25484500</v>
      </c>
      <c r="PP36">
        <v>25897600</v>
      </c>
      <c r="PQ36">
        <v>25599000</v>
      </c>
      <c r="PR36">
        <v>24963900</v>
      </c>
      <c r="PS36">
        <v>25690100</v>
      </c>
      <c r="PT36">
        <v>25774400</v>
      </c>
      <c r="PU36">
        <v>24953300</v>
      </c>
      <c r="PV36">
        <v>25023100</v>
      </c>
      <c r="PW36">
        <v>26300400</v>
      </c>
      <c r="PX36">
        <v>25146500</v>
      </c>
      <c r="PY36">
        <v>25215700</v>
      </c>
      <c r="PZ36">
        <v>24821400</v>
      </c>
      <c r="QA36">
        <v>25955500</v>
      </c>
      <c r="QB36">
        <v>24978800</v>
      </c>
      <c r="QC36">
        <v>25182200</v>
      </c>
      <c r="QD36">
        <v>24637600</v>
      </c>
      <c r="QE36">
        <v>24890700</v>
      </c>
      <c r="QF36">
        <v>25514900</v>
      </c>
      <c r="QG36">
        <v>24879700</v>
      </c>
      <c r="QH36">
        <v>25452400</v>
      </c>
      <c r="QI36">
        <v>23346700</v>
      </c>
      <c r="QJ36">
        <v>24949900</v>
      </c>
      <c r="QK36">
        <v>24848400</v>
      </c>
      <c r="QL36">
        <v>25640200</v>
      </c>
      <c r="QM36">
        <v>25061400</v>
      </c>
      <c r="QN36">
        <v>24665300</v>
      </c>
      <c r="QO36">
        <v>24946000</v>
      </c>
      <c r="QP36">
        <v>24928400</v>
      </c>
      <c r="QQ36">
        <v>23163400</v>
      </c>
      <c r="QR36">
        <v>23502600</v>
      </c>
      <c r="QS36">
        <v>24841500</v>
      </c>
      <c r="QT36">
        <v>25602600</v>
      </c>
      <c r="QU36">
        <v>24721600</v>
      </c>
      <c r="QV36">
        <v>24587000</v>
      </c>
      <c r="QW36">
        <v>24535800</v>
      </c>
      <c r="QX36">
        <v>24629300</v>
      </c>
      <c r="QY36">
        <v>24591300</v>
      </c>
      <c r="QZ36">
        <v>24909200</v>
      </c>
      <c r="RA36">
        <v>23615800</v>
      </c>
      <c r="RB36">
        <v>24613900</v>
      </c>
      <c r="RC36">
        <v>23712600</v>
      </c>
      <c r="RD36">
        <v>24697700</v>
      </c>
      <c r="RE36">
        <v>23724700</v>
      </c>
      <c r="RF36">
        <v>24442200</v>
      </c>
      <c r="RG36">
        <v>23677200</v>
      </c>
      <c r="RH36">
        <v>24394500</v>
      </c>
      <c r="RI36">
        <v>22675800</v>
      </c>
      <c r="RJ36">
        <v>23402000</v>
      </c>
      <c r="RK36">
        <v>22401600</v>
      </c>
      <c r="RL36">
        <v>23378400</v>
      </c>
      <c r="RM36">
        <v>24292000</v>
      </c>
      <c r="RN36">
        <v>24592900</v>
      </c>
      <c r="RO36">
        <v>22444000</v>
      </c>
      <c r="RP36">
        <v>24365700</v>
      </c>
      <c r="RQ36">
        <v>24484700</v>
      </c>
      <c r="RR36">
        <v>28579000</v>
      </c>
      <c r="RS36">
        <v>22375300</v>
      </c>
      <c r="RT36">
        <v>23082400</v>
      </c>
      <c r="RU36">
        <v>25713500</v>
      </c>
      <c r="RV36">
        <v>25631200</v>
      </c>
      <c r="RW36">
        <v>23802800</v>
      </c>
      <c r="RX36">
        <v>22882900</v>
      </c>
      <c r="RY36">
        <v>22247500</v>
      </c>
      <c r="RZ36">
        <v>24491000</v>
      </c>
      <c r="SA36">
        <v>22596900</v>
      </c>
      <c r="SB36">
        <v>24669100</v>
      </c>
      <c r="SC36">
        <v>22589200</v>
      </c>
      <c r="SD36">
        <v>22934200</v>
      </c>
      <c r="SE36">
        <v>22600700</v>
      </c>
      <c r="SF36">
        <v>24553100</v>
      </c>
      <c r="SG36">
        <v>22602700</v>
      </c>
      <c r="SH36">
        <v>22635500</v>
      </c>
      <c r="SI36">
        <v>23085000</v>
      </c>
      <c r="SJ36">
        <v>23247300</v>
      </c>
      <c r="SK36">
        <v>22066000</v>
      </c>
      <c r="SL36">
        <v>23284500</v>
      </c>
      <c r="SM36">
        <v>24501100</v>
      </c>
      <c r="SN36">
        <v>20384200</v>
      </c>
      <c r="SO36">
        <v>23009500</v>
      </c>
      <c r="SP36">
        <v>23277900</v>
      </c>
      <c r="SQ36">
        <v>22587500</v>
      </c>
      <c r="SR36">
        <v>24031800</v>
      </c>
      <c r="SS36">
        <v>22977600</v>
      </c>
      <c r="ST36">
        <v>22601900</v>
      </c>
      <c r="SU36">
        <v>22589800</v>
      </c>
      <c r="SV36">
        <v>20469700</v>
      </c>
      <c r="SW36">
        <v>22884900</v>
      </c>
      <c r="SX36">
        <v>22946200</v>
      </c>
      <c r="SY36">
        <v>22282800</v>
      </c>
      <c r="SZ36">
        <v>23240600</v>
      </c>
      <c r="TA36">
        <v>20098200</v>
      </c>
      <c r="TB36">
        <v>23044300</v>
      </c>
      <c r="TC36">
        <v>20072900</v>
      </c>
      <c r="TD36">
        <v>23059000</v>
      </c>
      <c r="TE36">
        <v>20211800</v>
      </c>
      <c r="TF36">
        <v>22904000</v>
      </c>
      <c r="TG36">
        <v>22694000</v>
      </c>
      <c r="TH36">
        <v>21712900</v>
      </c>
      <c r="TI36">
        <v>22628600</v>
      </c>
      <c r="TJ36">
        <v>21335100</v>
      </c>
      <c r="TK36">
        <v>20045100</v>
      </c>
      <c r="TL36">
        <v>24556100</v>
      </c>
      <c r="TM36">
        <v>20651900</v>
      </c>
      <c r="TN36">
        <v>24947500</v>
      </c>
      <c r="TO36">
        <v>20008300</v>
      </c>
      <c r="TP36">
        <v>23076600</v>
      </c>
      <c r="TQ36">
        <v>20126000</v>
      </c>
      <c r="TR36">
        <v>21394500</v>
      </c>
      <c r="TS36">
        <v>21168800</v>
      </c>
      <c r="TT36">
        <v>20179500</v>
      </c>
      <c r="TU36">
        <v>23312300</v>
      </c>
      <c r="TV36">
        <v>20071100</v>
      </c>
      <c r="TW36">
        <v>21644300</v>
      </c>
      <c r="TX36">
        <v>21130900</v>
      </c>
      <c r="TY36">
        <v>19570200</v>
      </c>
      <c r="TZ36">
        <v>21286400</v>
      </c>
      <c r="UA36">
        <v>20649900</v>
      </c>
      <c r="UB36">
        <v>19503100</v>
      </c>
      <c r="UC36">
        <v>20972000</v>
      </c>
      <c r="UD36">
        <v>21220400</v>
      </c>
      <c r="UE36">
        <v>19540600</v>
      </c>
      <c r="UF36">
        <v>20977700</v>
      </c>
      <c r="UG36">
        <v>20804800</v>
      </c>
      <c r="UH36">
        <v>19438500</v>
      </c>
      <c r="UI36">
        <v>18054700</v>
      </c>
      <c r="UJ36">
        <v>22381200</v>
      </c>
      <c r="UK36">
        <v>18317900</v>
      </c>
      <c r="UL36">
        <v>19512100</v>
      </c>
      <c r="UM36">
        <v>18565800</v>
      </c>
      <c r="UN36">
        <v>22439200</v>
      </c>
      <c r="UO36">
        <v>18689300</v>
      </c>
      <c r="UP36">
        <v>19647800</v>
      </c>
      <c r="UQ36">
        <v>17916700</v>
      </c>
      <c r="UR36">
        <v>20777100</v>
      </c>
      <c r="US36">
        <v>20597300</v>
      </c>
      <c r="UT36">
        <v>18091700</v>
      </c>
      <c r="UU36">
        <v>20349000</v>
      </c>
      <c r="UV36">
        <v>19153600</v>
      </c>
      <c r="UW36">
        <v>18506500</v>
      </c>
      <c r="UX36">
        <v>21180200</v>
      </c>
      <c r="UY36">
        <v>20599300</v>
      </c>
      <c r="UZ36">
        <v>18906400</v>
      </c>
      <c r="VA36">
        <v>18417600</v>
      </c>
      <c r="VB36">
        <v>19465500</v>
      </c>
      <c r="VC36">
        <v>17976300</v>
      </c>
      <c r="VD36">
        <v>18119700</v>
      </c>
      <c r="VE36">
        <v>17950900</v>
      </c>
      <c r="VF36">
        <v>21355500</v>
      </c>
      <c r="VG36">
        <v>18406100</v>
      </c>
      <c r="VH36">
        <v>20603300</v>
      </c>
      <c r="VI36">
        <v>18329800</v>
      </c>
      <c r="VJ36">
        <v>18425800</v>
      </c>
      <c r="VK36">
        <v>18168200</v>
      </c>
      <c r="VL36">
        <v>18066100</v>
      </c>
      <c r="VM36">
        <v>18138500</v>
      </c>
      <c r="VN36">
        <v>18036500</v>
      </c>
      <c r="VO36">
        <v>18292500</v>
      </c>
      <c r="VP36">
        <v>18148300</v>
      </c>
      <c r="VQ36">
        <v>18099900</v>
      </c>
      <c r="VR36">
        <v>18051100</v>
      </c>
      <c r="VS36">
        <v>18151400</v>
      </c>
      <c r="VT36">
        <v>18058300</v>
      </c>
      <c r="VU36">
        <v>18068000</v>
      </c>
      <c r="VV36">
        <v>18005900</v>
      </c>
      <c r="VW36">
        <v>18109400</v>
      </c>
      <c r="VX36">
        <v>17979500</v>
      </c>
      <c r="VY36">
        <v>176863900</v>
      </c>
      <c r="VZ36">
        <v>2228600</v>
      </c>
      <c r="WA36">
        <v>1856200</v>
      </c>
      <c r="WB36">
        <v>1596600</v>
      </c>
      <c r="WC36">
        <v>1573200</v>
      </c>
      <c r="WD36">
        <v>1429200</v>
      </c>
      <c r="WE36">
        <v>1459300</v>
      </c>
      <c r="WF36">
        <v>1441800</v>
      </c>
      <c r="WG36">
        <v>1429000</v>
      </c>
      <c r="WH36">
        <v>1500900</v>
      </c>
      <c r="WI36">
        <v>1520100</v>
      </c>
      <c r="WJ36">
        <v>1584600</v>
      </c>
      <c r="WK36">
        <v>1787600</v>
      </c>
      <c r="WL36">
        <v>1615400</v>
      </c>
      <c r="WM36">
        <v>1367600</v>
      </c>
      <c r="WN36">
        <v>1456200</v>
      </c>
      <c r="WO36">
        <v>1569600</v>
      </c>
      <c r="WP36">
        <v>1448300</v>
      </c>
      <c r="WQ36">
        <v>1380100</v>
      </c>
      <c r="WR36">
        <v>1288500</v>
      </c>
      <c r="WS36">
        <v>1145100</v>
      </c>
      <c r="WT36">
        <v>1009800</v>
      </c>
      <c r="WU36">
        <v>1009000</v>
      </c>
      <c r="WV36">
        <v>1011300</v>
      </c>
      <c r="WW36">
        <v>1245400</v>
      </c>
      <c r="WX36">
        <v>1146700</v>
      </c>
      <c r="WY36">
        <v>1094200</v>
      </c>
      <c r="WZ36">
        <v>1087200</v>
      </c>
      <c r="XA36">
        <v>1072900</v>
      </c>
      <c r="XB36">
        <v>1070100</v>
      </c>
      <c r="XC36">
        <v>940000</v>
      </c>
      <c r="XD36">
        <v>1061700</v>
      </c>
      <c r="XE36">
        <v>1043300</v>
      </c>
      <c r="XF36">
        <v>1065800</v>
      </c>
      <c r="XG36">
        <v>1149200</v>
      </c>
      <c r="XH36">
        <v>1088900</v>
      </c>
      <c r="XI36">
        <v>1068000</v>
      </c>
      <c r="XJ36">
        <v>1011000</v>
      </c>
      <c r="XK36">
        <v>1001900</v>
      </c>
      <c r="XL36">
        <v>1050800</v>
      </c>
      <c r="XM36">
        <v>1173200</v>
      </c>
      <c r="XN36">
        <v>1141000</v>
      </c>
      <c r="XO36">
        <v>1184300</v>
      </c>
      <c r="XP36">
        <v>1170600</v>
      </c>
      <c r="XQ36">
        <v>1184500</v>
      </c>
      <c r="XR36">
        <v>1152900</v>
      </c>
      <c r="XS36">
        <v>942100</v>
      </c>
      <c r="XT36">
        <v>1048900</v>
      </c>
      <c r="XU36">
        <v>1106900</v>
      </c>
      <c r="XV36">
        <v>1149300</v>
      </c>
      <c r="XW36">
        <v>1116900</v>
      </c>
      <c r="XX36">
        <v>1148100</v>
      </c>
      <c r="XY36">
        <v>1100800</v>
      </c>
      <c r="XZ36">
        <v>1086400</v>
      </c>
      <c r="YA36">
        <v>1226300</v>
      </c>
      <c r="YB36">
        <v>1169300</v>
      </c>
      <c r="YC36">
        <v>1178500</v>
      </c>
      <c r="YD36">
        <v>1105900</v>
      </c>
      <c r="YE36">
        <v>1085800</v>
      </c>
      <c r="YF36">
        <v>1056200</v>
      </c>
      <c r="YG36">
        <v>1058900</v>
      </c>
      <c r="YH36">
        <v>1043400</v>
      </c>
      <c r="YI36">
        <v>909100</v>
      </c>
      <c r="YJ36">
        <v>1048000</v>
      </c>
      <c r="YK36">
        <v>1117600</v>
      </c>
      <c r="YL36">
        <v>1009200</v>
      </c>
      <c r="YM36">
        <v>990200</v>
      </c>
      <c r="YN36">
        <v>974100</v>
      </c>
      <c r="YO36">
        <v>833400</v>
      </c>
      <c r="YP36">
        <v>834000</v>
      </c>
      <c r="YQ36">
        <v>849700</v>
      </c>
      <c r="YR36">
        <v>1040100</v>
      </c>
      <c r="YS36">
        <v>896100</v>
      </c>
      <c r="YT36">
        <v>880700</v>
      </c>
      <c r="YU36">
        <v>927400</v>
      </c>
      <c r="YV36">
        <v>943100</v>
      </c>
      <c r="YW36">
        <v>911700</v>
      </c>
      <c r="YX36">
        <v>1045100</v>
      </c>
      <c r="YY36">
        <v>944500</v>
      </c>
      <c r="YZ36">
        <v>948100</v>
      </c>
      <c r="ZA36">
        <v>970100</v>
      </c>
      <c r="ZB36">
        <v>996100</v>
      </c>
      <c r="ZC36">
        <v>985700</v>
      </c>
      <c r="ZD36">
        <v>979700</v>
      </c>
      <c r="ZE36">
        <v>1001700</v>
      </c>
      <c r="ZF36">
        <v>946500</v>
      </c>
      <c r="ZG36">
        <v>925100</v>
      </c>
      <c r="ZH36">
        <v>927500</v>
      </c>
      <c r="ZI36">
        <v>992000</v>
      </c>
      <c r="ZJ36">
        <v>1108400</v>
      </c>
      <c r="ZK36">
        <v>1094900</v>
      </c>
      <c r="ZL36">
        <v>1066300</v>
      </c>
      <c r="ZM36">
        <v>1030500</v>
      </c>
      <c r="ZN36">
        <v>1099400</v>
      </c>
      <c r="ZO36">
        <v>1017500</v>
      </c>
      <c r="ZP36">
        <v>940800</v>
      </c>
      <c r="ZQ36">
        <v>940700</v>
      </c>
      <c r="ZR36">
        <v>1024000</v>
      </c>
      <c r="ZS36">
        <v>884400</v>
      </c>
      <c r="ZT36">
        <v>882600</v>
      </c>
      <c r="ZU36">
        <v>881700</v>
      </c>
      <c r="ZV36">
        <v>886400</v>
      </c>
      <c r="ZW36">
        <v>879400</v>
      </c>
      <c r="ZX36">
        <v>902800</v>
      </c>
      <c r="ZY36">
        <v>1588000</v>
      </c>
      <c r="ZZ36">
        <v>1276700</v>
      </c>
      <c r="AAA36">
        <v>1294500</v>
      </c>
      <c r="AAB36">
        <v>1203200</v>
      </c>
      <c r="AAC36">
        <v>1150000</v>
      </c>
      <c r="AAD36">
        <v>1095200</v>
      </c>
      <c r="AAE36">
        <v>1132700</v>
      </c>
      <c r="AAF36">
        <v>1103600</v>
      </c>
      <c r="AAG36">
        <v>1071200</v>
      </c>
      <c r="AAH36">
        <v>1031400</v>
      </c>
      <c r="AAI36">
        <v>1045100</v>
      </c>
      <c r="AAJ36">
        <v>978200</v>
      </c>
      <c r="AAK36">
        <v>952300</v>
      </c>
      <c r="AAL36">
        <v>957800</v>
      </c>
      <c r="AAM36">
        <v>938000</v>
      </c>
      <c r="AAN36">
        <v>918000</v>
      </c>
      <c r="AAO36">
        <v>21069800</v>
      </c>
      <c r="AAP36">
        <v>1755800</v>
      </c>
      <c r="AAQ36">
        <v>1647700</v>
      </c>
      <c r="AAR36">
        <v>1569200</v>
      </c>
      <c r="AAS36">
        <v>1440400</v>
      </c>
      <c r="AAT36">
        <v>1187300</v>
      </c>
      <c r="AAU36">
        <v>1132000</v>
      </c>
      <c r="AAV36">
        <v>1023800</v>
      </c>
      <c r="AAW36">
        <v>1012400</v>
      </c>
      <c r="AAX36">
        <v>1048600</v>
      </c>
      <c r="AAY36">
        <v>1149900</v>
      </c>
      <c r="AAZ36">
        <v>1265600</v>
      </c>
      <c r="ABA36">
        <v>1053800</v>
      </c>
      <c r="ABB36">
        <v>1021900</v>
      </c>
      <c r="ABC36">
        <v>1135000</v>
      </c>
      <c r="ABD36">
        <v>1015900</v>
      </c>
      <c r="ABE36">
        <v>939600</v>
      </c>
      <c r="ABF36">
        <v>917100</v>
      </c>
      <c r="ABG36">
        <v>920400</v>
      </c>
      <c r="ABH36">
        <v>919500</v>
      </c>
      <c r="ABI36">
        <v>904200</v>
      </c>
      <c r="ABJ36">
        <v>952000</v>
      </c>
      <c r="ABK36">
        <v>1012800</v>
      </c>
      <c r="ABL36">
        <v>947700</v>
      </c>
      <c r="ABM36">
        <v>978400</v>
      </c>
      <c r="ABN36">
        <v>929700</v>
      </c>
      <c r="ABO36">
        <v>897400</v>
      </c>
      <c r="ABP36">
        <v>1130300</v>
      </c>
      <c r="ABQ36">
        <v>1058400</v>
      </c>
      <c r="ABR36">
        <v>884800</v>
      </c>
      <c r="ABS36">
        <v>877900</v>
      </c>
      <c r="ABT36">
        <v>868700</v>
      </c>
      <c r="ABU36">
        <v>849900</v>
      </c>
      <c r="ABV36">
        <v>808300</v>
      </c>
      <c r="ABW36">
        <v>859300</v>
      </c>
      <c r="ABX36">
        <v>793200</v>
      </c>
      <c r="ABY36">
        <v>794500</v>
      </c>
      <c r="ABZ36">
        <v>796600</v>
      </c>
      <c r="ACA36">
        <v>767400</v>
      </c>
      <c r="ACB36">
        <v>828700</v>
      </c>
      <c r="ACC36">
        <v>813300</v>
      </c>
      <c r="ACD36">
        <v>772600</v>
      </c>
      <c r="ACE36">
        <v>757200</v>
      </c>
      <c r="ACF36">
        <v>744900</v>
      </c>
      <c r="ACG36">
        <v>771900</v>
      </c>
      <c r="ACH36">
        <v>722700</v>
      </c>
      <c r="ACI36">
        <v>718300</v>
      </c>
      <c r="ACJ36">
        <v>789400</v>
      </c>
      <c r="ACK36">
        <v>843800</v>
      </c>
      <c r="ACL36">
        <v>791800</v>
      </c>
      <c r="ACM36">
        <v>789400</v>
      </c>
      <c r="ACN36">
        <v>790200</v>
      </c>
      <c r="ACO36">
        <v>772500</v>
      </c>
      <c r="ACP36">
        <v>787400</v>
      </c>
      <c r="ACQ36">
        <v>805500</v>
      </c>
      <c r="ACR36">
        <v>727900</v>
      </c>
      <c r="ACS36">
        <v>732200</v>
      </c>
      <c r="ACT36">
        <v>727100</v>
      </c>
      <c r="ACU36">
        <v>723000</v>
      </c>
      <c r="ACV36">
        <v>719800</v>
      </c>
      <c r="ACW36">
        <v>713600</v>
      </c>
      <c r="ACX36">
        <v>715000</v>
      </c>
      <c r="ACY36">
        <v>727500</v>
      </c>
      <c r="ACZ36">
        <v>719700</v>
      </c>
      <c r="ADA36">
        <v>771800</v>
      </c>
      <c r="ADB36">
        <v>703100</v>
      </c>
      <c r="ADC36">
        <v>672200</v>
      </c>
      <c r="ADD36">
        <v>687500</v>
      </c>
      <c r="ADE36">
        <v>797500</v>
      </c>
      <c r="ADF36">
        <v>1085800</v>
      </c>
      <c r="ADG36">
        <v>1077900</v>
      </c>
      <c r="ADH36">
        <v>1050900</v>
      </c>
      <c r="ADI36">
        <v>1047100</v>
      </c>
      <c r="ADJ36">
        <v>1044600</v>
      </c>
      <c r="ADK36">
        <v>1123400</v>
      </c>
      <c r="ADL36">
        <v>1051000</v>
      </c>
      <c r="ADM36">
        <v>988600</v>
      </c>
      <c r="ADN36">
        <v>993200</v>
      </c>
      <c r="ADO36">
        <v>1023900</v>
      </c>
      <c r="ADP36">
        <v>963300</v>
      </c>
      <c r="ADQ36">
        <v>950300</v>
      </c>
      <c r="ADR36">
        <v>934800</v>
      </c>
      <c r="ADS36">
        <v>882400</v>
      </c>
      <c r="ADT36">
        <v>866100</v>
      </c>
      <c r="ADU36">
        <v>899400</v>
      </c>
      <c r="ADV36">
        <v>835800</v>
      </c>
      <c r="ADW36">
        <v>896200</v>
      </c>
      <c r="ADX36">
        <v>992300</v>
      </c>
      <c r="ADY36">
        <v>1005900</v>
      </c>
      <c r="ADZ36">
        <v>990600</v>
      </c>
      <c r="AEA36">
        <v>967300</v>
      </c>
      <c r="AEB36">
        <v>945400</v>
      </c>
      <c r="AEC36">
        <v>915900</v>
      </c>
      <c r="AED36">
        <v>912400</v>
      </c>
      <c r="AEE36">
        <v>926700</v>
      </c>
      <c r="AEF36">
        <v>864300</v>
      </c>
      <c r="AEG36">
        <v>856400</v>
      </c>
      <c r="AEH36">
        <v>854600</v>
      </c>
      <c r="AEI36">
        <v>812600</v>
      </c>
      <c r="AEJ36">
        <v>803000</v>
      </c>
      <c r="AEK36">
        <v>795900</v>
      </c>
      <c r="AEL36">
        <v>806400</v>
      </c>
      <c r="AEM36">
        <v>811900</v>
      </c>
      <c r="AEN36">
        <v>786000</v>
      </c>
      <c r="AEO36">
        <v>800700</v>
      </c>
      <c r="AEP36">
        <v>832200</v>
      </c>
      <c r="AEQ36">
        <v>929100</v>
      </c>
      <c r="AER36">
        <v>996900</v>
      </c>
      <c r="AES36">
        <v>949600</v>
      </c>
      <c r="AET36">
        <v>927000</v>
      </c>
      <c r="AEU36">
        <v>901900</v>
      </c>
      <c r="AEV36">
        <v>930200</v>
      </c>
      <c r="AEW36">
        <v>890200</v>
      </c>
      <c r="AEX36">
        <v>891900</v>
      </c>
      <c r="AEY36">
        <v>1020700</v>
      </c>
      <c r="AEZ36">
        <v>813800</v>
      </c>
      <c r="AFA36">
        <v>804700</v>
      </c>
      <c r="AFB36">
        <v>797300</v>
      </c>
      <c r="AFC36">
        <v>786600</v>
      </c>
      <c r="AFD36">
        <v>799800</v>
      </c>
      <c r="AFE36">
        <v>800800</v>
      </c>
      <c r="AFF36">
        <v>764100</v>
      </c>
      <c r="AFG36">
        <v>771200</v>
      </c>
      <c r="AFH36">
        <v>761800</v>
      </c>
      <c r="AFI36">
        <v>857100</v>
      </c>
      <c r="AFJ36">
        <v>854300</v>
      </c>
      <c r="AFK36">
        <v>812000</v>
      </c>
      <c r="AFL36">
        <v>850100</v>
      </c>
      <c r="AFM36">
        <v>811300</v>
      </c>
      <c r="AFN36">
        <v>806700</v>
      </c>
      <c r="AFO36">
        <v>790300</v>
      </c>
      <c r="AFP36">
        <v>788200</v>
      </c>
      <c r="AFQ36">
        <v>796100</v>
      </c>
      <c r="AFR36">
        <v>968400</v>
      </c>
      <c r="AFS36">
        <v>847800</v>
      </c>
      <c r="AFT36">
        <v>773500</v>
      </c>
      <c r="AFU36">
        <v>762700</v>
      </c>
      <c r="AFV36">
        <v>727800</v>
      </c>
      <c r="AFW36">
        <v>735400</v>
      </c>
      <c r="AFX36">
        <v>745000</v>
      </c>
      <c r="AFY36">
        <v>745100</v>
      </c>
      <c r="AFZ36">
        <v>779200</v>
      </c>
      <c r="AGA36">
        <v>733700</v>
      </c>
      <c r="AGB36">
        <v>713800</v>
      </c>
      <c r="AGC36">
        <v>764000</v>
      </c>
      <c r="AGD36">
        <v>755400</v>
      </c>
      <c r="AGE36">
        <v>860400</v>
      </c>
      <c r="AGF36">
        <v>829800</v>
      </c>
      <c r="AGG36">
        <v>790800</v>
      </c>
      <c r="AGH36">
        <v>784900</v>
      </c>
      <c r="AGI36">
        <v>776300</v>
      </c>
      <c r="AGJ36">
        <v>783100</v>
      </c>
      <c r="AGK36">
        <v>769100</v>
      </c>
      <c r="AGL36">
        <v>732500</v>
      </c>
      <c r="AGM36">
        <v>770300</v>
      </c>
      <c r="AGN36">
        <v>761000</v>
      </c>
      <c r="AGO36">
        <v>734800</v>
      </c>
      <c r="AGP36">
        <v>736900</v>
      </c>
      <c r="AGQ36">
        <v>852500</v>
      </c>
      <c r="AGR36">
        <v>711400</v>
      </c>
      <c r="AGS36">
        <v>722700</v>
      </c>
      <c r="AGT36">
        <v>782900</v>
      </c>
      <c r="AGU36">
        <v>1002400</v>
      </c>
      <c r="AGV36">
        <v>951200</v>
      </c>
      <c r="AGW36">
        <v>998300</v>
      </c>
      <c r="AGX36">
        <v>974900</v>
      </c>
      <c r="AGY36">
        <v>1126300</v>
      </c>
      <c r="AGZ36">
        <v>1077000</v>
      </c>
      <c r="AHA36">
        <v>1059900</v>
      </c>
      <c r="AHB36">
        <v>1014400</v>
      </c>
      <c r="AHC36">
        <v>984600</v>
      </c>
      <c r="AHD36">
        <v>976300</v>
      </c>
      <c r="AHE36">
        <v>945800</v>
      </c>
      <c r="AHF36">
        <v>920000</v>
      </c>
      <c r="AHG36">
        <v>948900</v>
      </c>
      <c r="AHH36">
        <v>865900</v>
      </c>
      <c r="AHI36">
        <v>850700</v>
      </c>
      <c r="AHJ36">
        <v>830600</v>
      </c>
      <c r="AHK36">
        <v>862000</v>
      </c>
      <c r="AHL36">
        <v>872200</v>
      </c>
      <c r="AHM36">
        <v>866600</v>
      </c>
      <c r="AHN36">
        <v>839400</v>
      </c>
      <c r="AHO36">
        <v>839100</v>
      </c>
      <c r="AHP36">
        <v>818700</v>
      </c>
      <c r="AHQ36">
        <v>990000</v>
      </c>
      <c r="AHR36">
        <v>1023400</v>
      </c>
      <c r="AHS36">
        <v>988700</v>
      </c>
      <c r="AHT36">
        <v>988600</v>
      </c>
      <c r="AHU36">
        <v>940700</v>
      </c>
      <c r="AHV36">
        <v>925100</v>
      </c>
      <c r="AHW36">
        <v>908400</v>
      </c>
      <c r="AHX36">
        <v>890600</v>
      </c>
      <c r="AHY36">
        <v>872700</v>
      </c>
      <c r="AHZ36">
        <v>853100</v>
      </c>
      <c r="AIA36">
        <v>910400</v>
      </c>
      <c r="AIB36">
        <v>934700</v>
      </c>
      <c r="AIC36">
        <v>795700</v>
      </c>
      <c r="AID36">
        <v>808400</v>
      </c>
      <c r="AIE36">
        <v>789100</v>
      </c>
      <c r="AIF36">
        <v>784800</v>
      </c>
      <c r="AIG36">
        <v>771900</v>
      </c>
      <c r="AIH36">
        <v>780300</v>
      </c>
      <c r="AII36">
        <v>777500</v>
      </c>
      <c r="AIJ36">
        <v>873900</v>
      </c>
      <c r="AIK36">
        <v>1081500</v>
      </c>
      <c r="AIL36">
        <v>1068100</v>
      </c>
      <c r="AIM36">
        <v>1014800</v>
      </c>
      <c r="AIN36">
        <v>969000</v>
      </c>
      <c r="AIO36">
        <v>918300</v>
      </c>
      <c r="AIP36">
        <v>924800</v>
      </c>
      <c r="AIQ36">
        <v>912700</v>
      </c>
      <c r="AIR36">
        <v>903300</v>
      </c>
      <c r="AIS36">
        <v>913600</v>
      </c>
      <c r="AIT36">
        <v>844500</v>
      </c>
      <c r="AIU36">
        <v>974000</v>
      </c>
      <c r="AIV36">
        <v>894000</v>
      </c>
      <c r="AIW36">
        <v>880000</v>
      </c>
      <c r="AIX36">
        <v>834200</v>
      </c>
      <c r="AIY36">
        <v>828700</v>
      </c>
      <c r="AIZ36">
        <v>791900</v>
      </c>
      <c r="AJA36">
        <v>802000</v>
      </c>
      <c r="AJB36">
        <v>883700</v>
      </c>
      <c r="AJC36">
        <v>855700</v>
      </c>
      <c r="AJD36">
        <v>843400</v>
      </c>
      <c r="AJE36">
        <v>871700</v>
      </c>
      <c r="AJF36">
        <v>792300</v>
      </c>
      <c r="AJG36">
        <v>779100</v>
      </c>
      <c r="AJH36">
        <v>777000</v>
      </c>
      <c r="AJI36">
        <v>757600</v>
      </c>
      <c r="AJJ36">
        <v>757000</v>
      </c>
      <c r="AJK36">
        <v>753600</v>
      </c>
      <c r="AJL36">
        <v>747100</v>
      </c>
      <c r="AJM36">
        <v>1038400</v>
      </c>
      <c r="AJN36">
        <v>1154600</v>
      </c>
      <c r="AJO36">
        <v>982600</v>
      </c>
      <c r="AJP36">
        <v>918600</v>
      </c>
      <c r="AJQ36">
        <v>888500</v>
      </c>
      <c r="AJR36">
        <v>922000</v>
      </c>
      <c r="AJS36">
        <v>831700</v>
      </c>
      <c r="AJT36">
        <v>848800</v>
      </c>
      <c r="AJU36">
        <v>918100</v>
      </c>
      <c r="AJV36">
        <v>998400</v>
      </c>
      <c r="AJW36">
        <v>952200</v>
      </c>
      <c r="AJX36">
        <v>890800</v>
      </c>
      <c r="AJY36">
        <v>916600</v>
      </c>
      <c r="AJZ36">
        <v>839300</v>
      </c>
      <c r="AKA36">
        <v>817900</v>
      </c>
      <c r="AKB36">
        <v>815300</v>
      </c>
      <c r="AKC36">
        <v>793300</v>
      </c>
      <c r="AKD36">
        <v>786600</v>
      </c>
      <c r="AKE36">
        <v>800000</v>
      </c>
      <c r="AKF36">
        <v>801400</v>
      </c>
      <c r="AKG36">
        <v>829600</v>
      </c>
      <c r="AKH36">
        <v>833200</v>
      </c>
      <c r="AKI36">
        <v>980300</v>
      </c>
      <c r="AKJ36">
        <v>973300</v>
      </c>
      <c r="AKK36">
        <v>1016800</v>
      </c>
      <c r="AKL36">
        <v>1003100</v>
      </c>
      <c r="AKM36">
        <v>1046100</v>
      </c>
      <c r="AKN36">
        <v>1155200</v>
      </c>
      <c r="AKO36">
        <v>1292500</v>
      </c>
      <c r="AKP36">
        <v>1060600</v>
      </c>
      <c r="AKQ36">
        <v>944500</v>
      </c>
      <c r="AKR36">
        <v>923100</v>
      </c>
      <c r="AKS36">
        <v>949800</v>
      </c>
      <c r="AKT36">
        <v>849200</v>
      </c>
      <c r="AKU36">
        <v>829800</v>
      </c>
      <c r="AKV36">
        <v>814800</v>
      </c>
      <c r="AKW36">
        <v>811600</v>
      </c>
      <c r="AKX36">
        <v>791100</v>
      </c>
      <c r="AKY36">
        <v>791400</v>
      </c>
      <c r="AKZ36">
        <v>812200</v>
      </c>
      <c r="ALA36">
        <v>794300</v>
      </c>
      <c r="ALB36">
        <v>769100</v>
      </c>
      <c r="ALC36">
        <v>814000</v>
      </c>
      <c r="ALD36">
        <v>752400</v>
      </c>
      <c r="ALE36">
        <v>739500</v>
      </c>
      <c r="ALF36">
        <v>799500</v>
      </c>
      <c r="ALG36">
        <v>992200</v>
      </c>
      <c r="ALH36">
        <v>910200</v>
      </c>
      <c r="ALI36">
        <v>886500</v>
      </c>
      <c r="ALJ36">
        <v>870600</v>
      </c>
      <c r="ALK36">
        <v>851500</v>
      </c>
      <c r="ALL36">
        <v>908000</v>
      </c>
      <c r="ALM36">
        <v>899400</v>
      </c>
      <c r="ALN36">
        <v>784800</v>
      </c>
      <c r="ALO36">
        <v>753900</v>
      </c>
      <c r="ALP36">
        <v>739500</v>
      </c>
      <c r="ALQ36">
        <v>723200</v>
      </c>
      <c r="ALR36">
        <v>738000</v>
      </c>
      <c r="ALS36">
        <v>734000</v>
      </c>
      <c r="ALT36">
        <v>708100</v>
      </c>
      <c r="ALU36">
        <v>680200</v>
      </c>
      <c r="ALV36">
        <v>636000</v>
      </c>
      <c r="ALW36">
        <v>672800</v>
      </c>
      <c r="ALX36">
        <v>618800</v>
      </c>
      <c r="ALY36">
        <v>604100</v>
      </c>
      <c r="ALZ36">
        <v>625700</v>
      </c>
      <c r="AMA36">
        <v>598900</v>
      </c>
      <c r="AMB36">
        <v>590400</v>
      </c>
      <c r="AMC36">
        <v>772900</v>
      </c>
      <c r="AMD36">
        <v>733100</v>
      </c>
      <c r="AME36">
        <v>707500</v>
      </c>
      <c r="AMF36">
        <v>778600</v>
      </c>
      <c r="AMG36">
        <v>838100</v>
      </c>
      <c r="AMH36">
        <v>650300</v>
      </c>
      <c r="AMI36">
        <v>694100</v>
      </c>
      <c r="AMJ36">
        <v>792300</v>
      </c>
      <c r="AMK36">
        <v>727300</v>
      </c>
      <c r="AML36">
        <v>726200</v>
      </c>
      <c r="AMM36">
        <v>808900</v>
      </c>
      <c r="AMN36">
        <v>805000</v>
      </c>
      <c r="AMO36">
        <v>767200</v>
      </c>
      <c r="AMP36">
        <v>919700</v>
      </c>
      <c r="AMQ36">
        <v>922200</v>
      </c>
      <c r="AMR36">
        <v>811500</v>
      </c>
      <c r="AMS36">
        <v>861200</v>
      </c>
      <c r="AMT36">
        <v>835200</v>
      </c>
      <c r="AMU36">
        <v>831500</v>
      </c>
      <c r="AMV36">
        <v>797600</v>
      </c>
      <c r="AMW36">
        <v>892800</v>
      </c>
      <c r="AMX36">
        <v>1060100</v>
      </c>
      <c r="AMY36">
        <v>1112400</v>
      </c>
      <c r="AMZ36">
        <v>1012300</v>
      </c>
      <c r="ANA36">
        <v>1014100</v>
      </c>
      <c r="ANB36">
        <v>917700</v>
      </c>
      <c r="ANC36">
        <v>936200</v>
      </c>
      <c r="AND36">
        <v>872500</v>
      </c>
      <c r="ANE36">
        <v>851200</v>
      </c>
      <c r="ANF36">
        <v>838700</v>
      </c>
      <c r="ANG36">
        <v>816600</v>
      </c>
      <c r="ANH36">
        <v>810500</v>
      </c>
      <c r="ANI36">
        <v>798100</v>
      </c>
      <c r="ANJ36">
        <v>762500</v>
      </c>
      <c r="ANK36">
        <v>793700</v>
      </c>
      <c r="ANL36">
        <v>742000</v>
      </c>
      <c r="ANM36">
        <v>719100</v>
      </c>
      <c r="ANN36">
        <v>742400</v>
      </c>
      <c r="ANO36">
        <v>806800</v>
      </c>
      <c r="ANP36">
        <v>718600</v>
      </c>
      <c r="ANQ36">
        <v>735000</v>
      </c>
      <c r="ANR36">
        <v>862700</v>
      </c>
      <c r="ANS36">
        <v>918300</v>
      </c>
      <c r="ANT36">
        <v>881100</v>
      </c>
      <c r="ANU36">
        <v>903100</v>
      </c>
      <c r="ANV36">
        <v>825000</v>
      </c>
      <c r="ANW36">
        <v>802900</v>
      </c>
      <c r="ANX36">
        <v>788600</v>
      </c>
      <c r="ANY36">
        <v>764700</v>
      </c>
      <c r="ANZ36">
        <v>752400</v>
      </c>
      <c r="AOA36">
        <v>747500</v>
      </c>
      <c r="AOB36">
        <v>750200</v>
      </c>
      <c r="AOC36">
        <v>721500</v>
      </c>
      <c r="AOD36">
        <v>715700</v>
      </c>
      <c r="AOE36">
        <v>748300</v>
      </c>
      <c r="AOF36">
        <v>690400</v>
      </c>
      <c r="AOG36">
        <v>681100</v>
      </c>
      <c r="AOH36">
        <v>669800</v>
      </c>
      <c r="AOI36">
        <v>655200</v>
      </c>
      <c r="AOJ36">
        <v>646800</v>
      </c>
      <c r="AOK36">
        <v>664600</v>
      </c>
      <c r="AOL36">
        <v>660300</v>
      </c>
      <c r="AOM36">
        <v>659300</v>
      </c>
      <c r="AON36">
        <v>790600</v>
      </c>
      <c r="AOO36">
        <v>956800</v>
      </c>
      <c r="AOP36">
        <v>866700</v>
      </c>
      <c r="AOQ36">
        <v>829100</v>
      </c>
      <c r="AOR36">
        <v>841800</v>
      </c>
      <c r="AOS36">
        <v>794400</v>
      </c>
      <c r="AOT36">
        <v>778100</v>
      </c>
      <c r="AOU36">
        <v>794100</v>
      </c>
      <c r="AOV36">
        <v>885200</v>
      </c>
      <c r="AOW36">
        <v>747300</v>
      </c>
      <c r="AOX36">
        <v>724000</v>
      </c>
      <c r="AOY36">
        <v>756900</v>
      </c>
      <c r="AOZ36">
        <v>711300</v>
      </c>
      <c r="APA36">
        <v>666400</v>
      </c>
      <c r="APB36">
        <v>673100</v>
      </c>
      <c r="APC36">
        <v>662100</v>
      </c>
      <c r="APD36">
        <v>663800</v>
      </c>
      <c r="APE36">
        <v>818800</v>
      </c>
      <c r="APF36">
        <v>680200</v>
      </c>
      <c r="APG36">
        <v>671400</v>
      </c>
      <c r="APH36">
        <v>644700</v>
      </c>
      <c r="API36">
        <v>730800</v>
      </c>
      <c r="APJ36">
        <v>906700</v>
      </c>
      <c r="APK36">
        <v>853700</v>
      </c>
      <c r="APL36">
        <v>936300</v>
      </c>
      <c r="APM36">
        <v>856200</v>
      </c>
      <c r="APN36">
        <v>838200</v>
      </c>
      <c r="APO36">
        <v>1108800</v>
      </c>
      <c r="APP36">
        <v>884700</v>
      </c>
      <c r="APQ36">
        <v>883100</v>
      </c>
      <c r="APR36">
        <v>859400</v>
      </c>
      <c r="APS36">
        <v>868800</v>
      </c>
      <c r="APT36">
        <v>811100</v>
      </c>
      <c r="APU36">
        <v>773200</v>
      </c>
      <c r="APV36">
        <v>752400</v>
      </c>
      <c r="APW36">
        <v>756000</v>
      </c>
      <c r="APX36">
        <v>725900</v>
      </c>
      <c r="APY36">
        <v>706000</v>
      </c>
      <c r="APZ36">
        <v>719300</v>
      </c>
      <c r="AQA36">
        <v>704100</v>
      </c>
      <c r="AQB36">
        <v>723000</v>
      </c>
      <c r="AQC36">
        <v>771600</v>
      </c>
      <c r="AQD36">
        <v>1071200</v>
      </c>
      <c r="AQE36">
        <v>998600</v>
      </c>
      <c r="AQF36">
        <v>974400</v>
      </c>
      <c r="AQG36">
        <v>939500</v>
      </c>
      <c r="AQH36">
        <v>920600</v>
      </c>
      <c r="AQI36">
        <v>916100</v>
      </c>
      <c r="AQJ36">
        <v>953100</v>
      </c>
      <c r="AQK36">
        <v>931200</v>
      </c>
      <c r="AQL36">
        <v>917700</v>
      </c>
      <c r="AQM36">
        <v>949300</v>
      </c>
      <c r="AQN36">
        <v>874400</v>
      </c>
      <c r="AQO36">
        <v>840800</v>
      </c>
      <c r="AQP36">
        <v>819600</v>
      </c>
      <c r="AQQ36">
        <v>800200</v>
      </c>
      <c r="AQR36">
        <v>791000</v>
      </c>
      <c r="AQS36">
        <v>808900</v>
      </c>
      <c r="AQT36">
        <v>768000</v>
      </c>
      <c r="AQU36">
        <v>744300</v>
      </c>
      <c r="AQV36">
        <v>736700</v>
      </c>
      <c r="AQW36">
        <v>851200</v>
      </c>
      <c r="AQX36">
        <v>774500</v>
      </c>
      <c r="AQY36">
        <v>740600</v>
      </c>
      <c r="AQZ36">
        <v>720900</v>
      </c>
      <c r="ARA36">
        <v>709100</v>
      </c>
      <c r="ARB36">
        <v>704300</v>
      </c>
      <c r="ARC36">
        <v>684800</v>
      </c>
      <c r="ARD36">
        <v>694200</v>
      </c>
      <c r="ARE36">
        <v>681400</v>
      </c>
      <c r="ARF36">
        <v>664300</v>
      </c>
      <c r="ARG36">
        <v>701200</v>
      </c>
      <c r="ARH36">
        <v>684600</v>
      </c>
      <c r="ARI36">
        <v>649600</v>
      </c>
      <c r="ARJ36">
        <v>633800</v>
      </c>
      <c r="ARK36">
        <v>675000</v>
      </c>
      <c r="ARL36">
        <v>720700</v>
      </c>
      <c r="ARM36">
        <v>730300</v>
      </c>
      <c r="ARN36">
        <v>764500</v>
      </c>
      <c r="ARO36">
        <v>745400</v>
      </c>
      <c r="ARP36">
        <v>738100</v>
      </c>
      <c r="ARQ36">
        <v>798400</v>
      </c>
      <c r="ARR36">
        <v>742100</v>
      </c>
      <c r="ARS36">
        <v>804600</v>
      </c>
      <c r="ART36">
        <v>945700</v>
      </c>
      <c r="ARU36">
        <v>890200</v>
      </c>
      <c r="ARV36">
        <v>895900</v>
      </c>
      <c r="ARW36">
        <v>844600</v>
      </c>
      <c r="ARX36">
        <v>835600</v>
      </c>
      <c r="ARY36">
        <v>825400</v>
      </c>
      <c r="ARZ36">
        <v>802200</v>
      </c>
      <c r="ASA36">
        <v>827800</v>
      </c>
      <c r="ASB36">
        <v>749500</v>
      </c>
      <c r="ASC36">
        <v>731500</v>
      </c>
      <c r="ASD36">
        <v>739500</v>
      </c>
      <c r="ASE36">
        <v>719000</v>
      </c>
      <c r="ASF36">
        <v>711400</v>
      </c>
      <c r="ASG36">
        <v>714900</v>
      </c>
      <c r="ASH36">
        <v>705600</v>
      </c>
      <c r="ASI36">
        <v>683100</v>
      </c>
      <c r="ASJ36">
        <v>801600</v>
      </c>
      <c r="ASK36">
        <v>742300</v>
      </c>
      <c r="ASL36">
        <v>660500</v>
      </c>
      <c r="ASM36">
        <v>643900</v>
      </c>
      <c r="ASN36">
        <v>646300</v>
      </c>
      <c r="ASO36">
        <v>690900</v>
      </c>
      <c r="ASP36">
        <v>824700</v>
      </c>
      <c r="ASQ36">
        <v>884800</v>
      </c>
      <c r="ASR36">
        <v>860700</v>
      </c>
      <c r="ASS36">
        <v>826300</v>
      </c>
      <c r="AST36">
        <v>871900</v>
      </c>
      <c r="ASU36">
        <v>1197300</v>
      </c>
      <c r="ASV36">
        <v>977800</v>
      </c>
      <c r="ASW36">
        <v>945800</v>
      </c>
      <c r="ASX36">
        <v>933000</v>
      </c>
      <c r="ASY36">
        <v>880700</v>
      </c>
      <c r="ASZ36">
        <v>869800</v>
      </c>
      <c r="ATA36">
        <v>862800</v>
      </c>
      <c r="ATB36">
        <v>897600</v>
      </c>
      <c r="ATC36">
        <v>854400</v>
      </c>
      <c r="ATD36">
        <v>823300</v>
      </c>
      <c r="ATE36">
        <v>856300</v>
      </c>
      <c r="ATF36">
        <v>798600</v>
      </c>
      <c r="ATG36">
        <v>767700</v>
      </c>
      <c r="ATH36">
        <v>798600</v>
      </c>
      <c r="ATI36">
        <v>986400</v>
      </c>
      <c r="ATJ36">
        <v>1010700</v>
      </c>
      <c r="ATK36">
        <v>978200</v>
      </c>
      <c r="ATL36">
        <v>997900</v>
      </c>
      <c r="ATM36">
        <v>871500</v>
      </c>
      <c r="ATN36">
        <v>848200</v>
      </c>
      <c r="ATO36">
        <v>880000</v>
      </c>
      <c r="ATP36">
        <v>805500</v>
      </c>
      <c r="ATQ36">
        <v>781000</v>
      </c>
      <c r="ATR36">
        <v>756100</v>
      </c>
      <c r="ATS36">
        <v>744300</v>
      </c>
      <c r="ATT36">
        <v>735500</v>
      </c>
      <c r="ATU36">
        <v>734200</v>
      </c>
      <c r="ATV36">
        <v>759000</v>
      </c>
      <c r="ATW36">
        <v>741900</v>
      </c>
      <c r="ATX36">
        <v>747200</v>
      </c>
      <c r="ATY36">
        <v>772200</v>
      </c>
      <c r="ATZ36">
        <v>1026400</v>
      </c>
      <c r="AUA36">
        <v>805500</v>
      </c>
      <c r="AUB36">
        <v>1021600</v>
      </c>
      <c r="AUC36">
        <v>899600</v>
      </c>
      <c r="AUD36">
        <v>877700</v>
      </c>
      <c r="AUE36">
        <v>856500</v>
      </c>
      <c r="AUF36">
        <v>844900</v>
      </c>
      <c r="AUG36">
        <v>837900</v>
      </c>
      <c r="AUH36">
        <v>826800</v>
      </c>
      <c r="AUI36">
        <v>854500</v>
      </c>
      <c r="AUJ36">
        <v>764200</v>
      </c>
      <c r="AUK36">
        <v>769400</v>
      </c>
      <c r="AUL36">
        <v>733100</v>
      </c>
      <c r="AUM36">
        <v>719600</v>
      </c>
      <c r="AUN36">
        <v>707200</v>
      </c>
      <c r="AUO36">
        <v>706100</v>
      </c>
      <c r="AUP36">
        <v>712100</v>
      </c>
      <c r="AUQ36">
        <v>683300</v>
      </c>
      <c r="AUR36">
        <v>667700</v>
      </c>
      <c r="AUS36">
        <v>702300</v>
      </c>
      <c r="AUT36">
        <v>642400</v>
      </c>
      <c r="AUU36">
        <v>717600</v>
      </c>
      <c r="AUV36">
        <v>804700</v>
      </c>
      <c r="AUW36">
        <v>671700</v>
      </c>
      <c r="AUX36">
        <v>891200</v>
      </c>
      <c r="AUY36">
        <v>844300</v>
      </c>
      <c r="AUZ36">
        <v>885800</v>
      </c>
      <c r="AVA36">
        <v>815000</v>
      </c>
      <c r="AVB36">
        <v>795500</v>
      </c>
      <c r="AVC36">
        <v>822600</v>
      </c>
      <c r="AVD36">
        <v>748200</v>
      </c>
      <c r="AVE36">
        <v>734600</v>
      </c>
      <c r="AVF36">
        <v>717900</v>
      </c>
      <c r="AVG36">
        <v>700400</v>
      </c>
      <c r="AVH36">
        <v>698000</v>
      </c>
      <c r="AVI36">
        <v>697700</v>
      </c>
      <c r="AVJ36">
        <v>690500</v>
      </c>
      <c r="AVK36">
        <v>674300</v>
      </c>
      <c r="AVL36">
        <v>659200</v>
      </c>
      <c r="AVM36">
        <v>694400</v>
      </c>
      <c r="AVN36">
        <v>639500</v>
      </c>
      <c r="AVO36">
        <v>656800</v>
      </c>
      <c r="AVP36">
        <v>617100</v>
      </c>
      <c r="AVQ36">
        <v>677200</v>
      </c>
      <c r="AVR36">
        <v>667500</v>
      </c>
      <c r="AVS36">
        <v>657100</v>
      </c>
      <c r="AVT36">
        <v>659000</v>
      </c>
      <c r="AVU36">
        <v>742400</v>
      </c>
      <c r="AVV36">
        <v>742800</v>
      </c>
      <c r="AVW36">
        <v>754500</v>
      </c>
      <c r="AVX36">
        <v>681100</v>
      </c>
      <c r="AVY36">
        <v>674200</v>
      </c>
      <c r="AVZ36">
        <v>653600</v>
      </c>
      <c r="AWA36">
        <v>648300</v>
      </c>
      <c r="AWB36">
        <v>651900</v>
      </c>
      <c r="AWC36">
        <v>634700</v>
      </c>
      <c r="AWD36">
        <v>667100</v>
      </c>
      <c r="AWE36">
        <v>796500</v>
      </c>
      <c r="AWF36">
        <v>828500</v>
      </c>
      <c r="AWG36">
        <v>801600</v>
      </c>
      <c r="AWH36">
        <v>744900</v>
      </c>
      <c r="AWI36">
        <v>763600</v>
      </c>
      <c r="AWJ36">
        <v>755500</v>
      </c>
      <c r="AWK36">
        <v>833500</v>
      </c>
      <c r="AWL36">
        <v>838700</v>
      </c>
      <c r="AWM36">
        <v>851800</v>
      </c>
      <c r="AWN36">
        <v>832700</v>
      </c>
      <c r="AWO36">
        <v>800400</v>
      </c>
      <c r="AWP36">
        <v>782900</v>
      </c>
      <c r="AWQ36">
        <v>984200</v>
      </c>
      <c r="AWR36">
        <v>946800</v>
      </c>
      <c r="AWS36">
        <v>993400</v>
      </c>
      <c r="AWT36">
        <v>899800</v>
      </c>
      <c r="AWU36">
        <v>868100</v>
      </c>
      <c r="AWV36">
        <v>847900</v>
      </c>
      <c r="AWW36">
        <v>835300</v>
      </c>
      <c r="AWX36">
        <v>837400</v>
      </c>
      <c r="AWY36">
        <v>808800</v>
      </c>
      <c r="AWZ36">
        <v>798700</v>
      </c>
      <c r="AXA36">
        <v>819500</v>
      </c>
      <c r="AXB36">
        <v>766500</v>
      </c>
      <c r="AXC36">
        <v>735300</v>
      </c>
      <c r="AXD36">
        <v>748300</v>
      </c>
      <c r="AXE36">
        <v>709200</v>
      </c>
      <c r="AXF36">
        <v>712200</v>
      </c>
      <c r="AXG36">
        <v>717600</v>
      </c>
      <c r="AXH36">
        <v>842000</v>
      </c>
      <c r="AXI36">
        <v>710200</v>
      </c>
      <c r="AXJ36">
        <v>693100</v>
      </c>
      <c r="AXK36">
        <v>751000</v>
      </c>
      <c r="AXL36">
        <v>811500</v>
      </c>
      <c r="AXM36">
        <v>860700</v>
      </c>
      <c r="AXN36">
        <v>853300</v>
      </c>
      <c r="AXO36">
        <v>828400</v>
      </c>
      <c r="AXP36">
        <v>805000</v>
      </c>
      <c r="AXQ36">
        <v>797300</v>
      </c>
      <c r="AXR36">
        <v>801900</v>
      </c>
      <c r="AXS36">
        <v>765500</v>
      </c>
      <c r="AXT36">
        <v>750700</v>
      </c>
      <c r="AXU36">
        <v>777300</v>
      </c>
      <c r="AXV36">
        <v>708200</v>
      </c>
      <c r="AXW36">
        <v>696400</v>
      </c>
      <c r="AXX36">
        <v>682000</v>
      </c>
      <c r="AXY36">
        <v>679600</v>
      </c>
      <c r="AXZ36">
        <v>670700</v>
      </c>
      <c r="AYA36">
        <v>676300</v>
      </c>
      <c r="AYB36">
        <v>673200</v>
      </c>
      <c r="AYC36">
        <v>686100</v>
      </c>
      <c r="AYD36">
        <v>668300</v>
      </c>
      <c r="AYE36">
        <v>704100</v>
      </c>
      <c r="AYF36">
        <v>638900</v>
      </c>
      <c r="AYG36">
        <v>626600</v>
      </c>
      <c r="AYH36">
        <v>697200</v>
      </c>
      <c r="AYI36">
        <v>802000</v>
      </c>
      <c r="AYJ36">
        <v>1010300</v>
      </c>
      <c r="AYK36">
        <v>867600</v>
      </c>
      <c r="AYL36">
        <v>843900</v>
      </c>
      <c r="AYM36">
        <v>821600</v>
      </c>
      <c r="AYN36">
        <v>800000</v>
      </c>
      <c r="AYO36">
        <v>839900</v>
      </c>
      <c r="AYP36">
        <v>753300</v>
      </c>
      <c r="AYQ36">
        <v>732900</v>
      </c>
      <c r="AYR36">
        <v>725700</v>
      </c>
      <c r="AYS36">
        <v>709700</v>
      </c>
      <c r="AYT36">
        <v>699200</v>
      </c>
      <c r="AYU36">
        <v>734900</v>
      </c>
      <c r="AYV36">
        <v>727200</v>
      </c>
      <c r="AYW36">
        <v>721700</v>
      </c>
      <c r="AYX36">
        <v>694600</v>
      </c>
      <c r="AYY36">
        <v>729000</v>
      </c>
      <c r="AYZ36">
        <v>681200</v>
      </c>
      <c r="AZA36">
        <v>666700</v>
      </c>
      <c r="AZB36">
        <v>662200</v>
      </c>
      <c r="AZC36">
        <v>646400</v>
      </c>
      <c r="AZD36">
        <v>677200</v>
      </c>
      <c r="AZE36">
        <v>755300</v>
      </c>
      <c r="AZF36">
        <v>730100</v>
      </c>
      <c r="AZG36">
        <v>698200</v>
      </c>
      <c r="AZH36">
        <v>813800</v>
      </c>
      <c r="AZI36">
        <v>726800</v>
      </c>
      <c r="AZJ36">
        <v>761600</v>
      </c>
      <c r="AZK36">
        <v>687700</v>
      </c>
      <c r="AZL36">
        <v>783600</v>
      </c>
      <c r="AZM36">
        <v>648000</v>
      </c>
      <c r="AZN36">
        <v>655500</v>
      </c>
      <c r="AZO36">
        <v>644700</v>
      </c>
      <c r="AZP36">
        <v>645900</v>
      </c>
      <c r="AZQ36">
        <v>617700</v>
      </c>
      <c r="AZR36">
        <v>783500</v>
      </c>
      <c r="AZS36">
        <v>708900</v>
      </c>
      <c r="AZT36">
        <v>689300</v>
      </c>
      <c r="AZU36">
        <v>680900</v>
      </c>
      <c r="AZV36">
        <v>659700</v>
      </c>
      <c r="AZW36">
        <v>651000</v>
      </c>
      <c r="AZX36">
        <v>639800</v>
      </c>
      <c r="AZY36">
        <v>652600</v>
      </c>
      <c r="AZZ36">
        <v>670600</v>
      </c>
      <c r="BAA36">
        <v>648000</v>
      </c>
      <c r="BAB36">
        <v>648600</v>
      </c>
      <c r="BAC36">
        <v>797700</v>
      </c>
      <c r="BAD36">
        <v>704600</v>
      </c>
      <c r="BAE36">
        <v>688200</v>
      </c>
      <c r="BAF36">
        <v>674800</v>
      </c>
      <c r="BAG36">
        <v>660000</v>
      </c>
      <c r="BAH36">
        <v>660100</v>
      </c>
      <c r="BAI36">
        <v>677700</v>
      </c>
      <c r="BAJ36">
        <v>668400</v>
      </c>
      <c r="BAK36">
        <v>648500</v>
      </c>
      <c r="BAL36">
        <v>640200</v>
      </c>
      <c r="BAM36">
        <v>669100</v>
      </c>
      <c r="BAN36">
        <v>645500</v>
      </c>
      <c r="BAO36">
        <v>617000</v>
      </c>
      <c r="BAP36">
        <v>667000</v>
      </c>
      <c r="BAQ36">
        <v>673700</v>
      </c>
      <c r="BAR36">
        <v>642600</v>
      </c>
      <c r="BAS36">
        <v>639700</v>
      </c>
      <c r="BAT36">
        <v>659600</v>
      </c>
      <c r="BAU36">
        <v>631500</v>
      </c>
      <c r="BAV36">
        <v>616500</v>
      </c>
      <c r="BAW36">
        <v>662000</v>
      </c>
      <c r="BAX36">
        <v>597900</v>
      </c>
      <c r="BAY36">
        <v>591700</v>
      </c>
      <c r="BAZ36">
        <v>588700</v>
      </c>
      <c r="BBA36">
        <v>585400</v>
      </c>
      <c r="BBB36">
        <v>699200</v>
      </c>
      <c r="BBC36">
        <v>716000</v>
      </c>
      <c r="BBD36">
        <v>693600</v>
      </c>
      <c r="BBE36">
        <v>698600</v>
      </c>
      <c r="BBF36">
        <v>671800</v>
      </c>
      <c r="BBG36">
        <v>697400</v>
      </c>
      <c r="BBH36">
        <v>667500</v>
      </c>
      <c r="BBI36">
        <v>633500</v>
      </c>
      <c r="BBJ36">
        <v>621500</v>
      </c>
      <c r="BBK36">
        <v>614300</v>
      </c>
      <c r="BBL36">
        <v>614400</v>
      </c>
      <c r="BBM36">
        <v>618300</v>
      </c>
      <c r="BBN36">
        <v>618500</v>
      </c>
      <c r="BBO36">
        <v>605900</v>
      </c>
      <c r="BBP36">
        <v>598300</v>
      </c>
      <c r="BBQ36">
        <v>638900</v>
      </c>
      <c r="BBR36">
        <v>651100</v>
      </c>
      <c r="BBS36">
        <v>655000</v>
      </c>
      <c r="BBT36">
        <v>664100</v>
      </c>
      <c r="BBU36">
        <v>649700</v>
      </c>
      <c r="BBV36">
        <v>658400</v>
      </c>
      <c r="BBW36">
        <v>674200</v>
      </c>
      <c r="BBX36">
        <v>652500</v>
      </c>
      <c r="BBY36">
        <v>644200</v>
      </c>
      <c r="BBZ36">
        <v>641800</v>
      </c>
      <c r="BCA36">
        <v>689700</v>
      </c>
      <c r="BCB36">
        <v>861900</v>
      </c>
      <c r="BCC36">
        <v>721600</v>
      </c>
      <c r="BCD36">
        <v>695800</v>
      </c>
      <c r="BCE36">
        <v>676300</v>
      </c>
      <c r="BCF36">
        <v>669900</v>
      </c>
      <c r="BCG36">
        <v>661200</v>
      </c>
      <c r="BCH36">
        <v>665900</v>
      </c>
      <c r="BCI36">
        <v>652900</v>
      </c>
      <c r="BCJ36">
        <v>636700</v>
      </c>
      <c r="BCK36">
        <v>668900</v>
      </c>
      <c r="BCL36">
        <v>663500</v>
      </c>
      <c r="BCM36">
        <v>677500</v>
      </c>
      <c r="BCN36">
        <v>657200</v>
      </c>
      <c r="BCO36">
        <v>642700</v>
      </c>
      <c r="BCP36">
        <v>639000</v>
      </c>
      <c r="BCQ36">
        <v>635700</v>
      </c>
      <c r="BCR36">
        <v>633700</v>
      </c>
      <c r="BCS36">
        <v>619000</v>
      </c>
      <c r="BCT36">
        <v>618300</v>
      </c>
      <c r="BCU36">
        <v>658200</v>
      </c>
      <c r="BCV36">
        <v>609500</v>
      </c>
      <c r="BCW36">
        <v>603000</v>
      </c>
      <c r="BCX36">
        <v>582200</v>
      </c>
      <c r="BCY36">
        <v>587500</v>
      </c>
      <c r="BCZ36">
        <v>595700</v>
      </c>
      <c r="BDA36">
        <v>709400</v>
      </c>
      <c r="BDB36">
        <v>722800</v>
      </c>
      <c r="BDC36">
        <v>713200</v>
      </c>
      <c r="BDD36">
        <v>678100</v>
      </c>
      <c r="BDE36">
        <v>730200</v>
      </c>
      <c r="BDF36">
        <v>663400</v>
      </c>
      <c r="BDG36">
        <v>655200</v>
      </c>
      <c r="BDH36">
        <v>762600</v>
      </c>
      <c r="BDI36">
        <v>638800</v>
      </c>
      <c r="BDJ36">
        <v>632300</v>
      </c>
      <c r="BDK36">
        <v>627300</v>
      </c>
      <c r="BDL36">
        <v>629200</v>
      </c>
      <c r="BDM36">
        <v>613900</v>
      </c>
      <c r="BDN36">
        <v>608200</v>
      </c>
      <c r="BDO36">
        <v>647500</v>
      </c>
      <c r="BDP36">
        <v>585800</v>
      </c>
      <c r="BDQ36">
        <v>591800</v>
      </c>
      <c r="BDR36">
        <v>589900</v>
      </c>
      <c r="BDS36">
        <v>762000</v>
      </c>
      <c r="BDT36">
        <v>628900</v>
      </c>
      <c r="BDU36">
        <v>651700</v>
      </c>
      <c r="BDV36">
        <v>741100</v>
      </c>
      <c r="BDW36">
        <v>616200</v>
      </c>
      <c r="BDX36">
        <v>584300</v>
      </c>
      <c r="BDY36">
        <v>630900</v>
      </c>
      <c r="BDZ36">
        <v>660800</v>
      </c>
      <c r="BEA36">
        <v>708100</v>
      </c>
      <c r="BEB36">
        <v>678600</v>
      </c>
      <c r="BEC36">
        <v>669300</v>
      </c>
      <c r="BED36">
        <v>650800</v>
      </c>
      <c r="BEE36">
        <v>666000</v>
      </c>
      <c r="BEF36">
        <v>667300</v>
      </c>
      <c r="BEG36">
        <v>654100</v>
      </c>
      <c r="BEH36">
        <v>638700</v>
      </c>
      <c r="BEI36">
        <v>674700</v>
      </c>
      <c r="BEJ36">
        <v>610200</v>
      </c>
      <c r="BEK36">
        <v>646100</v>
      </c>
      <c r="BEL36">
        <v>625200</v>
      </c>
      <c r="BEM36">
        <v>600400</v>
      </c>
      <c r="BEN36">
        <v>604400</v>
      </c>
      <c r="BEO36">
        <v>596700</v>
      </c>
      <c r="BEP36">
        <v>600500</v>
      </c>
      <c r="BEQ36">
        <v>593800</v>
      </c>
      <c r="BER36">
        <v>584900</v>
      </c>
      <c r="BES36">
        <v>625700</v>
      </c>
      <c r="BET36">
        <v>573600</v>
      </c>
      <c r="BEU36">
        <v>568400</v>
      </c>
      <c r="BEV36">
        <v>566700</v>
      </c>
      <c r="BEW36">
        <v>570400</v>
      </c>
      <c r="BEX36">
        <v>604800</v>
      </c>
      <c r="BEY36">
        <v>646600</v>
      </c>
      <c r="BEZ36">
        <v>674100</v>
      </c>
      <c r="BFA36">
        <v>978900</v>
      </c>
      <c r="BFB36">
        <v>1008800</v>
      </c>
      <c r="BFC36">
        <v>996900</v>
      </c>
      <c r="BFD36">
        <v>862700</v>
      </c>
      <c r="BFE36">
        <v>866800</v>
      </c>
      <c r="BFF36">
        <v>851100</v>
      </c>
      <c r="BFG36">
        <v>886100</v>
      </c>
      <c r="BFH36">
        <v>908500</v>
      </c>
      <c r="BFI36">
        <v>879500</v>
      </c>
      <c r="BFJ36">
        <v>824300</v>
      </c>
      <c r="BFK36">
        <v>802100</v>
      </c>
      <c r="BFL36">
        <v>777800</v>
      </c>
      <c r="BFM36">
        <v>816900</v>
      </c>
      <c r="BFN36">
        <v>733800</v>
      </c>
      <c r="BFO36">
        <v>749100</v>
      </c>
      <c r="BFP36">
        <v>704800</v>
      </c>
      <c r="BFQ36">
        <v>694400</v>
      </c>
      <c r="BFR36">
        <v>708200</v>
      </c>
      <c r="BFS36">
        <v>685700</v>
      </c>
      <c r="BFT36">
        <v>682900</v>
      </c>
      <c r="BFU36">
        <v>751900</v>
      </c>
      <c r="BFV36">
        <v>756700</v>
      </c>
      <c r="BFW36">
        <v>776000</v>
      </c>
      <c r="BFX36">
        <v>696200</v>
      </c>
      <c r="BFY36">
        <v>688500</v>
      </c>
      <c r="BFZ36">
        <v>673700</v>
      </c>
      <c r="BGA36">
        <v>683200</v>
      </c>
      <c r="BGB36">
        <v>818000</v>
      </c>
      <c r="BGC36">
        <v>684600</v>
      </c>
      <c r="BGD36">
        <v>702300</v>
      </c>
      <c r="BGE36">
        <v>671900</v>
      </c>
      <c r="BGF36">
        <v>654200</v>
      </c>
      <c r="BGG36">
        <v>689700</v>
      </c>
      <c r="BGH36">
        <v>630900</v>
      </c>
      <c r="BGI36">
        <v>634500</v>
      </c>
      <c r="BGJ36">
        <v>637600</v>
      </c>
      <c r="BGK36">
        <v>626100</v>
      </c>
      <c r="BGL36">
        <v>628200</v>
      </c>
      <c r="BGM36">
        <v>630000</v>
      </c>
      <c r="BGN36">
        <v>629800</v>
      </c>
      <c r="BGO36">
        <v>629600</v>
      </c>
      <c r="BGP36">
        <v>605800</v>
      </c>
      <c r="BGQ36">
        <v>654100</v>
      </c>
      <c r="BGR36">
        <v>598700</v>
      </c>
      <c r="BGS36">
        <v>597200</v>
      </c>
      <c r="BGT36">
        <v>693300</v>
      </c>
      <c r="BGU36">
        <v>735100</v>
      </c>
      <c r="BGV36">
        <v>725200</v>
      </c>
      <c r="BGW36">
        <v>705700</v>
      </c>
      <c r="BGX36">
        <v>707300</v>
      </c>
      <c r="BGY36">
        <v>678400</v>
      </c>
      <c r="BGZ36">
        <v>659200</v>
      </c>
      <c r="BHA36">
        <v>714300</v>
      </c>
      <c r="BHB36">
        <v>649900</v>
      </c>
      <c r="BHC36">
        <v>634700</v>
      </c>
      <c r="BHD36">
        <v>636700</v>
      </c>
      <c r="BHE36">
        <v>631800</v>
      </c>
      <c r="BHF36">
        <v>618300</v>
      </c>
      <c r="BHG36">
        <v>620800</v>
      </c>
      <c r="BHH36">
        <v>621400</v>
      </c>
      <c r="BHI36">
        <v>604900</v>
      </c>
      <c r="BHJ36">
        <v>600800</v>
      </c>
      <c r="BHK36">
        <v>642300</v>
      </c>
      <c r="BHL36">
        <v>629200</v>
      </c>
      <c r="BHM36">
        <v>602500</v>
      </c>
      <c r="BHN36">
        <v>622500</v>
      </c>
      <c r="BHO36">
        <v>618100</v>
      </c>
      <c r="BHP36">
        <v>606700</v>
      </c>
      <c r="BHQ36">
        <v>604400</v>
      </c>
      <c r="BHR36">
        <v>610700</v>
      </c>
      <c r="BHS36">
        <v>625500</v>
      </c>
      <c r="BHT36">
        <v>761700</v>
      </c>
      <c r="BHU36">
        <v>775800</v>
      </c>
      <c r="BHV36">
        <v>696500</v>
      </c>
      <c r="BHW36">
        <v>685600</v>
      </c>
      <c r="BHX36">
        <v>671700</v>
      </c>
      <c r="BHY36">
        <v>655200</v>
      </c>
      <c r="BHZ36">
        <v>651600</v>
      </c>
      <c r="BIA36">
        <v>655100</v>
      </c>
      <c r="BIB36">
        <v>644200</v>
      </c>
      <c r="BIC36">
        <v>670700</v>
      </c>
      <c r="BID36">
        <v>646400</v>
      </c>
      <c r="BIE36">
        <v>669500</v>
      </c>
      <c r="BIF36">
        <v>612800</v>
      </c>
      <c r="BIG36">
        <v>603400</v>
      </c>
      <c r="BIH36">
        <v>592200</v>
      </c>
      <c r="BII36">
        <v>598300</v>
      </c>
      <c r="BIJ36">
        <v>594000</v>
      </c>
      <c r="BIK36">
        <v>597600</v>
      </c>
      <c r="BIL36">
        <v>589900</v>
      </c>
      <c r="BIM36">
        <v>592200</v>
      </c>
      <c r="BIN36">
        <v>598000</v>
      </c>
      <c r="BIO36">
        <v>651500</v>
      </c>
      <c r="BIP36">
        <v>602300</v>
      </c>
      <c r="BIQ36">
        <v>589800</v>
      </c>
      <c r="BIR36">
        <v>582600</v>
      </c>
      <c r="BIS36">
        <v>582100</v>
      </c>
      <c r="BIT36">
        <v>729800</v>
      </c>
      <c r="BIU36">
        <v>752700</v>
      </c>
      <c r="BIV36">
        <v>715500</v>
      </c>
      <c r="BIW36">
        <v>700200</v>
      </c>
      <c r="BIX36">
        <v>686400</v>
      </c>
      <c r="BIY36">
        <v>720800</v>
      </c>
      <c r="BIZ36">
        <v>671600</v>
      </c>
      <c r="BJA36">
        <v>650200</v>
      </c>
      <c r="BJB36">
        <v>641300</v>
      </c>
      <c r="BJC36">
        <v>630000</v>
      </c>
      <c r="BJD36">
        <v>625900</v>
      </c>
      <c r="BJE36">
        <v>633700</v>
      </c>
      <c r="BJF36">
        <v>630300</v>
      </c>
      <c r="BJG36">
        <v>617000</v>
      </c>
      <c r="BJH36">
        <v>609900</v>
      </c>
      <c r="BJI36">
        <v>649300</v>
      </c>
      <c r="BJJ36">
        <v>615700</v>
      </c>
      <c r="BJK36">
        <v>624900</v>
      </c>
      <c r="BJL36">
        <v>612000</v>
      </c>
      <c r="BJM36">
        <v>607700</v>
      </c>
      <c r="BJN36">
        <v>605700</v>
      </c>
      <c r="BJO36">
        <v>602000</v>
      </c>
      <c r="BJP36">
        <v>605200</v>
      </c>
      <c r="BJQ36">
        <v>595300</v>
      </c>
      <c r="BJR36">
        <v>640100</v>
      </c>
      <c r="BJS36">
        <v>1236700</v>
      </c>
      <c r="BJT36">
        <v>947500</v>
      </c>
      <c r="BJU36">
        <v>893000</v>
      </c>
      <c r="BJV36">
        <v>869100</v>
      </c>
      <c r="BJW36">
        <v>851900</v>
      </c>
      <c r="BJX36">
        <v>881600</v>
      </c>
      <c r="BJY36">
        <v>853400</v>
      </c>
      <c r="BJZ36">
        <v>915500</v>
      </c>
      <c r="BKA36">
        <v>798100</v>
      </c>
      <c r="BKB36">
        <v>780900</v>
      </c>
      <c r="BKC36">
        <v>810600</v>
      </c>
      <c r="BKD36">
        <v>740400</v>
      </c>
      <c r="BKE36">
        <v>718000</v>
      </c>
      <c r="BKF36">
        <v>710200</v>
      </c>
      <c r="BKG36">
        <v>694600</v>
      </c>
      <c r="BKH36">
        <v>683800</v>
      </c>
      <c r="BKI36">
        <v>681700</v>
      </c>
      <c r="BKJ36">
        <v>676200</v>
      </c>
      <c r="BKK36">
        <v>658600</v>
      </c>
      <c r="BKL36">
        <v>652300</v>
      </c>
      <c r="BKM36">
        <v>713500</v>
      </c>
      <c r="BKN36">
        <v>750700</v>
      </c>
      <c r="BKO36">
        <v>826200</v>
      </c>
      <c r="BKP36">
        <v>808100</v>
      </c>
      <c r="BKQ36">
        <v>754700</v>
      </c>
      <c r="BKR36">
        <v>746200</v>
      </c>
      <c r="BKS36">
        <v>752200</v>
      </c>
      <c r="BKT36">
        <v>746100</v>
      </c>
      <c r="BKU36">
        <v>726900</v>
      </c>
      <c r="BKV36">
        <v>708300</v>
      </c>
      <c r="BKW36">
        <v>742600</v>
      </c>
      <c r="BKX36">
        <v>675300</v>
      </c>
      <c r="BKY36">
        <v>666900</v>
      </c>
      <c r="BKZ36">
        <v>657800</v>
      </c>
      <c r="BLA36">
        <v>644500</v>
      </c>
      <c r="BLB36">
        <v>662800</v>
      </c>
      <c r="BLC36">
        <v>649800</v>
      </c>
      <c r="BLD36">
        <v>649000</v>
      </c>
      <c r="BLE36">
        <v>636400</v>
      </c>
      <c r="BLF36">
        <v>628900</v>
      </c>
      <c r="BLG36">
        <v>671200</v>
      </c>
      <c r="BLH36">
        <v>612000</v>
      </c>
      <c r="BLI36">
        <v>616600</v>
      </c>
      <c r="BLJ36">
        <v>614900</v>
      </c>
      <c r="BLK36">
        <v>602300</v>
      </c>
      <c r="BLL36">
        <v>620100</v>
      </c>
      <c r="BLM36">
        <v>720200</v>
      </c>
      <c r="BLN36">
        <v>872300</v>
      </c>
      <c r="BLO36">
        <v>892000</v>
      </c>
      <c r="BLP36">
        <v>848400</v>
      </c>
      <c r="BLQ36">
        <v>905900</v>
      </c>
      <c r="BLR36">
        <v>804800</v>
      </c>
      <c r="BLS36">
        <v>785400</v>
      </c>
      <c r="BLT36">
        <v>755400</v>
      </c>
      <c r="BLU36">
        <v>742300</v>
      </c>
      <c r="BLV36">
        <v>749200</v>
      </c>
      <c r="BLW36">
        <v>729500</v>
      </c>
      <c r="BLX36">
        <v>722300</v>
      </c>
      <c r="BLY36">
        <v>703700</v>
      </c>
      <c r="BLZ36">
        <v>687500</v>
      </c>
      <c r="BMA36">
        <v>721400</v>
      </c>
      <c r="BMB36">
        <v>663900</v>
      </c>
      <c r="BMC36">
        <v>651600</v>
      </c>
      <c r="BMD36">
        <v>638800</v>
      </c>
      <c r="BME36">
        <v>630600</v>
      </c>
      <c r="BMF36">
        <v>663500</v>
      </c>
      <c r="BMG36">
        <v>643900</v>
      </c>
      <c r="BMH36">
        <v>644900</v>
      </c>
      <c r="BMI36">
        <v>685700</v>
      </c>
      <c r="BMJ36">
        <v>770500</v>
      </c>
      <c r="BMK36">
        <v>780100</v>
      </c>
      <c r="BML36">
        <v>709700</v>
      </c>
      <c r="BMM36">
        <v>688700</v>
      </c>
      <c r="BMN36">
        <v>666100</v>
      </c>
      <c r="BMO36">
        <v>824700</v>
      </c>
      <c r="BMP36">
        <v>664400</v>
      </c>
      <c r="BMQ36">
        <v>660600</v>
      </c>
      <c r="BMR36">
        <v>656900</v>
      </c>
      <c r="BMS36">
        <v>644900</v>
      </c>
      <c r="BMT36">
        <v>631500</v>
      </c>
      <c r="BMU36">
        <v>666600</v>
      </c>
      <c r="BMV36">
        <v>635200</v>
      </c>
      <c r="BMW36">
        <v>596600</v>
      </c>
      <c r="BMX36">
        <v>688800</v>
      </c>
      <c r="BMY36">
        <v>772400</v>
      </c>
      <c r="BMZ36">
        <v>897800</v>
      </c>
      <c r="BNA36">
        <v>784900</v>
      </c>
      <c r="BNB36">
        <v>796800</v>
      </c>
      <c r="BNC36">
        <v>807300</v>
      </c>
      <c r="BND36">
        <v>824500</v>
      </c>
      <c r="BNE36">
        <v>876500</v>
      </c>
      <c r="BNF36">
        <v>884800</v>
      </c>
      <c r="BNG36">
        <v>959700</v>
      </c>
      <c r="BNH36">
        <v>1099700</v>
      </c>
      <c r="BNI36">
        <v>1007500</v>
      </c>
      <c r="BNJ36">
        <v>971200</v>
      </c>
      <c r="BNK36">
        <v>951500</v>
      </c>
      <c r="BNL36">
        <v>928000</v>
      </c>
      <c r="BNM36">
        <v>896400</v>
      </c>
      <c r="BNN36">
        <v>865300</v>
      </c>
      <c r="BNO36">
        <v>900400</v>
      </c>
      <c r="BNP36">
        <v>822700</v>
      </c>
      <c r="BNQ36">
        <v>805100</v>
      </c>
      <c r="BNR36">
        <v>802500</v>
      </c>
      <c r="BNS36">
        <v>770800</v>
      </c>
      <c r="BNT36">
        <v>759500</v>
      </c>
      <c r="BNU36">
        <v>786600</v>
      </c>
      <c r="BNV36">
        <v>751800</v>
      </c>
      <c r="BNW36">
        <v>729800</v>
      </c>
      <c r="BNX36">
        <v>710800</v>
      </c>
      <c r="BNY36">
        <v>775100</v>
      </c>
      <c r="BNZ36">
        <v>829100</v>
      </c>
      <c r="BOA36">
        <v>941900</v>
      </c>
      <c r="BOB36">
        <v>980600</v>
      </c>
      <c r="BOC36">
        <v>944800</v>
      </c>
      <c r="BOD36">
        <v>917100</v>
      </c>
      <c r="BOE36">
        <v>890000</v>
      </c>
      <c r="BOF36">
        <v>868700</v>
      </c>
      <c r="BOG36">
        <v>843000</v>
      </c>
      <c r="BOH36">
        <v>864900</v>
      </c>
      <c r="BOI36">
        <v>853600</v>
      </c>
      <c r="BOJ36">
        <v>775300</v>
      </c>
      <c r="BOK36">
        <v>776800</v>
      </c>
      <c r="BOL36">
        <v>748800</v>
      </c>
      <c r="BOM36">
        <v>737500</v>
      </c>
      <c r="BON36">
        <v>728200</v>
      </c>
      <c r="BOO36">
        <v>721900</v>
      </c>
      <c r="BOP36">
        <v>714400</v>
      </c>
      <c r="BOQ36">
        <v>695100</v>
      </c>
      <c r="BOR36">
        <v>682600</v>
      </c>
      <c r="BOS36">
        <v>714400</v>
      </c>
      <c r="BOT36">
        <v>724000</v>
      </c>
      <c r="BOU36">
        <v>810900</v>
      </c>
      <c r="BOV36">
        <v>905100</v>
      </c>
      <c r="BOW36">
        <v>854800</v>
      </c>
      <c r="BOX36">
        <v>828900</v>
      </c>
      <c r="BOY36">
        <v>817300</v>
      </c>
      <c r="BOZ36">
        <v>806400</v>
      </c>
      <c r="BPA36">
        <v>796200</v>
      </c>
      <c r="BPB36">
        <v>796900</v>
      </c>
      <c r="BPC36">
        <v>824000</v>
      </c>
      <c r="BPD36">
        <v>735100</v>
      </c>
      <c r="BPE36">
        <v>717600</v>
      </c>
      <c r="BPF36">
        <v>713500</v>
      </c>
      <c r="BPG36">
        <v>689300</v>
      </c>
      <c r="BPH36">
        <v>683100</v>
      </c>
      <c r="BPI36">
        <v>690200</v>
      </c>
      <c r="BPJ36">
        <v>673800</v>
      </c>
      <c r="BPK36">
        <v>689100</v>
      </c>
      <c r="BPL36">
        <v>709300</v>
      </c>
      <c r="BPM36">
        <v>1351400</v>
      </c>
      <c r="BPN36">
        <v>850600</v>
      </c>
      <c r="BPO36">
        <v>900800</v>
      </c>
      <c r="BPP36">
        <v>836100</v>
      </c>
      <c r="BPQ36">
        <v>810400</v>
      </c>
      <c r="BPR36">
        <v>794500</v>
      </c>
      <c r="BPS36">
        <v>785100</v>
      </c>
      <c r="BPT36">
        <v>777300</v>
      </c>
      <c r="BPU36">
        <v>752300</v>
      </c>
      <c r="BPV36">
        <v>740200</v>
      </c>
      <c r="BPW36">
        <v>905100</v>
      </c>
      <c r="BPX36">
        <v>748000</v>
      </c>
      <c r="BPY36">
        <v>718300</v>
      </c>
      <c r="BPZ36">
        <v>697400</v>
      </c>
      <c r="BQA36">
        <v>685300</v>
      </c>
      <c r="BQB36">
        <v>676000</v>
      </c>
      <c r="BQC36">
        <v>677600</v>
      </c>
      <c r="BQD36">
        <v>670300</v>
      </c>
      <c r="BQE36">
        <v>654800</v>
      </c>
      <c r="BQF36">
        <v>646700</v>
      </c>
      <c r="BQG36">
        <v>679000</v>
      </c>
      <c r="BQH36">
        <v>639700</v>
      </c>
      <c r="BQI36">
        <v>652700</v>
      </c>
      <c r="BQJ36">
        <v>838700</v>
      </c>
      <c r="BQK36">
        <v>1328100</v>
      </c>
      <c r="BQL36">
        <v>1041700</v>
      </c>
      <c r="BQM36">
        <v>957200</v>
      </c>
      <c r="BQN36">
        <v>926800</v>
      </c>
      <c r="BQO36">
        <v>898900</v>
      </c>
      <c r="BQP36">
        <v>870100</v>
      </c>
      <c r="BQQ36">
        <v>893400</v>
      </c>
      <c r="BQR36">
        <v>875400</v>
      </c>
      <c r="BQS36">
        <v>822600</v>
      </c>
      <c r="BQT36">
        <v>818700</v>
      </c>
      <c r="BQU36">
        <v>783900</v>
      </c>
      <c r="BQV36">
        <v>774200</v>
      </c>
      <c r="BQW36">
        <v>766500</v>
      </c>
      <c r="BQX36">
        <v>805600</v>
      </c>
      <c r="BQY36">
        <v>752000</v>
      </c>
      <c r="BQZ36">
        <v>723100</v>
      </c>
      <c r="BRA36">
        <v>744700</v>
      </c>
      <c r="BRB36">
        <v>693900</v>
      </c>
      <c r="BRC36">
        <v>694400</v>
      </c>
      <c r="BRD36">
        <v>676000</v>
      </c>
      <c r="BRE36">
        <v>712700</v>
      </c>
      <c r="BRF36">
        <v>775100</v>
      </c>
      <c r="BRG36">
        <v>745500</v>
      </c>
      <c r="BRH36">
        <v>734200</v>
      </c>
      <c r="BRI36">
        <v>719100</v>
      </c>
      <c r="BRJ36">
        <v>702100</v>
      </c>
      <c r="BRK36">
        <v>729100</v>
      </c>
      <c r="BRL36">
        <v>678200</v>
      </c>
      <c r="BRM36">
        <v>687400</v>
      </c>
      <c r="BRN36">
        <v>654500</v>
      </c>
      <c r="BRO36">
        <v>641300</v>
      </c>
      <c r="BRP36">
        <v>636900</v>
      </c>
      <c r="BRQ36">
        <v>633900</v>
      </c>
      <c r="BRR36">
        <v>641500</v>
      </c>
      <c r="BRS36">
        <v>629200</v>
      </c>
      <c r="BRT36">
        <v>624000</v>
      </c>
      <c r="BRU36">
        <v>660300</v>
      </c>
      <c r="BRV36">
        <v>602600</v>
      </c>
      <c r="BRW36">
        <v>596300</v>
      </c>
      <c r="BRX36">
        <v>590600</v>
      </c>
      <c r="BRY36">
        <v>586600</v>
      </c>
      <c r="BRZ36">
        <v>602600</v>
      </c>
      <c r="BSA36">
        <v>585400</v>
      </c>
      <c r="BSB36">
        <v>639800</v>
      </c>
      <c r="BSC36">
        <v>646800</v>
      </c>
      <c r="BSD36">
        <v>642700</v>
      </c>
      <c r="BSE36">
        <v>845200</v>
      </c>
      <c r="BSF36">
        <v>742000</v>
      </c>
      <c r="BSG36">
        <v>717300</v>
      </c>
      <c r="BSH36">
        <v>702200</v>
      </c>
      <c r="BSI36">
        <v>711700</v>
      </c>
      <c r="BSJ36">
        <v>711100</v>
      </c>
      <c r="BSK36">
        <v>695000</v>
      </c>
      <c r="BSL36">
        <v>685300</v>
      </c>
      <c r="BSM36">
        <v>671400</v>
      </c>
      <c r="BSN36">
        <v>662000</v>
      </c>
      <c r="BSO36">
        <v>696600</v>
      </c>
      <c r="BSP36">
        <v>638800</v>
      </c>
      <c r="BSQ36">
        <v>625000</v>
      </c>
      <c r="BSR36">
        <v>620300</v>
      </c>
      <c r="BSS36">
        <v>639800</v>
      </c>
      <c r="BST36">
        <v>618900</v>
      </c>
      <c r="BSU36">
        <v>632200</v>
      </c>
      <c r="BSV36">
        <v>636400</v>
      </c>
      <c r="BSW36">
        <v>618500</v>
      </c>
      <c r="BSX36">
        <v>625000</v>
      </c>
      <c r="BSY36">
        <v>677000</v>
      </c>
      <c r="BSZ36">
        <v>614400</v>
      </c>
      <c r="BTA36">
        <v>609100</v>
      </c>
      <c r="BTB36">
        <v>600200</v>
      </c>
      <c r="BTC36">
        <v>607100</v>
      </c>
      <c r="BTD36">
        <v>762000</v>
      </c>
      <c r="BTE36">
        <v>834800</v>
      </c>
      <c r="BTF36">
        <v>722200</v>
      </c>
      <c r="BTG36">
        <v>710100</v>
      </c>
      <c r="BTH36">
        <v>847600</v>
      </c>
      <c r="BTI36">
        <v>757900</v>
      </c>
      <c r="BTJ36">
        <v>679500</v>
      </c>
      <c r="BTK36">
        <v>669200</v>
      </c>
      <c r="BTL36">
        <v>656100</v>
      </c>
      <c r="BTM36">
        <v>643500</v>
      </c>
      <c r="BTN36">
        <v>703800</v>
      </c>
      <c r="BTO36">
        <v>685400</v>
      </c>
      <c r="BTP36">
        <v>660300</v>
      </c>
      <c r="BTQ36">
        <v>649900</v>
      </c>
      <c r="BTR36">
        <v>638100</v>
      </c>
      <c r="BTS36">
        <v>678800</v>
      </c>
      <c r="BTT36">
        <v>622600</v>
      </c>
      <c r="BTU36">
        <v>607200</v>
      </c>
      <c r="BTV36">
        <v>607900</v>
      </c>
      <c r="BTW36">
        <v>602500</v>
      </c>
      <c r="BTX36">
        <v>595900</v>
      </c>
      <c r="BTY36">
        <v>643100</v>
      </c>
      <c r="BTZ36">
        <v>608900</v>
      </c>
      <c r="BUA36">
        <v>603800</v>
      </c>
      <c r="BUB36">
        <v>617600</v>
      </c>
      <c r="BUC36">
        <v>836100</v>
      </c>
      <c r="BUD36">
        <v>747300</v>
      </c>
      <c r="BUE36">
        <v>711900</v>
      </c>
      <c r="BUF36">
        <v>695400</v>
      </c>
      <c r="BUG36">
        <v>695400</v>
      </c>
      <c r="BUH36">
        <v>683200</v>
      </c>
      <c r="BUI36">
        <v>676300</v>
      </c>
      <c r="BUJ36">
        <v>675000</v>
      </c>
      <c r="BUK36">
        <v>658800</v>
      </c>
      <c r="BUL36">
        <v>661200</v>
      </c>
      <c r="BUM36">
        <v>707400</v>
      </c>
      <c r="BUN36">
        <v>635600</v>
      </c>
      <c r="BUO36">
        <v>625100</v>
      </c>
      <c r="BUP36">
        <v>611100</v>
      </c>
      <c r="BUQ36">
        <v>606500</v>
      </c>
      <c r="BUR36">
        <v>607500</v>
      </c>
      <c r="BUS36">
        <v>613400</v>
      </c>
      <c r="BUT36">
        <v>614300</v>
      </c>
      <c r="BUU36">
        <v>610000</v>
      </c>
      <c r="BUV36">
        <v>594400</v>
      </c>
      <c r="BUW36">
        <v>634700</v>
      </c>
      <c r="BUX36">
        <v>583300</v>
      </c>
      <c r="BUY36">
        <v>601600</v>
      </c>
      <c r="BUZ36">
        <v>600700</v>
      </c>
      <c r="BVA36">
        <v>778000</v>
      </c>
      <c r="BVB36">
        <v>881100</v>
      </c>
      <c r="BVC36">
        <v>770900</v>
      </c>
      <c r="BVD36">
        <v>777800</v>
      </c>
      <c r="BVE36">
        <v>732700</v>
      </c>
      <c r="BVF36">
        <v>719500</v>
      </c>
      <c r="BVG36">
        <v>754000</v>
      </c>
      <c r="BVH36">
        <v>682700</v>
      </c>
      <c r="BVI36">
        <v>669100</v>
      </c>
      <c r="BVJ36">
        <v>660700</v>
      </c>
      <c r="BVK36">
        <v>645600</v>
      </c>
      <c r="BVL36">
        <v>641000</v>
      </c>
      <c r="BVM36">
        <v>639900</v>
      </c>
      <c r="BVN36">
        <v>647200</v>
      </c>
      <c r="BVO36">
        <v>633100</v>
      </c>
      <c r="BVP36">
        <v>625800</v>
      </c>
      <c r="BVQ36">
        <v>674100</v>
      </c>
      <c r="BVR36">
        <v>619000</v>
      </c>
      <c r="BVS36">
        <v>603800</v>
      </c>
      <c r="BVT36">
        <v>597000</v>
      </c>
      <c r="BVU36">
        <v>621600</v>
      </c>
      <c r="BVV36">
        <v>596400</v>
      </c>
      <c r="BVW36">
        <v>606200</v>
      </c>
      <c r="BVX36">
        <v>614500</v>
      </c>
      <c r="BVY36">
        <v>608000</v>
      </c>
      <c r="BVZ36">
        <v>613900</v>
      </c>
      <c r="BWA36">
        <v>788800</v>
      </c>
      <c r="BWB36">
        <v>711100</v>
      </c>
      <c r="BWC36">
        <v>690000</v>
      </c>
      <c r="BWD36">
        <v>678100</v>
      </c>
      <c r="BWE36">
        <v>657400</v>
      </c>
      <c r="BWF36">
        <v>659000</v>
      </c>
      <c r="BWG36">
        <v>664500</v>
      </c>
      <c r="BWH36">
        <v>658500</v>
      </c>
      <c r="BWI36">
        <v>642100</v>
      </c>
      <c r="BWJ36">
        <v>636300</v>
      </c>
      <c r="BWK36">
        <v>673000</v>
      </c>
      <c r="BWL36">
        <v>758000</v>
      </c>
      <c r="BWM36">
        <v>615300</v>
      </c>
      <c r="BWN36">
        <v>611700</v>
      </c>
      <c r="BWO36">
        <v>746500</v>
      </c>
      <c r="BWP36">
        <v>627400</v>
      </c>
      <c r="BWQ36">
        <v>610600</v>
      </c>
      <c r="BWR36">
        <v>652800</v>
      </c>
      <c r="BWS36">
        <v>635400</v>
      </c>
      <c r="BWT36">
        <v>625700</v>
      </c>
      <c r="BWU36">
        <v>660300</v>
      </c>
      <c r="BWV36">
        <v>626400</v>
      </c>
      <c r="BWW36">
        <v>770000</v>
      </c>
      <c r="BWX36">
        <v>648600</v>
      </c>
      <c r="BWY36">
        <v>635400</v>
      </c>
      <c r="BWZ36">
        <v>728400</v>
      </c>
      <c r="BXA36">
        <v>744500</v>
      </c>
      <c r="BXB36">
        <v>725800</v>
      </c>
      <c r="BXC36">
        <v>696800</v>
      </c>
      <c r="BXD36">
        <v>681400</v>
      </c>
      <c r="BXE36">
        <v>714200</v>
      </c>
      <c r="BXF36">
        <v>650800</v>
      </c>
      <c r="BXG36">
        <v>638700</v>
      </c>
      <c r="BXH36">
        <v>631500</v>
      </c>
      <c r="BXI36">
        <v>621000</v>
      </c>
      <c r="BXJ36">
        <v>628500</v>
      </c>
      <c r="BXK36">
        <v>643100</v>
      </c>
      <c r="BXL36">
        <v>634700</v>
      </c>
      <c r="BXM36">
        <v>629800</v>
      </c>
      <c r="BXN36">
        <v>619000</v>
      </c>
      <c r="BXO36">
        <v>651200</v>
      </c>
      <c r="BXP36">
        <v>603900</v>
      </c>
      <c r="BXQ36">
        <v>611700</v>
      </c>
      <c r="BXR36">
        <v>596100</v>
      </c>
      <c r="BXS36">
        <v>591000</v>
      </c>
      <c r="BXT36">
        <v>589100</v>
      </c>
      <c r="BXU36">
        <v>594500</v>
      </c>
      <c r="BXV36">
        <v>621700</v>
      </c>
      <c r="BXW36">
        <v>596300</v>
      </c>
      <c r="BXX36">
        <v>606300</v>
      </c>
    </row>
    <row r="37" spans="1:2000" x14ac:dyDescent="0.25">
      <c r="A37" t="s">
        <v>3</v>
      </c>
    </row>
    <row r="39" spans="1:2000" x14ac:dyDescent="0.25">
      <c r="A39">
        <v>3818300</v>
      </c>
      <c r="B39">
        <v>218411000</v>
      </c>
      <c r="C39">
        <v>7292000</v>
      </c>
      <c r="D39">
        <v>37250800</v>
      </c>
      <c r="E39">
        <v>22794600</v>
      </c>
      <c r="F39">
        <v>24258700</v>
      </c>
      <c r="G39">
        <v>22041400</v>
      </c>
      <c r="H39">
        <v>20860600</v>
      </c>
      <c r="I39">
        <v>20625600</v>
      </c>
      <c r="J39">
        <v>20232200</v>
      </c>
      <c r="K39">
        <v>20104000</v>
      </c>
      <c r="L39">
        <v>20360500</v>
      </c>
      <c r="M39">
        <v>20172400</v>
      </c>
      <c r="N39">
        <v>20675600</v>
      </c>
      <c r="O39">
        <v>20350700</v>
      </c>
      <c r="P39">
        <v>20363200</v>
      </c>
      <c r="Q39">
        <v>22917000</v>
      </c>
      <c r="R39">
        <v>20983200</v>
      </c>
      <c r="S39">
        <v>19918200</v>
      </c>
      <c r="T39">
        <v>22672400</v>
      </c>
      <c r="U39">
        <v>20383400</v>
      </c>
      <c r="V39">
        <v>20488100</v>
      </c>
      <c r="W39">
        <v>20669500</v>
      </c>
      <c r="X39">
        <v>20260400</v>
      </c>
      <c r="Y39">
        <v>22030200</v>
      </c>
      <c r="Z39">
        <v>19887300</v>
      </c>
      <c r="AA39">
        <v>19978700</v>
      </c>
      <c r="AB39">
        <v>20226100</v>
      </c>
      <c r="AC39">
        <v>22407100</v>
      </c>
      <c r="AD39">
        <v>20042400</v>
      </c>
      <c r="AE39">
        <v>22846000</v>
      </c>
      <c r="AF39">
        <v>20325100</v>
      </c>
      <c r="AG39">
        <v>19797400</v>
      </c>
      <c r="AH39">
        <v>21411300</v>
      </c>
      <c r="AI39">
        <v>20265700</v>
      </c>
      <c r="AJ39">
        <v>19437700</v>
      </c>
      <c r="AK39">
        <v>23384800</v>
      </c>
      <c r="AL39">
        <v>22448400</v>
      </c>
      <c r="AM39">
        <v>20410700</v>
      </c>
      <c r="AN39">
        <v>20207700</v>
      </c>
      <c r="AO39">
        <v>21562300</v>
      </c>
      <c r="AP39">
        <v>22262300</v>
      </c>
      <c r="AQ39">
        <v>22803700</v>
      </c>
      <c r="AR39">
        <v>24185800</v>
      </c>
      <c r="AS39">
        <v>23325700</v>
      </c>
      <c r="AT39">
        <v>21391400</v>
      </c>
      <c r="AU39">
        <v>21965600</v>
      </c>
      <c r="AV39">
        <v>20729300</v>
      </c>
      <c r="AW39">
        <v>23469300</v>
      </c>
      <c r="AX39">
        <v>22991000</v>
      </c>
      <c r="AY39">
        <v>21954000</v>
      </c>
      <c r="AZ39">
        <v>20426500</v>
      </c>
      <c r="BA39">
        <v>21140700</v>
      </c>
      <c r="BB39">
        <v>22766300</v>
      </c>
      <c r="BC39">
        <v>24169900</v>
      </c>
      <c r="BD39">
        <v>28500000</v>
      </c>
      <c r="BE39">
        <v>24537200</v>
      </c>
      <c r="BF39">
        <v>21588600</v>
      </c>
      <c r="BG39">
        <v>24551300</v>
      </c>
      <c r="BH39">
        <v>22634700</v>
      </c>
      <c r="BI39">
        <v>23364000</v>
      </c>
      <c r="BJ39">
        <v>19725400</v>
      </c>
      <c r="BK39">
        <v>22777000</v>
      </c>
      <c r="BL39">
        <v>22215700</v>
      </c>
      <c r="BM39">
        <v>21044300</v>
      </c>
      <c r="BN39">
        <v>20265200</v>
      </c>
      <c r="BO39">
        <v>24185200</v>
      </c>
      <c r="BP39">
        <v>21442400</v>
      </c>
      <c r="BQ39">
        <v>21073800</v>
      </c>
      <c r="BR39">
        <v>19764900</v>
      </c>
      <c r="BS39">
        <v>24314800</v>
      </c>
      <c r="BT39">
        <v>19731300</v>
      </c>
      <c r="BU39">
        <v>20933600</v>
      </c>
      <c r="BV39">
        <v>22613100</v>
      </c>
      <c r="BW39">
        <v>22809300</v>
      </c>
      <c r="BX39">
        <v>21235700</v>
      </c>
      <c r="BY39">
        <v>19953500</v>
      </c>
      <c r="BZ39">
        <v>23910900</v>
      </c>
      <c r="CA39">
        <v>21227700</v>
      </c>
      <c r="CB39">
        <v>20213500</v>
      </c>
      <c r="CC39">
        <v>23797400</v>
      </c>
      <c r="CD39">
        <v>20500100</v>
      </c>
      <c r="CE39">
        <v>21172700</v>
      </c>
      <c r="CF39">
        <v>22767300</v>
      </c>
      <c r="CG39">
        <v>19730600</v>
      </c>
      <c r="CH39">
        <v>21249100</v>
      </c>
      <c r="CI39">
        <v>26373700</v>
      </c>
      <c r="CJ39">
        <v>20545500</v>
      </c>
      <c r="CK39">
        <v>21271500</v>
      </c>
      <c r="CL39">
        <v>23817500</v>
      </c>
      <c r="CM39">
        <v>21579100</v>
      </c>
      <c r="CN39">
        <v>21705200</v>
      </c>
      <c r="CO39">
        <v>23224100</v>
      </c>
      <c r="CP39">
        <v>21195500</v>
      </c>
      <c r="CQ39">
        <v>24065800</v>
      </c>
      <c r="CR39">
        <v>22483500</v>
      </c>
      <c r="CS39">
        <v>21593900</v>
      </c>
      <c r="CT39">
        <v>25227500</v>
      </c>
      <c r="CU39">
        <v>22009200</v>
      </c>
      <c r="CV39">
        <v>21755800</v>
      </c>
      <c r="CW39">
        <v>23515400</v>
      </c>
      <c r="CX39">
        <v>20997900</v>
      </c>
      <c r="CY39">
        <v>24378500</v>
      </c>
      <c r="CZ39">
        <v>21286000</v>
      </c>
      <c r="DA39">
        <v>22511600</v>
      </c>
      <c r="DB39">
        <v>22407700</v>
      </c>
      <c r="DC39">
        <v>21443600</v>
      </c>
      <c r="DD39">
        <v>24106900</v>
      </c>
      <c r="DE39">
        <v>20850100</v>
      </c>
      <c r="DF39">
        <v>24427400</v>
      </c>
      <c r="DG39">
        <v>21495800</v>
      </c>
      <c r="DH39">
        <v>22952300</v>
      </c>
      <c r="DI39">
        <v>23095500</v>
      </c>
      <c r="DJ39">
        <v>20957600</v>
      </c>
      <c r="DK39">
        <v>24140400</v>
      </c>
      <c r="DL39">
        <v>20814600</v>
      </c>
      <c r="DM39">
        <v>24083500</v>
      </c>
      <c r="DN39">
        <v>21258000</v>
      </c>
      <c r="DO39">
        <v>24348600</v>
      </c>
      <c r="DP39">
        <v>21228400</v>
      </c>
      <c r="DQ39">
        <v>23982400</v>
      </c>
      <c r="DR39">
        <v>21777100</v>
      </c>
      <c r="DS39">
        <v>24017200</v>
      </c>
      <c r="DT39">
        <v>21261400</v>
      </c>
      <c r="DU39">
        <v>24493500</v>
      </c>
      <c r="DV39">
        <v>21181800</v>
      </c>
      <c r="DW39">
        <v>24976300</v>
      </c>
      <c r="DX39">
        <v>21447500</v>
      </c>
      <c r="DY39">
        <v>24765500</v>
      </c>
      <c r="DZ39">
        <v>21867400</v>
      </c>
      <c r="EA39">
        <v>24150100</v>
      </c>
      <c r="EB39">
        <v>23723400</v>
      </c>
      <c r="EC39">
        <v>24541500</v>
      </c>
      <c r="ED39">
        <v>21262400</v>
      </c>
      <c r="EE39">
        <v>24480800</v>
      </c>
      <c r="EF39">
        <v>21372200</v>
      </c>
      <c r="EG39">
        <v>24668900</v>
      </c>
      <c r="EH39">
        <v>21110800</v>
      </c>
      <c r="EI39">
        <v>24423800</v>
      </c>
      <c r="EJ39">
        <v>24068700</v>
      </c>
      <c r="EK39">
        <v>24446600</v>
      </c>
      <c r="EL39">
        <v>24146300</v>
      </c>
      <c r="EM39">
        <v>22521200</v>
      </c>
      <c r="EN39">
        <v>24166400</v>
      </c>
      <c r="EO39">
        <v>22870900</v>
      </c>
      <c r="EP39">
        <v>24062500</v>
      </c>
      <c r="EQ39">
        <v>24011600</v>
      </c>
      <c r="ER39">
        <v>23754100</v>
      </c>
      <c r="ES39">
        <v>25646800</v>
      </c>
      <c r="ET39">
        <v>21258700</v>
      </c>
      <c r="EU39">
        <v>25049200</v>
      </c>
      <c r="EV39">
        <v>24024100</v>
      </c>
      <c r="EW39">
        <v>24483300</v>
      </c>
      <c r="EX39">
        <v>24236600</v>
      </c>
      <c r="EY39">
        <v>21620100</v>
      </c>
      <c r="EZ39">
        <v>24232000</v>
      </c>
      <c r="FA39">
        <v>25590900</v>
      </c>
      <c r="FB39">
        <v>24227500</v>
      </c>
      <c r="FC39">
        <v>27282900</v>
      </c>
      <c r="FD39">
        <v>22709500</v>
      </c>
      <c r="FE39">
        <v>29548700</v>
      </c>
      <c r="FF39">
        <v>25944300</v>
      </c>
      <c r="FG39">
        <v>24755500</v>
      </c>
      <c r="FH39">
        <v>29284100</v>
      </c>
      <c r="FI39">
        <v>33283100</v>
      </c>
      <c r="FJ39">
        <v>21520700</v>
      </c>
      <c r="FK39">
        <v>25385900</v>
      </c>
      <c r="FL39">
        <v>24113700</v>
      </c>
      <c r="FM39">
        <v>24797300</v>
      </c>
      <c r="FN39">
        <v>24715800</v>
      </c>
      <c r="FO39">
        <v>24872300</v>
      </c>
      <c r="FP39">
        <v>23194100</v>
      </c>
      <c r="FQ39">
        <v>25418500</v>
      </c>
      <c r="FR39">
        <v>25594400</v>
      </c>
      <c r="FS39">
        <v>21972600</v>
      </c>
      <c r="FT39">
        <v>25623600</v>
      </c>
      <c r="FU39">
        <v>25316300</v>
      </c>
      <c r="FV39">
        <v>24489600</v>
      </c>
      <c r="FW39">
        <v>23899300</v>
      </c>
      <c r="FX39">
        <v>26068000</v>
      </c>
      <c r="FY39">
        <v>25364700</v>
      </c>
      <c r="FZ39">
        <v>24307800</v>
      </c>
      <c r="GA39">
        <v>26602800</v>
      </c>
      <c r="GB39">
        <v>24379800</v>
      </c>
      <c r="GC39">
        <v>25121200</v>
      </c>
      <c r="GD39">
        <v>24693100</v>
      </c>
      <c r="GE39">
        <v>25282500</v>
      </c>
      <c r="GF39">
        <v>27022900</v>
      </c>
      <c r="GG39">
        <v>25186600</v>
      </c>
      <c r="GH39">
        <v>24435300</v>
      </c>
      <c r="GI39">
        <v>25972900</v>
      </c>
      <c r="GJ39">
        <v>26388900</v>
      </c>
      <c r="GK39">
        <v>24996600</v>
      </c>
      <c r="GL39">
        <v>24583100</v>
      </c>
      <c r="GM39">
        <v>24972200</v>
      </c>
      <c r="GN39">
        <v>25989100</v>
      </c>
      <c r="GO39">
        <v>25182300</v>
      </c>
      <c r="GP39">
        <v>24387600</v>
      </c>
      <c r="GQ39">
        <v>28546500</v>
      </c>
      <c r="GR39">
        <v>24896400</v>
      </c>
      <c r="GS39">
        <v>26764800</v>
      </c>
      <c r="GT39">
        <v>24498300</v>
      </c>
      <c r="GU39">
        <v>25141000</v>
      </c>
      <c r="GV39">
        <v>25785800</v>
      </c>
      <c r="GW39">
        <v>25494700</v>
      </c>
      <c r="GX39">
        <v>25784000</v>
      </c>
      <c r="GY39">
        <v>25638100</v>
      </c>
      <c r="GZ39">
        <v>24344900</v>
      </c>
      <c r="HA39">
        <v>28294000</v>
      </c>
      <c r="HB39">
        <v>24476000</v>
      </c>
      <c r="HC39">
        <v>26002500</v>
      </c>
      <c r="HD39">
        <v>25724300</v>
      </c>
      <c r="HE39">
        <v>25500100</v>
      </c>
      <c r="HF39">
        <v>25602300</v>
      </c>
      <c r="HG39">
        <v>26682600</v>
      </c>
      <c r="HH39">
        <v>26111400</v>
      </c>
      <c r="HI39">
        <v>25246800</v>
      </c>
      <c r="HJ39">
        <v>25856400</v>
      </c>
      <c r="HK39">
        <v>25303600</v>
      </c>
      <c r="HL39">
        <v>24074100</v>
      </c>
      <c r="HM39">
        <v>25257000</v>
      </c>
      <c r="HN39">
        <v>30206200</v>
      </c>
      <c r="HO39">
        <v>27286100</v>
      </c>
      <c r="HP39">
        <v>24266200</v>
      </c>
      <c r="HQ39">
        <v>26428900</v>
      </c>
      <c r="HR39">
        <v>25915600</v>
      </c>
      <c r="HS39">
        <v>25779400</v>
      </c>
      <c r="HT39">
        <v>24429600</v>
      </c>
      <c r="HU39">
        <v>25046600</v>
      </c>
      <c r="HV39">
        <v>24784700</v>
      </c>
      <c r="HW39">
        <v>27130700</v>
      </c>
      <c r="HX39">
        <v>26027200</v>
      </c>
      <c r="HY39">
        <v>26740800</v>
      </c>
      <c r="HZ39">
        <v>24203600</v>
      </c>
      <c r="IA39">
        <v>26611400</v>
      </c>
      <c r="IB39">
        <v>25281800</v>
      </c>
      <c r="IC39">
        <v>26680100</v>
      </c>
      <c r="ID39">
        <v>25626000</v>
      </c>
      <c r="IE39">
        <v>26702400</v>
      </c>
      <c r="IF39">
        <v>24355200</v>
      </c>
      <c r="IG39">
        <v>25380200</v>
      </c>
      <c r="IH39">
        <v>24175200</v>
      </c>
      <c r="II39">
        <v>24411600</v>
      </c>
      <c r="IJ39">
        <v>24122500</v>
      </c>
      <c r="IK39">
        <v>28206700</v>
      </c>
      <c r="IL39">
        <v>25478300</v>
      </c>
      <c r="IM39">
        <v>27244500</v>
      </c>
      <c r="IN39">
        <v>26159200</v>
      </c>
      <c r="IO39">
        <v>27473900</v>
      </c>
      <c r="IP39">
        <v>26162800</v>
      </c>
      <c r="IQ39">
        <v>28518900</v>
      </c>
      <c r="IR39">
        <v>26532200</v>
      </c>
      <c r="IS39">
        <v>28138800</v>
      </c>
      <c r="IT39">
        <v>25734100</v>
      </c>
      <c r="IU39">
        <v>27136700</v>
      </c>
      <c r="IV39">
        <v>27137100</v>
      </c>
      <c r="IW39">
        <v>27323300</v>
      </c>
      <c r="IX39">
        <v>27184200</v>
      </c>
      <c r="IY39">
        <v>26128200</v>
      </c>
      <c r="IZ39">
        <v>27170500</v>
      </c>
      <c r="JA39">
        <v>27118000</v>
      </c>
      <c r="JB39">
        <v>26881000</v>
      </c>
      <c r="JC39">
        <v>27222200</v>
      </c>
      <c r="JD39">
        <v>26917900</v>
      </c>
      <c r="JE39">
        <v>27146500</v>
      </c>
      <c r="JF39">
        <v>27441100</v>
      </c>
      <c r="JG39">
        <v>25440900</v>
      </c>
      <c r="JH39">
        <v>25433500</v>
      </c>
      <c r="JI39">
        <v>25709400</v>
      </c>
      <c r="JJ39">
        <v>27264800</v>
      </c>
      <c r="JK39">
        <v>27345800</v>
      </c>
      <c r="JL39">
        <v>28062100</v>
      </c>
      <c r="JM39">
        <v>27136500</v>
      </c>
      <c r="JN39">
        <v>26968900</v>
      </c>
      <c r="JO39">
        <v>26143700</v>
      </c>
      <c r="JP39">
        <v>27669900</v>
      </c>
      <c r="JQ39">
        <v>27266000</v>
      </c>
      <c r="JR39">
        <v>27012500</v>
      </c>
      <c r="JS39">
        <v>26817300</v>
      </c>
      <c r="JT39">
        <v>33859100</v>
      </c>
      <c r="JU39">
        <v>25766300</v>
      </c>
      <c r="JV39">
        <v>28106000</v>
      </c>
      <c r="JW39">
        <v>27069900</v>
      </c>
      <c r="JX39">
        <v>27259800</v>
      </c>
      <c r="JY39">
        <v>27685900</v>
      </c>
      <c r="JZ39">
        <v>29635800</v>
      </c>
      <c r="KA39">
        <v>27541200</v>
      </c>
      <c r="KB39">
        <v>27188500</v>
      </c>
      <c r="KC39">
        <v>27803300</v>
      </c>
      <c r="KD39">
        <v>25576800</v>
      </c>
      <c r="KE39">
        <v>26496600</v>
      </c>
      <c r="KF39">
        <v>27105900</v>
      </c>
      <c r="KG39">
        <v>28792400</v>
      </c>
      <c r="KH39">
        <v>28028000</v>
      </c>
      <c r="KI39">
        <v>27689400</v>
      </c>
      <c r="KJ39">
        <v>27456200</v>
      </c>
      <c r="KK39">
        <v>25564100</v>
      </c>
      <c r="KL39">
        <v>27325900</v>
      </c>
      <c r="KM39">
        <v>27216100</v>
      </c>
      <c r="KN39">
        <v>27827200</v>
      </c>
      <c r="KO39">
        <v>27255300</v>
      </c>
      <c r="KP39">
        <v>27481300</v>
      </c>
      <c r="KQ39">
        <v>27168600</v>
      </c>
      <c r="KR39">
        <v>26814000</v>
      </c>
      <c r="KS39">
        <v>27604500</v>
      </c>
      <c r="KT39">
        <v>27295600</v>
      </c>
      <c r="KU39">
        <v>26453800</v>
      </c>
      <c r="KV39">
        <v>27376600</v>
      </c>
      <c r="KW39">
        <v>27201500</v>
      </c>
      <c r="KX39">
        <v>27861700</v>
      </c>
      <c r="KY39">
        <v>39027000</v>
      </c>
      <c r="KZ39">
        <v>31018700</v>
      </c>
      <c r="LA39">
        <v>27278600</v>
      </c>
      <c r="LB39">
        <v>26860100</v>
      </c>
      <c r="LC39">
        <v>29451500</v>
      </c>
      <c r="LD39">
        <v>27133800</v>
      </c>
      <c r="LE39">
        <v>27261700</v>
      </c>
      <c r="LF39">
        <v>27246700</v>
      </c>
      <c r="LG39">
        <v>28016800</v>
      </c>
      <c r="LH39">
        <v>27195900</v>
      </c>
      <c r="LI39">
        <v>28036700</v>
      </c>
      <c r="LJ39">
        <v>27215000</v>
      </c>
      <c r="LK39">
        <v>26601300</v>
      </c>
      <c r="LL39">
        <v>27141200</v>
      </c>
      <c r="LM39">
        <v>27320300</v>
      </c>
      <c r="LN39">
        <v>27006000</v>
      </c>
      <c r="LO39">
        <v>27762100</v>
      </c>
      <c r="LP39">
        <v>27174600</v>
      </c>
      <c r="LQ39">
        <v>27107200</v>
      </c>
      <c r="LR39">
        <v>26863600</v>
      </c>
      <c r="LS39">
        <v>27522300</v>
      </c>
      <c r="LT39">
        <v>27200000</v>
      </c>
      <c r="LU39">
        <v>27326300</v>
      </c>
      <c r="LV39">
        <v>27676600</v>
      </c>
      <c r="LW39">
        <v>27385600</v>
      </c>
      <c r="LX39">
        <v>27317200</v>
      </c>
      <c r="LY39">
        <v>27608800</v>
      </c>
      <c r="LZ39">
        <v>28284500</v>
      </c>
      <c r="MA39">
        <v>26517800</v>
      </c>
      <c r="MB39">
        <v>27175400</v>
      </c>
      <c r="MC39">
        <v>28328100</v>
      </c>
      <c r="MD39">
        <v>27091100</v>
      </c>
      <c r="ME39">
        <v>28819300</v>
      </c>
      <c r="MF39">
        <v>27732300</v>
      </c>
      <c r="MG39">
        <v>27231100</v>
      </c>
      <c r="MH39">
        <v>26995800</v>
      </c>
      <c r="MI39">
        <v>27837200</v>
      </c>
      <c r="MJ39">
        <v>27121800</v>
      </c>
      <c r="MK39">
        <v>27829600</v>
      </c>
      <c r="ML39">
        <v>27330200</v>
      </c>
      <c r="MM39">
        <v>27179800</v>
      </c>
      <c r="MN39">
        <v>27637500</v>
      </c>
      <c r="MO39">
        <v>27361700</v>
      </c>
      <c r="MP39">
        <v>27023200</v>
      </c>
      <c r="MQ39">
        <v>26710200</v>
      </c>
      <c r="MR39">
        <v>27429600</v>
      </c>
      <c r="MS39">
        <v>26982100</v>
      </c>
      <c r="MT39">
        <v>28800400</v>
      </c>
      <c r="MU39">
        <v>27318300</v>
      </c>
      <c r="MV39">
        <v>28314800</v>
      </c>
      <c r="MW39">
        <v>28112400</v>
      </c>
      <c r="MX39">
        <v>28847000</v>
      </c>
      <c r="MY39">
        <v>28512700</v>
      </c>
      <c r="MZ39">
        <v>27831000</v>
      </c>
      <c r="NA39">
        <v>28463100</v>
      </c>
      <c r="NB39">
        <v>28009100</v>
      </c>
      <c r="NC39">
        <v>27292000</v>
      </c>
      <c r="ND39">
        <v>29449600</v>
      </c>
      <c r="NE39">
        <v>27554800</v>
      </c>
      <c r="NF39">
        <v>27233800</v>
      </c>
      <c r="NG39">
        <v>26943000</v>
      </c>
      <c r="NH39">
        <v>27648700</v>
      </c>
      <c r="NI39">
        <v>27939000</v>
      </c>
      <c r="NJ39">
        <v>27263400</v>
      </c>
      <c r="NK39">
        <v>27304600</v>
      </c>
      <c r="NL39">
        <v>27738200</v>
      </c>
      <c r="NM39">
        <v>27390000</v>
      </c>
      <c r="NN39">
        <v>27626400</v>
      </c>
      <c r="NO39">
        <v>27918200</v>
      </c>
      <c r="NP39">
        <v>27181100</v>
      </c>
      <c r="NQ39">
        <v>28227800</v>
      </c>
      <c r="NR39">
        <v>27504500</v>
      </c>
      <c r="NS39">
        <v>27204900</v>
      </c>
      <c r="NT39">
        <v>27806200</v>
      </c>
      <c r="NU39">
        <v>27350800</v>
      </c>
      <c r="NV39">
        <v>27992700</v>
      </c>
      <c r="NW39">
        <v>26740300</v>
      </c>
      <c r="NX39">
        <v>27567500</v>
      </c>
      <c r="NY39">
        <v>28788400</v>
      </c>
      <c r="NZ39">
        <v>27567100</v>
      </c>
      <c r="OA39">
        <v>28368000</v>
      </c>
      <c r="OB39">
        <v>28552900</v>
      </c>
      <c r="OC39">
        <v>27768500</v>
      </c>
      <c r="OD39">
        <v>28425700</v>
      </c>
      <c r="OE39">
        <v>28141700</v>
      </c>
      <c r="OF39">
        <v>27728700</v>
      </c>
      <c r="OG39">
        <v>27687500</v>
      </c>
      <c r="OH39">
        <v>29889300</v>
      </c>
      <c r="OI39">
        <v>27216400</v>
      </c>
      <c r="OJ39">
        <v>27838800</v>
      </c>
      <c r="OK39">
        <v>27243400</v>
      </c>
      <c r="OL39">
        <v>28295900</v>
      </c>
      <c r="OM39">
        <v>26188900</v>
      </c>
      <c r="ON39">
        <v>27144600</v>
      </c>
      <c r="OO39">
        <v>27973800</v>
      </c>
      <c r="OP39">
        <v>30244500</v>
      </c>
      <c r="OQ39">
        <v>27383900</v>
      </c>
      <c r="OR39">
        <v>28050200</v>
      </c>
      <c r="OS39">
        <v>27816200</v>
      </c>
      <c r="OT39">
        <v>27900000</v>
      </c>
      <c r="OU39">
        <v>28518000</v>
      </c>
      <c r="OV39">
        <v>27248900</v>
      </c>
      <c r="OW39">
        <v>28221900</v>
      </c>
      <c r="OX39">
        <v>27668600</v>
      </c>
      <c r="OY39">
        <v>29535900</v>
      </c>
      <c r="OZ39">
        <v>27144300</v>
      </c>
      <c r="PA39">
        <v>27387700</v>
      </c>
      <c r="PB39">
        <v>28032200</v>
      </c>
      <c r="PC39">
        <v>26378200</v>
      </c>
      <c r="PD39">
        <v>28194300</v>
      </c>
      <c r="PE39">
        <v>27854000</v>
      </c>
      <c r="PF39">
        <v>29060000</v>
      </c>
      <c r="PG39">
        <v>27726900</v>
      </c>
      <c r="PH39">
        <v>27938200</v>
      </c>
      <c r="PI39">
        <v>27304900</v>
      </c>
      <c r="PJ39">
        <v>28120400</v>
      </c>
      <c r="PK39">
        <v>27266600</v>
      </c>
      <c r="PL39">
        <v>27185200</v>
      </c>
      <c r="PM39">
        <v>28665600</v>
      </c>
      <c r="PN39">
        <v>27909900</v>
      </c>
      <c r="PO39">
        <v>28321400</v>
      </c>
      <c r="PP39">
        <v>29229200</v>
      </c>
      <c r="PQ39">
        <v>28200700</v>
      </c>
      <c r="PR39">
        <v>28282200</v>
      </c>
      <c r="PS39">
        <v>26420200</v>
      </c>
      <c r="PT39">
        <v>27313000</v>
      </c>
      <c r="PU39">
        <v>28200800</v>
      </c>
      <c r="PV39">
        <v>28629700</v>
      </c>
      <c r="PW39">
        <v>27982500</v>
      </c>
      <c r="PX39">
        <v>27637100</v>
      </c>
      <c r="PY39">
        <v>27514400</v>
      </c>
      <c r="PZ39">
        <v>28271200</v>
      </c>
      <c r="QA39">
        <v>27345100</v>
      </c>
      <c r="QB39">
        <v>27893400</v>
      </c>
      <c r="QC39">
        <v>27396700</v>
      </c>
      <c r="QD39">
        <v>27156600</v>
      </c>
      <c r="QE39">
        <v>27966300</v>
      </c>
      <c r="QF39">
        <v>27329200</v>
      </c>
      <c r="QG39">
        <v>27566400</v>
      </c>
      <c r="QH39">
        <v>27909200</v>
      </c>
      <c r="QI39">
        <v>26272400</v>
      </c>
      <c r="QJ39">
        <v>28095900</v>
      </c>
      <c r="QK39">
        <v>27709000</v>
      </c>
      <c r="QL39">
        <v>27192100</v>
      </c>
      <c r="QM39">
        <v>27811100</v>
      </c>
      <c r="QN39">
        <v>28388900</v>
      </c>
      <c r="QO39">
        <v>27436000</v>
      </c>
      <c r="QP39">
        <v>27914100</v>
      </c>
      <c r="QQ39">
        <v>27410900</v>
      </c>
      <c r="QR39">
        <v>28210300</v>
      </c>
      <c r="QS39">
        <v>28724900</v>
      </c>
      <c r="QT39">
        <v>28888100</v>
      </c>
      <c r="QU39">
        <v>28159000</v>
      </c>
      <c r="QV39">
        <v>27347400</v>
      </c>
      <c r="QW39">
        <v>27931800</v>
      </c>
      <c r="QX39">
        <v>28281100</v>
      </c>
      <c r="QY39">
        <v>27277200</v>
      </c>
      <c r="QZ39">
        <v>28042300</v>
      </c>
      <c r="RA39">
        <v>27735100</v>
      </c>
      <c r="RB39">
        <v>27044200</v>
      </c>
      <c r="RC39">
        <v>28271400</v>
      </c>
      <c r="RD39">
        <v>27754700</v>
      </c>
      <c r="RE39">
        <v>28377000</v>
      </c>
      <c r="RF39">
        <v>27388000</v>
      </c>
      <c r="RG39">
        <v>27456000</v>
      </c>
      <c r="RH39">
        <v>28043200</v>
      </c>
      <c r="RI39">
        <v>27758900</v>
      </c>
      <c r="RJ39">
        <v>25213300</v>
      </c>
      <c r="RK39">
        <v>26164600</v>
      </c>
      <c r="RL39">
        <v>25084900</v>
      </c>
      <c r="RM39">
        <v>26019000</v>
      </c>
      <c r="RN39">
        <v>24964800</v>
      </c>
      <c r="RO39">
        <v>24958200</v>
      </c>
      <c r="RP39">
        <v>25212100</v>
      </c>
      <c r="RQ39">
        <v>25593400</v>
      </c>
      <c r="RR39">
        <v>25208900</v>
      </c>
      <c r="RS39">
        <v>24858700</v>
      </c>
      <c r="RT39">
        <v>26593300</v>
      </c>
      <c r="RU39">
        <v>25778200</v>
      </c>
      <c r="RV39">
        <v>24915000</v>
      </c>
      <c r="RW39">
        <v>24863000</v>
      </c>
      <c r="RX39">
        <v>25766200</v>
      </c>
      <c r="RY39">
        <v>25210200</v>
      </c>
      <c r="RZ39">
        <v>24750600</v>
      </c>
      <c r="SA39">
        <v>24778300</v>
      </c>
      <c r="SB39">
        <v>25749400</v>
      </c>
      <c r="SC39">
        <v>25330500</v>
      </c>
      <c r="SD39">
        <v>25715600</v>
      </c>
      <c r="SE39">
        <v>30075800</v>
      </c>
      <c r="SF39">
        <v>25486900</v>
      </c>
      <c r="SG39">
        <v>25607900</v>
      </c>
      <c r="SH39">
        <v>25122200</v>
      </c>
      <c r="SI39">
        <v>25209300</v>
      </c>
      <c r="SJ39">
        <v>24757500</v>
      </c>
      <c r="SK39">
        <v>25256500</v>
      </c>
      <c r="SL39">
        <v>25785200</v>
      </c>
      <c r="SM39">
        <v>25336300</v>
      </c>
      <c r="SN39">
        <v>24606000</v>
      </c>
      <c r="SO39">
        <v>24591500</v>
      </c>
      <c r="SP39">
        <v>25757800</v>
      </c>
      <c r="SQ39">
        <v>24845300</v>
      </c>
      <c r="SR39">
        <v>23422700</v>
      </c>
      <c r="SS39">
        <v>25190300</v>
      </c>
      <c r="ST39">
        <v>24632300</v>
      </c>
      <c r="SU39">
        <v>24489100</v>
      </c>
      <c r="SV39">
        <v>24845000</v>
      </c>
      <c r="SW39">
        <v>24881200</v>
      </c>
      <c r="SX39">
        <v>24575700</v>
      </c>
      <c r="SY39">
        <v>24740800</v>
      </c>
      <c r="SZ39">
        <v>24546500</v>
      </c>
      <c r="TA39">
        <v>24553900</v>
      </c>
      <c r="TB39">
        <v>24092800</v>
      </c>
      <c r="TC39">
        <v>24717700</v>
      </c>
      <c r="TD39">
        <v>23660700</v>
      </c>
      <c r="TE39">
        <v>24599400</v>
      </c>
      <c r="TF39">
        <v>23659500</v>
      </c>
      <c r="TG39">
        <v>24353300</v>
      </c>
      <c r="TH39">
        <v>23938000</v>
      </c>
      <c r="TI39">
        <v>24377400</v>
      </c>
      <c r="TJ39">
        <v>22861000</v>
      </c>
      <c r="TK39">
        <v>23004400</v>
      </c>
      <c r="TL39">
        <v>22457200</v>
      </c>
      <c r="TM39">
        <v>23034200</v>
      </c>
      <c r="TN39">
        <v>24341800</v>
      </c>
      <c r="TO39">
        <v>24695000</v>
      </c>
      <c r="TP39">
        <v>24316500</v>
      </c>
      <c r="TQ39">
        <v>23629700</v>
      </c>
      <c r="TR39">
        <v>24077000</v>
      </c>
      <c r="TS39">
        <v>24297900</v>
      </c>
      <c r="TT39">
        <v>22559700</v>
      </c>
      <c r="TU39">
        <v>23208500</v>
      </c>
      <c r="TV39">
        <v>23852900</v>
      </c>
      <c r="TW39">
        <v>23332300</v>
      </c>
      <c r="TX39">
        <v>23800300</v>
      </c>
      <c r="TY39">
        <v>23161500</v>
      </c>
      <c r="TZ39">
        <v>22739700</v>
      </c>
      <c r="UA39">
        <v>25156600</v>
      </c>
      <c r="UB39">
        <v>23305000</v>
      </c>
      <c r="UC39">
        <v>28062800</v>
      </c>
      <c r="UD39">
        <v>22877500</v>
      </c>
      <c r="UE39">
        <v>27010300</v>
      </c>
      <c r="UF39">
        <v>23175900</v>
      </c>
      <c r="UG39">
        <v>24647600</v>
      </c>
      <c r="UH39">
        <v>22724700</v>
      </c>
      <c r="UI39">
        <v>23221900</v>
      </c>
      <c r="UJ39">
        <v>24099600</v>
      </c>
      <c r="UK39">
        <v>23922800</v>
      </c>
      <c r="UL39">
        <v>24122000</v>
      </c>
      <c r="UM39">
        <v>25376400</v>
      </c>
      <c r="UN39">
        <v>25199500</v>
      </c>
      <c r="UO39">
        <v>22016300</v>
      </c>
      <c r="UP39">
        <v>23615700</v>
      </c>
      <c r="UQ39">
        <v>25212400</v>
      </c>
      <c r="UR39">
        <v>21348000</v>
      </c>
      <c r="US39">
        <v>23087600</v>
      </c>
      <c r="UT39">
        <v>22773400</v>
      </c>
      <c r="UU39">
        <v>22884400</v>
      </c>
      <c r="UV39">
        <v>23209700</v>
      </c>
      <c r="UW39">
        <v>20554600</v>
      </c>
      <c r="UX39">
        <v>22644500</v>
      </c>
      <c r="UY39">
        <v>22766700</v>
      </c>
      <c r="UZ39">
        <v>22610700</v>
      </c>
      <c r="VA39">
        <v>23389400</v>
      </c>
      <c r="VB39">
        <v>20011900</v>
      </c>
      <c r="VC39">
        <v>23205100</v>
      </c>
      <c r="VD39">
        <v>20067600</v>
      </c>
      <c r="VE39">
        <v>22995200</v>
      </c>
      <c r="VF39">
        <v>22410800</v>
      </c>
      <c r="VG39">
        <v>21301900</v>
      </c>
      <c r="VH39">
        <v>22779400</v>
      </c>
      <c r="VI39">
        <v>21644500</v>
      </c>
      <c r="VJ39">
        <v>22576400</v>
      </c>
      <c r="VK39">
        <v>21167800</v>
      </c>
      <c r="VL39">
        <v>20240200</v>
      </c>
      <c r="VM39">
        <v>23245800</v>
      </c>
      <c r="VN39">
        <v>19982500</v>
      </c>
      <c r="VO39">
        <v>23160400</v>
      </c>
      <c r="VP39">
        <v>20251400</v>
      </c>
      <c r="VQ39">
        <v>22663500</v>
      </c>
      <c r="VR39">
        <v>21241200</v>
      </c>
      <c r="VS39">
        <v>23630700</v>
      </c>
      <c r="VT39">
        <v>21290900</v>
      </c>
      <c r="VU39">
        <v>23637700</v>
      </c>
      <c r="VV39">
        <v>22903100</v>
      </c>
      <c r="VW39">
        <v>19744700</v>
      </c>
      <c r="VX39">
        <v>21725300</v>
      </c>
      <c r="VY39">
        <v>21420300</v>
      </c>
      <c r="VZ39">
        <v>20021000</v>
      </c>
      <c r="WA39">
        <v>21638000</v>
      </c>
      <c r="WB39">
        <v>21107100</v>
      </c>
      <c r="WC39">
        <v>19866600</v>
      </c>
      <c r="WD39">
        <v>21322400</v>
      </c>
      <c r="WE39">
        <v>20917400</v>
      </c>
      <c r="WF39">
        <v>19962400</v>
      </c>
      <c r="WG39">
        <v>22811000</v>
      </c>
      <c r="WH39">
        <v>21835900</v>
      </c>
      <c r="WI39">
        <v>20973800</v>
      </c>
      <c r="WJ39">
        <v>19467400</v>
      </c>
      <c r="WK39">
        <v>23056000</v>
      </c>
      <c r="WL39">
        <v>18699500</v>
      </c>
      <c r="WM39">
        <v>20065700</v>
      </c>
      <c r="WN39">
        <v>18874300</v>
      </c>
      <c r="WO39">
        <v>23051700</v>
      </c>
      <c r="WP39">
        <v>19596000</v>
      </c>
      <c r="WQ39">
        <v>21939000</v>
      </c>
      <c r="WR39">
        <v>18943600</v>
      </c>
      <c r="WS39">
        <v>21751900</v>
      </c>
      <c r="WT39">
        <v>21950400</v>
      </c>
      <c r="WU39">
        <v>21561800</v>
      </c>
      <c r="WV39">
        <v>21877300</v>
      </c>
      <c r="WW39">
        <v>20513300</v>
      </c>
      <c r="WX39">
        <v>21775800</v>
      </c>
      <c r="WY39">
        <v>24668500</v>
      </c>
      <c r="WZ39">
        <v>28521800</v>
      </c>
      <c r="XA39">
        <v>21728200</v>
      </c>
      <c r="XB39">
        <v>18967400</v>
      </c>
      <c r="XC39">
        <v>19574600</v>
      </c>
      <c r="XD39">
        <v>18409000</v>
      </c>
      <c r="XE39">
        <v>18701200</v>
      </c>
      <c r="XF39">
        <v>24357300</v>
      </c>
      <c r="XG39">
        <v>21130700</v>
      </c>
      <c r="XH39">
        <v>18999700</v>
      </c>
      <c r="XI39">
        <v>20925600</v>
      </c>
      <c r="XJ39">
        <v>18349200</v>
      </c>
      <c r="XK39">
        <v>18357500</v>
      </c>
      <c r="XL39">
        <v>18791200</v>
      </c>
      <c r="XM39">
        <v>18744400</v>
      </c>
      <c r="XN39">
        <v>18443700</v>
      </c>
      <c r="XO39">
        <v>21203400</v>
      </c>
      <c r="XP39">
        <v>19198000</v>
      </c>
      <c r="XQ39">
        <v>18482300</v>
      </c>
      <c r="XR39">
        <v>18451600</v>
      </c>
      <c r="XS39">
        <v>18274200</v>
      </c>
      <c r="XT39">
        <v>18660400</v>
      </c>
      <c r="XU39">
        <v>18452900</v>
      </c>
      <c r="XV39">
        <v>18502800</v>
      </c>
      <c r="XW39">
        <v>18387100</v>
      </c>
      <c r="XX39">
        <v>18391300</v>
      </c>
      <c r="XY39">
        <v>18376600</v>
      </c>
      <c r="XZ39">
        <v>18389300</v>
      </c>
      <c r="YA39">
        <v>170470900</v>
      </c>
      <c r="YB39">
        <v>2359300</v>
      </c>
      <c r="YC39">
        <v>1798800</v>
      </c>
      <c r="YD39">
        <v>1605400</v>
      </c>
      <c r="YE39">
        <v>1473400</v>
      </c>
      <c r="YF39">
        <v>1597600</v>
      </c>
      <c r="YG39">
        <v>1523100</v>
      </c>
      <c r="YH39">
        <v>1521000</v>
      </c>
      <c r="YI39">
        <v>1336700</v>
      </c>
      <c r="YJ39">
        <v>1553200</v>
      </c>
      <c r="YK39">
        <v>1626600</v>
      </c>
      <c r="YL39">
        <v>1713400</v>
      </c>
      <c r="YM39">
        <v>1771700</v>
      </c>
      <c r="YN39">
        <v>1719700</v>
      </c>
      <c r="YO39">
        <v>1563900</v>
      </c>
      <c r="YP39">
        <v>1482300</v>
      </c>
      <c r="YQ39">
        <v>1320300</v>
      </c>
      <c r="YR39">
        <v>1284000</v>
      </c>
      <c r="YS39">
        <v>1105600</v>
      </c>
      <c r="YT39">
        <v>1086000</v>
      </c>
      <c r="YU39">
        <v>1150300</v>
      </c>
      <c r="YV39">
        <v>1058000</v>
      </c>
      <c r="YW39">
        <v>1057000</v>
      </c>
      <c r="YX39">
        <v>1132400</v>
      </c>
      <c r="YY39">
        <v>1140100</v>
      </c>
      <c r="YZ39">
        <v>1225100</v>
      </c>
      <c r="ZA39">
        <v>1187300</v>
      </c>
      <c r="ZB39">
        <v>1205800</v>
      </c>
      <c r="ZC39">
        <v>1171800</v>
      </c>
      <c r="ZD39">
        <v>1151200</v>
      </c>
      <c r="ZE39">
        <v>1187800</v>
      </c>
      <c r="ZF39">
        <v>1114800</v>
      </c>
      <c r="ZG39">
        <v>1106300</v>
      </c>
      <c r="ZH39">
        <v>1034500</v>
      </c>
      <c r="ZI39">
        <v>1036000</v>
      </c>
      <c r="ZJ39">
        <v>1057500</v>
      </c>
      <c r="ZK39">
        <v>1058500</v>
      </c>
      <c r="ZL39">
        <v>1087000</v>
      </c>
      <c r="ZM39">
        <v>1138500</v>
      </c>
      <c r="ZN39">
        <v>1188300</v>
      </c>
      <c r="ZO39">
        <v>1052500</v>
      </c>
      <c r="ZP39">
        <v>1103700</v>
      </c>
      <c r="ZQ39">
        <v>1087600</v>
      </c>
      <c r="ZR39">
        <v>1059600</v>
      </c>
      <c r="ZS39">
        <v>1044600</v>
      </c>
      <c r="ZT39">
        <v>1062600</v>
      </c>
      <c r="ZU39">
        <v>1068600</v>
      </c>
      <c r="ZV39">
        <v>1095500</v>
      </c>
      <c r="ZW39">
        <v>1056300</v>
      </c>
      <c r="ZX39">
        <v>1013300</v>
      </c>
      <c r="ZY39">
        <v>1056500</v>
      </c>
      <c r="ZZ39">
        <v>1020100</v>
      </c>
      <c r="AAA39">
        <v>1022400</v>
      </c>
      <c r="AAB39">
        <v>1036300</v>
      </c>
      <c r="AAC39">
        <v>1291200</v>
      </c>
      <c r="AAD39">
        <v>1109600</v>
      </c>
      <c r="AAE39">
        <v>968300</v>
      </c>
      <c r="AAF39">
        <v>1087800</v>
      </c>
      <c r="AAG39">
        <v>1135800</v>
      </c>
      <c r="AAH39">
        <v>1080500</v>
      </c>
      <c r="AAI39">
        <v>1138700</v>
      </c>
      <c r="AAJ39">
        <v>1051500</v>
      </c>
      <c r="AAK39">
        <v>1059700</v>
      </c>
      <c r="AAL39">
        <v>1057100</v>
      </c>
      <c r="AAM39">
        <v>1035400</v>
      </c>
      <c r="AAN39">
        <v>1005700</v>
      </c>
      <c r="AAO39">
        <v>965300</v>
      </c>
      <c r="AAP39">
        <v>906700</v>
      </c>
      <c r="AAQ39">
        <v>990500</v>
      </c>
      <c r="AAR39">
        <v>877700</v>
      </c>
      <c r="AAS39">
        <v>1071100</v>
      </c>
      <c r="AAT39">
        <v>931600</v>
      </c>
      <c r="AAU39">
        <v>914000</v>
      </c>
      <c r="AAV39">
        <v>890100</v>
      </c>
      <c r="AAW39">
        <v>878300</v>
      </c>
      <c r="AAX39">
        <v>871100</v>
      </c>
      <c r="AAY39">
        <v>877000</v>
      </c>
      <c r="AAZ39">
        <v>851900</v>
      </c>
      <c r="ABA39">
        <v>865000</v>
      </c>
      <c r="ABB39">
        <v>857700</v>
      </c>
      <c r="ABC39">
        <v>940300</v>
      </c>
      <c r="ABD39">
        <v>925300</v>
      </c>
      <c r="ABE39">
        <v>793600</v>
      </c>
      <c r="ABF39">
        <v>804500</v>
      </c>
      <c r="ABG39">
        <v>794600</v>
      </c>
      <c r="ABH39">
        <v>787800</v>
      </c>
      <c r="ABI39">
        <v>815300</v>
      </c>
      <c r="ABJ39">
        <v>784700</v>
      </c>
      <c r="ABK39">
        <v>751700</v>
      </c>
      <c r="ABL39">
        <v>888200</v>
      </c>
      <c r="ABM39">
        <v>1059300</v>
      </c>
      <c r="ABN39">
        <v>872100</v>
      </c>
      <c r="ABO39">
        <v>873500</v>
      </c>
      <c r="ABP39">
        <v>828900</v>
      </c>
      <c r="ABQ39">
        <v>830300</v>
      </c>
      <c r="ABR39">
        <v>825700</v>
      </c>
      <c r="ABS39">
        <v>823100</v>
      </c>
      <c r="ABT39">
        <v>827600</v>
      </c>
      <c r="ABU39">
        <v>800900</v>
      </c>
      <c r="ABV39">
        <v>760000</v>
      </c>
      <c r="ABW39">
        <v>805200</v>
      </c>
      <c r="ABX39">
        <v>779900</v>
      </c>
      <c r="ABY39">
        <v>779800</v>
      </c>
      <c r="ABZ39">
        <v>770400</v>
      </c>
      <c r="ACA39">
        <v>747500</v>
      </c>
      <c r="ACB39">
        <v>749900</v>
      </c>
      <c r="ACC39">
        <v>777100</v>
      </c>
      <c r="ACD39">
        <v>766900</v>
      </c>
      <c r="ACE39">
        <v>769300</v>
      </c>
      <c r="ACF39">
        <v>805300</v>
      </c>
      <c r="ACG39">
        <v>1048000</v>
      </c>
      <c r="ACH39">
        <v>879300</v>
      </c>
      <c r="ACI39">
        <v>859300</v>
      </c>
      <c r="ACJ39">
        <v>843700</v>
      </c>
      <c r="ACK39">
        <v>854700</v>
      </c>
      <c r="ACL39">
        <v>840200</v>
      </c>
      <c r="ACM39">
        <v>835800</v>
      </c>
      <c r="ACN39">
        <v>838900</v>
      </c>
      <c r="ACO39">
        <v>819300</v>
      </c>
      <c r="ACP39">
        <v>833800</v>
      </c>
      <c r="ACQ39">
        <v>21160300</v>
      </c>
      <c r="ACR39">
        <v>1729800</v>
      </c>
      <c r="ACS39">
        <v>1633400</v>
      </c>
      <c r="ACT39">
        <v>1584800</v>
      </c>
      <c r="ACU39">
        <v>1323600</v>
      </c>
      <c r="ACV39">
        <v>1129400</v>
      </c>
      <c r="ACW39">
        <v>1026000</v>
      </c>
      <c r="ACX39">
        <v>961000</v>
      </c>
      <c r="ACY39">
        <v>1007800</v>
      </c>
      <c r="ACZ39">
        <v>1045900</v>
      </c>
      <c r="ADA39">
        <v>1072500</v>
      </c>
      <c r="ADB39">
        <v>960000</v>
      </c>
      <c r="ADC39">
        <v>937200</v>
      </c>
      <c r="ADD39">
        <v>945100</v>
      </c>
      <c r="ADE39">
        <v>929500</v>
      </c>
      <c r="ADF39">
        <v>1038800</v>
      </c>
      <c r="ADG39">
        <v>1032900</v>
      </c>
      <c r="ADH39">
        <v>948600</v>
      </c>
      <c r="ADI39">
        <v>1133800</v>
      </c>
      <c r="ADJ39">
        <v>1280300</v>
      </c>
      <c r="ADK39">
        <v>1099700</v>
      </c>
      <c r="ADL39">
        <v>953100</v>
      </c>
      <c r="ADM39">
        <v>924600</v>
      </c>
      <c r="ADN39">
        <v>929100</v>
      </c>
      <c r="ADO39">
        <v>919100</v>
      </c>
      <c r="ADP39">
        <v>873200</v>
      </c>
      <c r="ADQ39">
        <v>991000</v>
      </c>
      <c r="ADR39">
        <v>1019200</v>
      </c>
      <c r="ADS39">
        <v>900400</v>
      </c>
      <c r="ADT39">
        <v>886200</v>
      </c>
      <c r="ADU39">
        <v>857700</v>
      </c>
      <c r="ADV39">
        <v>753800</v>
      </c>
      <c r="ADW39">
        <v>747700</v>
      </c>
      <c r="ADX39">
        <v>735100</v>
      </c>
      <c r="ADY39">
        <v>706500</v>
      </c>
      <c r="ADZ39">
        <v>720600</v>
      </c>
      <c r="AEA39">
        <v>720400</v>
      </c>
      <c r="AEB39">
        <v>957400</v>
      </c>
      <c r="AEC39">
        <v>909600</v>
      </c>
      <c r="AED39">
        <v>855500</v>
      </c>
      <c r="AEE39">
        <v>896400</v>
      </c>
      <c r="AEF39">
        <v>850600</v>
      </c>
      <c r="AEG39">
        <v>871900</v>
      </c>
      <c r="AEH39">
        <v>847900</v>
      </c>
      <c r="AEI39">
        <v>835700</v>
      </c>
      <c r="AEJ39">
        <v>778700</v>
      </c>
      <c r="AEK39">
        <v>789300</v>
      </c>
      <c r="AEL39">
        <v>783400</v>
      </c>
      <c r="AEM39">
        <v>790200</v>
      </c>
      <c r="AEN39">
        <v>769000</v>
      </c>
      <c r="AEO39">
        <v>783500</v>
      </c>
      <c r="AEP39">
        <v>733200</v>
      </c>
      <c r="AEQ39">
        <v>730900</v>
      </c>
      <c r="AER39">
        <v>726900</v>
      </c>
      <c r="AES39">
        <v>722800</v>
      </c>
      <c r="AET39">
        <v>716500</v>
      </c>
      <c r="AEU39">
        <v>734800</v>
      </c>
      <c r="AEV39">
        <v>734000</v>
      </c>
      <c r="AEW39">
        <v>911400</v>
      </c>
      <c r="AEX39">
        <v>1490300</v>
      </c>
      <c r="AEY39">
        <v>1086600</v>
      </c>
      <c r="AEZ39">
        <v>973600</v>
      </c>
      <c r="AFA39">
        <v>950600</v>
      </c>
      <c r="AFB39">
        <v>926000</v>
      </c>
      <c r="AFC39">
        <v>928600</v>
      </c>
      <c r="AFD39">
        <v>1053000</v>
      </c>
      <c r="AFE39">
        <v>903100</v>
      </c>
      <c r="AFF39">
        <v>877300</v>
      </c>
      <c r="AFG39">
        <v>873000</v>
      </c>
      <c r="AFH39">
        <v>850300</v>
      </c>
      <c r="AFI39">
        <v>889800</v>
      </c>
      <c r="AFJ39">
        <v>819100</v>
      </c>
      <c r="AFK39">
        <v>795100</v>
      </c>
      <c r="AFL39">
        <v>793500</v>
      </c>
      <c r="AFM39">
        <v>782500</v>
      </c>
      <c r="AFN39">
        <v>774300</v>
      </c>
      <c r="AFO39">
        <v>902800</v>
      </c>
      <c r="AFP39">
        <v>872600</v>
      </c>
      <c r="AFQ39">
        <v>818500</v>
      </c>
      <c r="AFR39">
        <v>801700</v>
      </c>
      <c r="AFS39">
        <v>853500</v>
      </c>
      <c r="AFT39">
        <v>844800</v>
      </c>
      <c r="AFU39">
        <v>786800</v>
      </c>
      <c r="AFV39">
        <v>765300</v>
      </c>
      <c r="AFW39">
        <v>744800</v>
      </c>
      <c r="AFX39">
        <v>757700</v>
      </c>
      <c r="AFY39">
        <v>757400</v>
      </c>
      <c r="AFZ39">
        <v>758700</v>
      </c>
      <c r="AGA39">
        <v>726100</v>
      </c>
      <c r="AGB39">
        <v>708200</v>
      </c>
      <c r="AGC39">
        <v>781400</v>
      </c>
      <c r="AGD39">
        <v>728300</v>
      </c>
      <c r="AGE39">
        <v>718700</v>
      </c>
      <c r="AGF39">
        <v>710400</v>
      </c>
      <c r="AGG39">
        <v>685200</v>
      </c>
      <c r="AGH39">
        <v>689900</v>
      </c>
      <c r="AGI39">
        <v>708400</v>
      </c>
      <c r="AGJ39">
        <v>750400</v>
      </c>
      <c r="AGK39">
        <v>867400</v>
      </c>
      <c r="AGL39">
        <v>821500</v>
      </c>
      <c r="AGM39">
        <v>845700</v>
      </c>
      <c r="AGN39">
        <v>881500</v>
      </c>
      <c r="AGO39">
        <v>755400</v>
      </c>
      <c r="AGP39">
        <v>750100</v>
      </c>
      <c r="AGQ39">
        <v>740200</v>
      </c>
      <c r="AGR39">
        <v>728400</v>
      </c>
      <c r="AGS39">
        <v>729800</v>
      </c>
      <c r="AGT39">
        <v>734800</v>
      </c>
      <c r="AGU39">
        <v>730700</v>
      </c>
      <c r="AGV39">
        <v>712400</v>
      </c>
      <c r="AGW39">
        <v>802300</v>
      </c>
      <c r="AGX39">
        <v>689900</v>
      </c>
      <c r="AGY39">
        <v>685700</v>
      </c>
      <c r="AGZ39">
        <v>688900</v>
      </c>
      <c r="AHA39">
        <v>686600</v>
      </c>
      <c r="AHB39">
        <v>681700</v>
      </c>
      <c r="AHC39">
        <v>676500</v>
      </c>
      <c r="AHD39">
        <v>675300</v>
      </c>
      <c r="AHE39">
        <v>679100</v>
      </c>
      <c r="AHF39">
        <v>670300</v>
      </c>
      <c r="AHG39">
        <v>878200</v>
      </c>
      <c r="AHH39">
        <v>791800</v>
      </c>
      <c r="AHI39">
        <v>802500</v>
      </c>
      <c r="AHJ39">
        <v>837400</v>
      </c>
      <c r="AHK39">
        <v>795200</v>
      </c>
      <c r="AHL39">
        <v>825400</v>
      </c>
      <c r="AHM39">
        <v>801900</v>
      </c>
      <c r="AHN39">
        <v>774900</v>
      </c>
      <c r="AHO39">
        <v>758000</v>
      </c>
      <c r="AHP39">
        <v>740800</v>
      </c>
      <c r="AHQ39">
        <v>773800</v>
      </c>
      <c r="AHR39">
        <v>710500</v>
      </c>
      <c r="AHS39">
        <v>703800</v>
      </c>
      <c r="AHT39">
        <v>693000</v>
      </c>
      <c r="AHU39">
        <v>684700</v>
      </c>
      <c r="AHV39">
        <v>691900</v>
      </c>
      <c r="AHW39">
        <v>672900</v>
      </c>
      <c r="AHX39">
        <v>683000</v>
      </c>
      <c r="AHY39">
        <v>680800</v>
      </c>
      <c r="AHZ39">
        <v>664500</v>
      </c>
      <c r="AIA39">
        <v>763800</v>
      </c>
      <c r="AIB39">
        <v>696700</v>
      </c>
      <c r="AIC39">
        <v>733200</v>
      </c>
      <c r="AID39">
        <v>1009100</v>
      </c>
      <c r="AIE39">
        <v>881000</v>
      </c>
      <c r="AIF39">
        <v>858700</v>
      </c>
      <c r="AIG39">
        <v>832100</v>
      </c>
      <c r="AIH39">
        <v>832600</v>
      </c>
      <c r="AII39">
        <v>788800</v>
      </c>
      <c r="AIJ39">
        <v>861400</v>
      </c>
      <c r="AIK39">
        <v>912400</v>
      </c>
      <c r="AIL39">
        <v>875200</v>
      </c>
      <c r="AIM39">
        <v>912800</v>
      </c>
      <c r="AIN39">
        <v>853200</v>
      </c>
      <c r="AIO39">
        <v>811000</v>
      </c>
      <c r="AIP39">
        <v>807400</v>
      </c>
      <c r="AIQ39">
        <v>728100</v>
      </c>
      <c r="AIR39">
        <v>734600</v>
      </c>
      <c r="AIS39">
        <v>728000</v>
      </c>
      <c r="AIT39">
        <v>685300</v>
      </c>
      <c r="AIU39">
        <v>754200</v>
      </c>
      <c r="AIV39">
        <v>691900</v>
      </c>
      <c r="AIW39">
        <v>676700</v>
      </c>
      <c r="AIX39">
        <v>849800</v>
      </c>
      <c r="AIY39">
        <v>865900</v>
      </c>
      <c r="AIZ39">
        <v>847900</v>
      </c>
      <c r="AJA39">
        <v>825400</v>
      </c>
      <c r="AJB39">
        <v>809900</v>
      </c>
      <c r="AJC39">
        <v>791900</v>
      </c>
      <c r="AJD39">
        <v>789500</v>
      </c>
      <c r="AJE39">
        <v>810000</v>
      </c>
      <c r="AJF39">
        <v>725500</v>
      </c>
      <c r="AJG39">
        <v>720000</v>
      </c>
      <c r="AJH39">
        <v>722800</v>
      </c>
      <c r="AJI39">
        <v>707100</v>
      </c>
      <c r="AJJ39">
        <v>707100</v>
      </c>
      <c r="AJK39">
        <v>704400</v>
      </c>
      <c r="AJL39">
        <v>706900</v>
      </c>
      <c r="AJM39">
        <v>684600</v>
      </c>
      <c r="AJN39">
        <v>677700</v>
      </c>
      <c r="AJO39">
        <v>796100</v>
      </c>
      <c r="AJP39">
        <v>701000</v>
      </c>
      <c r="AJQ39">
        <v>695800</v>
      </c>
      <c r="AJR39">
        <v>691800</v>
      </c>
      <c r="AJS39">
        <v>666600</v>
      </c>
      <c r="AJT39">
        <v>787500</v>
      </c>
      <c r="AJU39">
        <v>882500</v>
      </c>
      <c r="AJV39">
        <v>875900</v>
      </c>
      <c r="AJW39">
        <v>841800</v>
      </c>
      <c r="AJX39">
        <v>820500</v>
      </c>
      <c r="AJY39">
        <v>831100</v>
      </c>
      <c r="AJZ39">
        <v>778100</v>
      </c>
      <c r="AKA39">
        <v>769000</v>
      </c>
      <c r="AKB39">
        <v>778900</v>
      </c>
      <c r="AKC39">
        <v>754200</v>
      </c>
      <c r="AKD39">
        <v>731900</v>
      </c>
      <c r="AKE39">
        <v>743500</v>
      </c>
      <c r="AKF39">
        <v>745400</v>
      </c>
      <c r="AKG39">
        <v>731000</v>
      </c>
      <c r="AKH39">
        <v>726200</v>
      </c>
      <c r="AKI39">
        <v>740100</v>
      </c>
      <c r="AKJ39">
        <v>703900</v>
      </c>
      <c r="AKK39">
        <v>710800</v>
      </c>
      <c r="AKL39">
        <v>702100</v>
      </c>
      <c r="AKM39">
        <v>697500</v>
      </c>
      <c r="AKN39">
        <v>695900</v>
      </c>
      <c r="AKO39">
        <v>667000</v>
      </c>
      <c r="AKP39">
        <v>810900</v>
      </c>
      <c r="AKQ39">
        <v>901600</v>
      </c>
      <c r="AKR39">
        <v>903100</v>
      </c>
      <c r="AKS39">
        <v>836600</v>
      </c>
      <c r="AKT39">
        <v>739300</v>
      </c>
      <c r="AKU39">
        <v>744600</v>
      </c>
      <c r="AKV39">
        <v>739100</v>
      </c>
      <c r="AKW39">
        <v>731800</v>
      </c>
      <c r="AKX39">
        <v>717900</v>
      </c>
      <c r="AKY39">
        <v>719600</v>
      </c>
      <c r="AKZ39">
        <v>714500</v>
      </c>
      <c r="ALA39">
        <v>715300</v>
      </c>
      <c r="ALB39">
        <v>705100</v>
      </c>
      <c r="ALC39">
        <v>737100</v>
      </c>
      <c r="ALD39">
        <v>703400</v>
      </c>
      <c r="ALE39">
        <v>718900</v>
      </c>
      <c r="ALF39">
        <v>695600</v>
      </c>
      <c r="ALG39">
        <v>777600</v>
      </c>
      <c r="ALH39">
        <v>764000</v>
      </c>
      <c r="ALI39">
        <v>761500</v>
      </c>
      <c r="ALJ39">
        <v>757500</v>
      </c>
      <c r="ALK39">
        <v>735400</v>
      </c>
      <c r="ALL39">
        <v>786200</v>
      </c>
      <c r="ALM39">
        <v>855800</v>
      </c>
      <c r="ALN39">
        <v>765000</v>
      </c>
      <c r="ALO39">
        <v>734300</v>
      </c>
      <c r="ALP39">
        <v>735300</v>
      </c>
      <c r="ALQ39">
        <v>727300</v>
      </c>
      <c r="ALR39">
        <v>724300</v>
      </c>
      <c r="ALS39">
        <v>726900</v>
      </c>
      <c r="ALT39">
        <v>747500</v>
      </c>
      <c r="ALU39">
        <v>682300</v>
      </c>
      <c r="ALV39">
        <v>631000</v>
      </c>
      <c r="ALW39">
        <v>688800</v>
      </c>
      <c r="ALX39">
        <v>644800</v>
      </c>
      <c r="ALY39">
        <v>645900</v>
      </c>
      <c r="ALZ39">
        <v>643900</v>
      </c>
      <c r="AMA39">
        <v>615100</v>
      </c>
      <c r="AMB39">
        <v>611400</v>
      </c>
      <c r="AMC39">
        <v>612100</v>
      </c>
      <c r="AMD39">
        <v>606500</v>
      </c>
      <c r="AME39">
        <v>679500</v>
      </c>
      <c r="AMF39">
        <v>644200</v>
      </c>
      <c r="AMG39">
        <v>665800</v>
      </c>
      <c r="AMH39">
        <v>613600</v>
      </c>
      <c r="AMI39">
        <v>603800</v>
      </c>
      <c r="AMJ39">
        <v>648100</v>
      </c>
      <c r="AMK39">
        <v>756300</v>
      </c>
      <c r="AML39">
        <v>698200</v>
      </c>
      <c r="AMM39">
        <v>699000</v>
      </c>
      <c r="AMN39">
        <v>706200</v>
      </c>
      <c r="AMO39">
        <v>676400</v>
      </c>
      <c r="AMP39">
        <v>655700</v>
      </c>
      <c r="AMQ39">
        <v>690200</v>
      </c>
      <c r="AMR39">
        <v>631200</v>
      </c>
      <c r="AMS39">
        <v>622200</v>
      </c>
      <c r="AMT39">
        <v>620700</v>
      </c>
      <c r="AMU39">
        <v>614500</v>
      </c>
      <c r="AMV39">
        <v>604300</v>
      </c>
      <c r="AMW39">
        <v>609200</v>
      </c>
      <c r="AMX39">
        <v>603200</v>
      </c>
      <c r="AMY39">
        <v>629800</v>
      </c>
      <c r="AMZ39">
        <v>624100</v>
      </c>
      <c r="ANA39">
        <v>830400</v>
      </c>
      <c r="ANB39">
        <v>651600</v>
      </c>
      <c r="ANC39">
        <v>658300</v>
      </c>
      <c r="AND39">
        <v>655100</v>
      </c>
      <c r="ANE39">
        <v>653600</v>
      </c>
      <c r="ANF39">
        <v>627900</v>
      </c>
      <c r="ANG39">
        <v>624300</v>
      </c>
      <c r="ANH39">
        <v>627400</v>
      </c>
      <c r="ANI39">
        <v>625900</v>
      </c>
      <c r="ANJ39">
        <v>834800</v>
      </c>
      <c r="ANK39">
        <v>767800</v>
      </c>
      <c r="ANL39">
        <v>684800</v>
      </c>
      <c r="ANM39">
        <v>660400</v>
      </c>
      <c r="ANN39">
        <v>688100</v>
      </c>
      <c r="ANO39">
        <v>650500</v>
      </c>
      <c r="ANP39">
        <v>634200</v>
      </c>
      <c r="ANQ39">
        <v>640400</v>
      </c>
      <c r="ANR39">
        <v>634300</v>
      </c>
      <c r="ANS39">
        <v>617600</v>
      </c>
      <c r="ANT39">
        <v>631000</v>
      </c>
      <c r="ANU39">
        <v>652100</v>
      </c>
      <c r="ANV39">
        <v>598600</v>
      </c>
      <c r="ANW39">
        <v>591500</v>
      </c>
      <c r="ANX39">
        <v>580100</v>
      </c>
      <c r="ANY39">
        <v>579400</v>
      </c>
      <c r="ANZ39">
        <v>573800</v>
      </c>
      <c r="AOA39">
        <v>571300</v>
      </c>
      <c r="AOB39">
        <v>584400</v>
      </c>
      <c r="AOC39">
        <v>573100</v>
      </c>
      <c r="AOD39">
        <v>571000</v>
      </c>
      <c r="AOE39">
        <v>593400</v>
      </c>
      <c r="AOF39">
        <v>586600</v>
      </c>
      <c r="AOG39">
        <v>560600</v>
      </c>
      <c r="AOH39">
        <v>550500</v>
      </c>
      <c r="AOI39">
        <v>555000</v>
      </c>
      <c r="AOJ39">
        <v>566100</v>
      </c>
      <c r="AOK39">
        <v>769800</v>
      </c>
      <c r="AOL39">
        <v>784900</v>
      </c>
      <c r="AOM39">
        <v>742700</v>
      </c>
      <c r="AON39">
        <v>721000</v>
      </c>
      <c r="AOO39">
        <v>751900</v>
      </c>
      <c r="AOP39">
        <v>684700</v>
      </c>
      <c r="AOQ39">
        <v>670000</v>
      </c>
      <c r="AOR39">
        <v>678400</v>
      </c>
      <c r="AOS39">
        <v>655700</v>
      </c>
      <c r="AOT39">
        <v>649700</v>
      </c>
      <c r="AOU39">
        <v>649500</v>
      </c>
      <c r="AOV39">
        <v>735200</v>
      </c>
      <c r="AOW39">
        <v>802700</v>
      </c>
      <c r="AOX39">
        <v>664800</v>
      </c>
      <c r="AOY39">
        <v>689700</v>
      </c>
      <c r="AOZ39">
        <v>636700</v>
      </c>
      <c r="APA39">
        <v>623500</v>
      </c>
      <c r="APB39">
        <v>622700</v>
      </c>
      <c r="APC39">
        <v>615500</v>
      </c>
      <c r="APD39">
        <v>615300</v>
      </c>
      <c r="APE39">
        <v>613800</v>
      </c>
      <c r="APF39">
        <v>620600</v>
      </c>
      <c r="APG39">
        <v>614000</v>
      </c>
      <c r="APH39">
        <v>600100</v>
      </c>
      <c r="API39">
        <v>658200</v>
      </c>
      <c r="APJ39">
        <v>757700</v>
      </c>
      <c r="APK39">
        <v>709100</v>
      </c>
      <c r="APL39">
        <v>682100</v>
      </c>
      <c r="APM39">
        <v>705900</v>
      </c>
      <c r="APN39">
        <v>678400</v>
      </c>
      <c r="APO39">
        <v>662500</v>
      </c>
      <c r="APP39">
        <v>657500</v>
      </c>
      <c r="APQ39">
        <v>657600</v>
      </c>
      <c r="APR39">
        <v>635400</v>
      </c>
      <c r="APS39">
        <v>670700</v>
      </c>
      <c r="APT39">
        <v>614900</v>
      </c>
      <c r="APU39">
        <v>606300</v>
      </c>
      <c r="APV39">
        <v>601500</v>
      </c>
      <c r="APW39">
        <v>592900</v>
      </c>
      <c r="APX39">
        <v>591400</v>
      </c>
      <c r="APY39">
        <v>598700</v>
      </c>
      <c r="APZ39">
        <v>599300</v>
      </c>
      <c r="AQA39">
        <v>593500</v>
      </c>
      <c r="AQB39">
        <v>583100</v>
      </c>
      <c r="AQC39">
        <v>618900</v>
      </c>
      <c r="AQD39">
        <v>591900</v>
      </c>
      <c r="AQE39">
        <v>578800</v>
      </c>
      <c r="AQF39">
        <v>580300</v>
      </c>
      <c r="AQG39">
        <v>578600</v>
      </c>
      <c r="AQH39">
        <v>572200</v>
      </c>
      <c r="AQI39">
        <v>577200</v>
      </c>
      <c r="AQJ39">
        <v>726000</v>
      </c>
      <c r="AQK39">
        <v>713200</v>
      </c>
      <c r="AQL39">
        <v>688500</v>
      </c>
      <c r="AQM39">
        <v>719000</v>
      </c>
      <c r="AQN39">
        <v>664200</v>
      </c>
      <c r="AQO39">
        <v>650800</v>
      </c>
      <c r="AQP39">
        <v>639100</v>
      </c>
      <c r="AQQ39">
        <v>631400</v>
      </c>
      <c r="AQR39">
        <v>634400</v>
      </c>
      <c r="AQS39">
        <v>632900</v>
      </c>
      <c r="AQT39">
        <v>627000</v>
      </c>
      <c r="AQU39">
        <v>612900</v>
      </c>
      <c r="AQV39">
        <v>690700</v>
      </c>
      <c r="AQW39">
        <v>769100</v>
      </c>
      <c r="AQX39">
        <v>683800</v>
      </c>
      <c r="AQY39">
        <v>660300</v>
      </c>
      <c r="AQZ39">
        <v>656100</v>
      </c>
      <c r="ARA39">
        <v>646800</v>
      </c>
      <c r="ARB39">
        <v>641500</v>
      </c>
      <c r="ARC39">
        <v>644600</v>
      </c>
      <c r="ARD39">
        <v>634300</v>
      </c>
      <c r="ARE39">
        <v>642300</v>
      </c>
      <c r="ARF39">
        <v>643500</v>
      </c>
      <c r="ARG39">
        <v>697100</v>
      </c>
      <c r="ARH39">
        <v>732700</v>
      </c>
      <c r="ARI39">
        <v>750000</v>
      </c>
      <c r="ARJ39">
        <v>748600</v>
      </c>
      <c r="ARK39">
        <v>703200</v>
      </c>
      <c r="ARL39">
        <v>692400</v>
      </c>
      <c r="ARM39">
        <v>690800</v>
      </c>
      <c r="ARN39">
        <v>685100</v>
      </c>
      <c r="ARO39">
        <v>658500</v>
      </c>
      <c r="ARP39">
        <v>648100</v>
      </c>
      <c r="ARQ39">
        <v>671600</v>
      </c>
      <c r="ARR39">
        <v>640300</v>
      </c>
      <c r="ARS39">
        <v>632300</v>
      </c>
      <c r="ART39">
        <v>612600</v>
      </c>
      <c r="ARU39">
        <v>607400</v>
      </c>
      <c r="ARV39">
        <v>598800</v>
      </c>
      <c r="ARW39">
        <v>599800</v>
      </c>
      <c r="ARX39">
        <v>605100</v>
      </c>
      <c r="ARY39">
        <v>586000</v>
      </c>
      <c r="ARZ39">
        <v>589000</v>
      </c>
      <c r="ASA39">
        <v>643700</v>
      </c>
      <c r="ASB39">
        <v>576200</v>
      </c>
      <c r="ASC39">
        <v>582900</v>
      </c>
      <c r="ASD39">
        <v>560900</v>
      </c>
      <c r="ASE39">
        <v>584300</v>
      </c>
      <c r="ASF39">
        <v>606900</v>
      </c>
      <c r="ASG39">
        <v>611600</v>
      </c>
      <c r="ASH39">
        <v>612000</v>
      </c>
      <c r="ASI39">
        <v>649800</v>
      </c>
      <c r="ASJ39">
        <v>794700</v>
      </c>
      <c r="ASK39">
        <v>1015200</v>
      </c>
      <c r="ASL39">
        <v>880100</v>
      </c>
      <c r="ASM39">
        <v>848800</v>
      </c>
      <c r="ASN39">
        <v>823100</v>
      </c>
      <c r="ASO39">
        <v>801700</v>
      </c>
      <c r="ASP39">
        <v>791600</v>
      </c>
      <c r="ASQ39">
        <v>817300</v>
      </c>
      <c r="ASR39">
        <v>771300</v>
      </c>
      <c r="ASS39">
        <v>746400</v>
      </c>
      <c r="AST39">
        <v>723500</v>
      </c>
      <c r="ASU39">
        <v>752600</v>
      </c>
      <c r="ASV39">
        <v>720900</v>
      </c>
      <c r="ASW39">
        <v>719600</v>
      </c>
      <c r="ASX39">
        <v>705900</v>
      </c>
      <c r="ASY39">
        <v>727400</v>
      </c>
      <c r="ASZ39">
        <v>698500</v>
      </c>
      <c r="ATA39">
        <v>678100</v>
      </c>
      <c r="ATB39">
        <v>682800</v>
      </c>
      <c r="ATC39">
        <v>662100</v>
      </c>
      <c r="ATD39">
        <v>650000</v>
      </c>
      <c r="ATE39">
        <v>786400</v>
      </c>
      <c r="ATF39">
        <v>754200</v>
      </c>
      <c r="ATG39">
        <v>709400</v>
      </c>
      <c r="ATH39">
        <v>690400</v>
      </c>
      <c r="ATI39">
        <v>695400</v>
      </c>
      <c r="ATJ39">
        <v>672900</v>
      </c>
      <c r="ATK39">
        <v>668100</v>
      </c>
      <c r="ATL39">
        <v>663700</v>
      </c>
      <c r="ATM39">
        <v>672700</v>
      </c>
      <c r="ATN39">
        <v>663300</v>
      </c>
      <c r="ATO39">
        <v>728000</v>
      </c>
      <c r="ATP39">
        <v>645400</v>
      </c>
      <c r="ATQ39">
        <v>630900</v>
      </c>
      <c r="ATR39">
        <v>620300</v>
      </c>
      <c r="ATS39">
        <v>611100</v>
      </c>
      <c r="ATT39">
        <v>600800</v>
      </c>
      <c r="ATU39">
        <v>606800</v>
      </c>
      <c r="ATV39">
        <v>615700</v>
      </c>
      <c r="ATW39">
        <v>659200</v>
      </c>
      <c r="ATX39">
        <v>618200</v>
      </c>
      <c r="ATY39">
        <v>649700</v>
      </c>
      <c r="ATZ39">
        <v>627500</v>
      </c>
      <c r="AUA39">
        <v>596400</v>
      </c>
      <c r="AUB39">
        <v>577300</v>
      </c>
      <c r="AUC39">
        <v>586000</v>
      </c>
      <c r="AUD39">
        <v>597900</v>
      </c>
      <c r="AUE39">
        <v>780400</v>
      </c>
      <c r="AUF39">
        <v>764600</v>
      </c>
      <c r="AUG39">
        <v>730800</v>
      </c>
      <c r="AUH39">
        <v>706300</v>
      </c>
      <c r="AUI39">
        <v>736400</v>
      </c>
      <c r="AUJ39">
        <v>672900</v>
      </c>
      <c r="AUK39">
        <v>658500</v>
      </c>
      <c r="AUL39">
        <v>649800</v>
      </c>
      <c r="AUM39">
        <v>665600</v>
      </c>
      <c r="AUN39">
        <v>646000</v>
      </c>
      <c r="AUO39">
        <v>655700</v>
      </c>
      <c r="AUP39">
        <v>640200</v>
      </c>
      <c r="AUQ39">
        <v>627200</v>
      </c>
      <c r="AUR39">
        <v>614500</v>
      </c>
      <c r="AUS39">
        <v>660000</v>
      </c>
      <c r="AUT39">
        <v>600100</v>
      </c>
      <c r="AUU39">
        <v>595700</v>
      </c>
      <c r="AUV39">
        <v>586800</v>
      </c>
      <c r="AUW39">
        <v>593600</v>
      </c>
      <c r="AUX39">
        <v>587600</v>
      </c>
      <c r="AUY39">
        <v>587900</v>
      </c>
      <c r="AUZ39">
        <v>598000</v>
      </c>
      <c r="AVA39">
        <v>593600</v>
      </c>
      <c r="AVB39">
        <v>587200</v>
      </c>
      <c r="AVC39">
        <v>618200</v>
      </c>
      <c r="AVD39">
        <v>612800</v>
      </c>
      <c r="AVE39">
        <v>866800</v>
      </c>
      <c r="AVF39">
        <v>699900</v>
      </c>
      <c r="AVG39">
        <v>677800</v>
      </c>
      <c r="AVH39">
        <v>671100</v>
      </c>
      <c r="AVI39">
        <v>669900</v>
      </c>
      <c r="AVJ39">
        <v>667500</v>
      </c>
      <c r="AVK39">
        <v>654400</v>
      </c>
      <c r="AVL39">
        <v>646000</v>
      </c>
      <c r="AVM39">
        <v>675900</v>
      </c>
      <c r="AVN39">
        <v>626500</v>
      </c>
      <c r="AVO39">
        <v>618200</v>
      </c>
      <c r="AVP39">
        <v>603400</v>
      </c>
      <c r="AVQ39">
        <v>606400</v>
      </c>
      <c r="AVR39">
        <v>603500</v>
      </c>
      <c r="AVS39">
        <v>600600</v>
      </c>
      <c r="AVT39">
        <v>598300</v>
      </c>
      <c r="AVU39">
        <v>600000</v>
      </c>
      <c r="AVV39">
        <v>610000</v>
      </c>
      <c r="AVW39">
        <v>627300</v>
      </c>
      <c r="AVX39">
        <v>579800</v>
      </c>
      <c r="AVY39">
        <v>575100</v>
      </c>
      <c r="AVZ39">
        <v>576000</v>
      </c>
      <c r="AWA39">
        <v>575200</v>
      </c>
      <c r="AWB39">
        <v>573100</v>
      </c>
      <c r="AWC39">
        <v>579800</v>
      </c>
      <c r="AWD39">
        <v>581600</v>
      </c>
      <c r="AWE39">
        <v>737900</v>
      </c>
      <c r="AWF39">
        <v>760200</v>
      </c>
      <c r="AWG39">
        <v>771600</v>
      </c>
      <c r="AWH39">
        <v>700900</v>
      </c>
      <c r="AWI39">
        <v>678400</v>
      </c>
      <c r="AWJ39">
        <v>665500</v>
      </c>
      <c r="AWK39">
        <v>651700</v>
      </c>
      <c r="AWL39">
        <v>642200</v>
      </c>
      <c r="AWM39">
        <v>707500</v>
      </c>
      <c r="AWN39">
        <v>694900</v>
      </c>
      <c r="AWO39">
        <v>663200</v>
      </c>
      <c r="AWP39">
        <v>652000</v>
      </c>
      <c r="AWQ39">
        <v>683500</v>
      </c>
      <c r="AWR39">
        <v>622900</v>
      </c>
      <c r="AWS39">
        <v>621300</v>
      </c>
      <c r="AWT39">
        <v>602300</v>
      </c>
      <c r="AWU39">
        <v>610000</v>
      </c>
      <c r="AWV39">
        <v>623200</v>
      </c>
      <c r="AWW39">
        <v>614400</v>
      </c>
      <c r="AWX39">
        <v>617500</v>
      </c>
      <c r="AWY39">
        <v>606400</v>
      </c>
      <c r="AWZ39">
        <v>594700</v>
      </c>
      <c r="AXA39">
        <v>658400</v>
      </c>
      <c r="AXB39">
        <v>604800</v>
      </c>
      <c r="AXC39">
        <v>595000</v>
      </c>
      <c r="AXD39">
        <v>642100</v>
      </c>
      <c r="AXE39">
        <v>835000</v>
      </c>
      <c r="AXF39">
        <v>752300</v>
      </c>
      <c r="AXG39">
        <v>706900</v>
      </c>
      <c r="AXH39">
        <v>698400</v>
      </c>
      <c r="AXI39">
        <v>678600</v>
      </c>
      <c r="AXJ39">
        <v>667700</v>
      </c>
      <c r="AXK39">
        <v>692600</v>
      </c>
      <c r="AXL39">
        <v>636100</v>
      </c>
      <c r="AXM39">
        <v>649900</v>
      </c>
      <c r="AXN39">
        <v>625400</v>
      </c>
      <c r="AXO39">
        <v>613500</v>
      </c>
      <c r="AXP39">
        <v>604800</v>
      </c>
      <c r="AXQ39">
        <v>609500</v>
      </c>
      <c r="AXR39">
        <v>607700</v>
      </c>
      <c r="AXS39">
        <v>598500</v>
      </c>
      <c r="AXT39">
        <v>588400</v>
      </c>
      <c r="AXU39">
        <v>658500</v>
      </c>
      <c r="AXV39">
        <v>581200</v>
      </c>
      <c r="AXW39">
        <v>750700</v>
      </c>
      <c r="AXX39">
        <v>579700</v>
      </c>
      <c r="AXY39">
        <v>574300</v>
      </c>
      <c r="AXZ39">
        <v>576600</v>
      </c>
      <c r="AYA39">
        <v>582000</v>
      </c>
      <c r="AYB39">
        <v>731800</v>
      </c>
      <c r="AYC39">
        <v>582100</v>
      </c>
      <c r="AYD39">
        <v>670000</v>
      </c>
      <c r="AYE39">
        <v>779400</v>
      </c>
      <c r="AYF39">
        <v>697500</v>
      </c>
      <c r="AYG39">
        <v>696700</v>
      </c>
      <c r="AYH39">
        <v>669300</v>
      </c>
      <c r="AYI39">
        <v>679800</v>
      </c>
      <c r="AYJ39">
        <v>656200</v>
      </c>
      <c r="AYK39">
        <v>656500</v>
      </c>
      <c r="AYL39">
        <v>678500</v>
      </c>
      <c r="AYM39">
        <v>641900</v>
      </c>
      <c r="AYN39">
        <v>631900</v>
      </c>
      <c r="AYO39">
        <v>661100</v>
      </c>
      <c r="AYP39">
        <v>607000</v>
      </c>
      <c r="AYQ39">
        <v>602300</v>
      </c>
      <c r="AYR39">
        <v>601900</v>
      </c>
      <c r="AYS39">
        <v>591400</v>
      </c>
      <c r="AYT39">
        <v>589800</v>
      </c>
      <c r="AYU39">
        <v>597800</v>
      </c>
      <c r="AYV39">
        <v>594900</v>
      </c>
      <c r="AYW39">
        <v>589800</v>
      </c>
      <c r="AYX39">
        <v>583600</v>
      </c>
      <c r="AYY39">
        <v>613400</v>
      </c>
      <c r="AYZ39">
        <v>567300</v>
      </c>
      <c r="AZA39">
        <v>572000</v>
      </c>
      <c r="AZB39">
        <v>563300</v>
      </c>
      <c r="AZC39">
        <v>561000</v>
      </c>
      <c r="AZD39">
        <v>602700</v>
      </c>
      <c r="AZE39">
        <v>774700</v>
      </c>
      <c r="AZF39">
        <v>725600</v>
      </c>
      <c r="AZG39">
        <v>701900</v>
      </c>
      <c r="AZH39">
        <v>687100</v>
      </c>
      <c r="AZI39">
        <v>716700</v>
      </c>
      <c r="AZJ39">
        <v>736900</v>
      </c>
      <c r="AZK39">
        <v>658400</v>
      </c>
      <c r="AZL39">
        <v>631200</v>
      </c>
      <c r="AZM39">
        <v>660300</v>
      </c>
      <c r="AZN39">
        <v>635700</v>
      </c>
      <c r="AZO39">
        <v>636500</v>
      </c>
      <c r="AZP39">
        <v>637700</v>
      </c>
      <c r="AZQ39">
        <v>627500</v>
      </c>
      <c r="AZR39">
        <v>615300</v>
      </c>
      <c r="AZS39">
        <v>645600</v>
      </c>
      <c r="AZT39">
        <v>607600</v>
      </c>
      <c r="AZU39">
        <v>597200</v>
      </c>
      <c r="AZV39">
        <v>608500</v>
      </c>
      <c r="AZW39">
        <v>611100</v>
      </c>
      <c r="AZX39">
        <v>909400</v>
      </c>
      <c r="AZY39">
        <v>1102700</v>
      </c>
      <c r="AZZ39">
        <v>995900</v>
      </c>
      <c r="BAA39">
        <v>973300</v>
      </c>
      <c r="BAB39">
        <v>1009400</v>
      </c>
      <c r="BAC39">
        <v>977500</v>
      </c>
      <c r="BAD39">
        <v>900200</v>
      </c>
      <c r="BAE39">
        <v>876900</v>
      </c>
      <c r="BAF39">
        <v>837800</v>
      </c>
      <c r="BAG39">
        <v>849900</v>
      </c>
      <c r="BAH39">
        <v>807900</v>
      </c>
      <c r="BAI39">
        <v>802800</v>
      </c>
      <c r="BAJ39">
        <v>788700</v>
      </c>
      <c r="BAK39">
        <v>770700</v>
      </c>
      <c r="BAL39">
        <v>747300</v>
      </c>
      <c r="BAM39">
        <v>790300</v>
      </c>
      <c r="BAN39">
        <v>729600</v>
      </c>
      <c r="BAO39">
        <v>716300</v>
      </c>
      <c r="BAP39">
        <v>700800</v>
      </c>
      <c r="BAQ39">
        <v>680900</v>
      </c>
      <c r="BAR39">
        <v>677700</v>
      </c>
      <c r="BAS39">
        <v>693600</v>
      </c>
      <c r="BAT39">
        <v>675100</v>
      </c>
      <c r="BAU39">
        <v>675300</v>
      </c>
      <c r="BAV39">
        <v>677700</v>
      </c>
      <c r="BAW39">
        <v>811800</v>
      </c>
      <c r="BAX39">
        <v>893900</v>
      </c>
      <c r="BAY39">
        <v>716000</v>
      </c>
      <c r="BAZ39">
        <v>704300</v>
      </c>
      <c r="BBA39">
        <v>689600</v>
      </c>
      <c r="BBB39">
        <v>676500</v>
      </c>
      <c r="BBC39">
        <v>681900</v>
      </c>
      <c r="BBD39">
        <v>688600</v>
      </c>
      <c r="BBE39">
        <v>708600</v>
      </c>
      <c r="BBF39">
        <v>700000</v>
      </c>
      <c r="BBG39">
        <v>752300</v>
      </c>
      <c r="BBH39">
        <v>892400</v>
      </c>
      <c r="BBI39">
        <v>768400</v>
      </c>
      <c r="BBJ39">
        <v>735400</v>
      </c>
      <c r="BBK39">
        <v>759100</v>
      </c>
      <c r="BBL39">
        <v>738500</v>
      </c>
      <c r="BBM39">
        <v>736900</v>
      </c>
      <c r="BBN39">
        <v>754900</v>
      </c>
      <c r="BBO39">
        <v>736700</v>
      </c>
      <c r="BBP39">
        <v>704500</v>
      </c>
      <c r="BBQ39">
        <v>726100</v>
      </c>
      <c r="BBR39">
        <v>660000</v>
      </c>
      <c r="BBS39">
        <v>651500</v>
      </c>
      <c r="BBT39">
        <v>702100</v>
      </c>
      <c r="BBU39">
        <v>721600</v>
      </c>
      <c r="BBV39">
        <v>702900</v>
      </c>
      <c r="BBW39">
        <v>707700</v>
      </c>
      <c r="BBX39">
        <v>694900</v>
      </c>
      <c r="BBY39">
        <v>692100</v>
      </c>
      <c r="BBZ39">
        <v>687700</v>
      </c>
      <c r="BCA39">
        <v>699800</v>
      </c>
      <c r="BCB39">
        <v>713200</v>
      </c>
      <c r="BCC39">
        <v>700600</v>
      </c>
      <c r="BCD39">
        <v>774900</v>
      </c>
      <c r="BCE39">
        <v>801000</v>
      </c>
      <c r="BCF39">
        <v>806200</v>
      </c>
      <c r="BCG39">
        <v>802400</v>
      </c>
      <c r="BCH39">
        <v>822000</v>
      </c>
      <c r="BCI39">
        <v>844900</v>
      </c>
      <c r="BCJ39">
        <v>831000</v>
      </c>
      <c r="BCK39">
        <v>852100</v>
      </c>
      <c r="BCL39">
        <v>775400</v>
      </c>
      <c r="BCM39">
        <v>928900</v>
      </c>
      <c r="BCN39">
        <v>760400</v>
      </c>
      <c r="BCO39">
        <v>726900</v>
      </c>
      <c r="BCP39">
        <v>825200</v>
      </c>
      <c r="BCQ39">
        <v>784800</v>
      </c>
      <c r="BCR39">
        <v>769100</v>
      </c>
      <c r="BCS39">
        <v>744700</v>
      </c>
      <c r="BCT39">
        <v>725700</v>
      </c>
      <c r="BCU39">
        <v>766500</v>
      </c>
      <c r="BCV39">
        <v>706400</v>
      </c>
      <c r="BCW39">
        <v>682500</v>
      </c>
      <c r="BCX39">
        <v>666600</v>
      </c>
      <c r="BCY39">
        <v>658600</v>
      </c>
      <c r="BCZ39">
        <v>651400</v>
      </c>
      <c r="BDA39">
        <v>815200</v>
      </c>
      <c r="BDB39">
        <v>703400</v>
      </c>
      <c r="BDC39">
        <v>692200</v>
      </c>
      <c r="BDD39">
        <v>652100</v>
      </c>
      <c r="BDE39">
        <v>696400</v>
      </c>
      <c r="BDF39">
        <v>621200</v>
      </c>
      <c r="BDG39">
        <v>610000</v>
      </c>
      <c r="BDH39">
        <v>598500</v>
      </c>
      <c r="BDI39">
        <v>594900</v>
      </c>
      <c r="BDJ39">
        <v>620600</v>
      </c>
      <c r="BDK39">
        <v>639000</v>
      </c>
      <c r="BDL39">
        <v>644300</v>
      </c>
      <c r="BDM39">
        <v>634100</v>
      </c>
      <c r="BDN39">
        <v>714100</v>
      </c>
      <c r="BDO39">
        <v>768500</v>
      </c>
      <c r="BDP39">
        <v>697500</v>
      </c>
      <c r="BDQ39">
        <v>704000</v>
      </c>
      <c r="BDR39">
        <v>674200</v>
      </c>
      <c r="BDS39">
        <v>667700</v>
      </c>
      <c r="BDT39">
        <v>656800</v>
      </c>
      <c r="BDU39">
        <v>655600</v>
      </c>
      <c r="BDV39">
        <v>650100</v>
      </c>
      <c r="BDW39">
        <v>641900</v>
      </c>
      <c r="BDX39">
        <v>621300</v>
      </c>
      <c r="BDY39">
        <v>837800</v>
      </c>
      <c r="BDZ39">
        <v>631300</v>
      </c>
      <c r="BEA39">
        <v>617600</v>
      </c>
      <c r="BEB39">
        <v>613300</v>
      </c>
      <c r="BEC39">
        <v>607800</v>
      </c>
      <c r="BED39">
        <v>601400</v>
      </c>
      <c r="BEE39">
        <v>609700</v>
      </c>
      <c r="BEF39">
        <v>604600</v>
      </c>
      <c r="BEG39">
        <v>594700</v>
      </c>
      <c r="BEH39">
        <v>617100</v>
      </c>
      <c r="BEI39">
        <v>631900</v>
      </c>
      <c r="BEJ39">
        <v>584100</v>
      </c>
      <c r="BEK39">
        <v>588900</v>
      </c>
      <c r="BEL39">
        <v>570800</v>
      </c>
      <c r="BEM39">
        <v>580700</v>
      </c>
      <c r="BEN39">
        <v>707600</v>
      </c>
      <c r="BEO39">
        <v>710500</v>
      </c>
      <c r="BEP39">
        <v>699400</v>
      </c>
      <c r="BEQ39">
        <v>681200</v>
      </c>
      <c r="BER39">
        <v>660900</v>
      </c>
      <c r="BES39">
        <v>694400</v>
      </c>
      <c r="BET39">
        <v>638200</v>
      </c>
      <c r="BEU39">
        <v>628100</v>
      </c>
      <c r="BEV39">
        <v>623200</v>
      </c>
      <c r="BEW39">
        <v>611000</v>
      </c>
      <c r="BEX39">
        <v>663600</v>
      </c>
      <c r="BEY39">
        <v>824200</v>
      </c>
      <c r="BEZ39">
        <v>747300</v>
      </c>
      <c r="BFA39">
        <v>709500</v>
      </c>
      <c r="BFB39">
        <v>688800</v>
      </c>
      <c r="BFC39">
        <v>717000</v>
      </c>
      <c r="BFD39">
        <v>658700</v>
      </c>
      <c r="BFE39">
        <v>648700</v>
      </c>
      <c r="BFF39">
        <v>643800</v>
      </c>
      <c r="BFG39">
        <v>633000</v>
      </c>
      <c r="BFH39">
        <v>631400</v>
      </c>
      <c r="BFI39">
        <v>629100</v>
      </c>
      <c r="BFJ39">
        <v>622800</v>
      </c>
      <c r="BFK39">
        <v>626400</v>
      </c>
      <c r="BFL39">
        <v>630900</v>
      </c>
      <c r="BFM39">
        <v>965400</v>
      </c>
      <c r="BFN39">
        <v>756300</v>
      </c>
      <c r="BFO39">
        <v>760100</v>
      </c>
      <c r="BFP39">
        <v>727900</v>
      </c>
      <c r="BFQ39">
        <v>718400</v>
      </c>
      <c r="BFR39">
        <v>711300</v>
      </c>
      <c r="BFS39">
        <v>727600</v>
      </c>
      <c r="BFT39">
        <v>728400</v>
      </c>
      <c r="BFU39">
        <v>869800</v>
      </c>
      <c r="BFV39">
        <v>697000</v>
      </c>
      <c r="BFW39">
        <v>724200</v>
      </c>
      <c r="BFX39">
        <v>661000</v>
      </c>
      <c r="BFY39">
        <v>649600</v>
      </c>
      <c r="BFZ39">
        <v>645000</v>
      </c>
      <c r="BGA39">
        <v>635800</v>
      </c>
      <c r="BGB39">
        <v>636000</v>
      </c>
      <c r="BGC39">
        <v>633400</v>
      </c>
      <c r="BGD39">
        <v>625100</v>
      </c>
      <c r="BGE39">
        <v>646800</v>
      </c>
      <c r="BGF39">
        <v>617000</v>
      </c>
      <c r="BGG39">
        <v>642400</v>
      </c>
      <c r="BGH39">
        <v>607900</v>
      </c>
      <c r="BGI39">
        <v>601400</v>
      </c>
      <c r="BGJ39">
        <v>598100</v>
      </c>
      <c r="BGK39">
        <v>686000</v>
      </c>
      <c r="BGL39">
        <v>856200</v>
      </c>
      <c r="BGM39">
        <v>878100</v>
      </c>
      <c r="BGN39">
        <v>841700</v>
      </c>
      <c r="BGO39">
        <v>828400</v>
      </c>
      <c r="BGP39">
        <v>854000</v>
      </c>
      <c r="BGQ39">
        <v>826400</v>
      </c>
      <c r="BGR39">
        <v>783000</v>
      </c>
      <c r="BGS39">
        <v>749200</v>
      </c>
      <c r="BGT39">
        <v>729400</v>
      </c>
      <c r="BGU39">
        <v>714900</v>
      </c>
      <c r="BGV39">
        <v>703900</v>
      </c>
      <c r="BGW39">
        <v>715100</v>
      </c>
      <c r="BGX39">
        <v>698400</v>
      </c>
      <c r="BGY39">
        <v>681500</v>
      </c>
      <c r="BGZ39">
        <v>665000</v>
      </c>
      <c r="BHA39">
        <v>694000</v>
      </c>
      <c r="BHB39">
        <v>635900</v>
      </c>
      <c r="BHC39">
        <v>622300</v>
      </c>
      <c r="BHD39">
        <v>626300</v>
      </c>
      <c r="BHE39">
        <v>621700</v>
      </c>
      <c r="BHF39">
        <v>625600</v>
      </c>
      <c r="BHG39">
        <v>631200</v>
      </c>
      <c r="BHH39">
        <v>759500</v>
      </c>
      <c r="BHI39">
        <v>739200</v>
      </c>
      <c r="BHJ39">
        <v>711900</v>
      </c>
      <c r="BHK39">
        <v>744200</v>
      </c>
      <c r="BHL39">
        <v>660200</v>
      </c>
      <c r="BHM39">
        <v>675800</v>
      </c>
      <c r="BHN39">
        <v>663300</v>
      </c>
      <c r="BHO39">
        <v>653900</v>
      </c>
      <c r="BHP39">
        <v>649200</v>
      </c>
      <c r="BHQ39">
        <v>664700</v>
      </c>
      <c r="BHR39">
        <v>725500</v>
      </c>
      <c r="BHS39">
        <v>687900</v>
      </c>
      <c r="BHT39">
        <v>668800</v>
      </c>
      <c r="BHU39">
        <v>725200</v>
      </c>
      <c r="BHV39">
        <v>800600</v>
      </c>
      <c r="BHW39">
        <v>637600</v>
      </c>
      <c r="BHX39">
        <v>646600</v>
      </c>
      <c r="BHY39">
        <v>628000</v>
      </c>
      <c r="BHZ39">
        <v>620400</v>
      </c>
      <c r="BIA39">
        <v>622400</v>
      </c>
      <c r="BIB39">
        <v>616500</v>
      </c>
      <c r="BIC39">
        <v>636300</v>
      </c>
      <c r="BID39">
        <v>612900</v>
      </c>
      <c r="BIE39">
        <v>645000</v>
      </c>
      <c r="BIF39">
        <v>622800</v>
      </c>
      <c r="BIG39">
        <v>757400</v>
      </c>
      <c r="BIH39">
        <v>700900</v>
      </c>
      <c r="BII39">
        <v>685400</v>
      </c>
      <c r="BIJ39">
        <v>671500</v>
      </c>
      <c r="BIK39">
        <v>674500</v>
      </c>
      <c r="BIL39">
        <v>672400</v>
      </c>
      <c r="BIM39">
        <v>653700</v>
      </c>
      <c r="BIN39">
        <v>650700</v>
      </c>
      <c r="BIO39">
        <v>710800</v>
      </c>
      <c r="BIP39">
        <v>626800</v>
      </c>
      <c r="BIQ39">
        <v>619600</v>
      </c>
      <c r="BIR39">
        <v>612500</v>
      </c>
      <c r="BIS39">
        <v>605400</v>
      </c>
      <c r="BIT39">
        <v>604400</v>
      </c>
      <c r="BIU39">
        <v>594800</v>
      </c>
      <c r="BIV39">
        <v>724000</v>
      </c>
      <c r="BIW39">
        <v>813000</v>
      </c>
      <c r="BIX39">
        <v>862400</v>
      </c>
      <c r="BIY39">
        <v>940600</v>
      </c>
      <c r="BIZ39">
        <v>859500</v>
      </c>
      <c r="BJA39">
        <v>856400</v>
      </c>
      <c r="BJB39">
        <v>824400</v>
      </c>
      <c r="BJC39">
        <v>856700</v>
      </c>
      <c r="BJD39">
        <v>1135000</v>
      </c>
      <c r="BJE39">
        <v>1043100</v>
      </c>
      <c r="BJF39">
        <v>1070400</v>
      </c>
      <c r="BJG39">
        <v>958900</v>
      </c>
      <c r="BJH39">
        <v>929600</v>
      </c>
      <c r="BJI39">
        <v>960500</v>
      </c>
      <c r="BJJ39">
        <v>868700</v>
      </c>
      <c r="BJK39">
        <v>844600</v>
      </c>
      <c r="BJL39">
        <v>826900</v>
      </c>
      <c r="BJM39">
        <v>808600</v>
      </c>
      <c r="BJN39">
        <v>813800</v>
      </c>
      <c r="BJO39">
        <v>791600</v>
      </c>
      <c r="BJP39">
        <v>775200</v>
      </c>
      <c r="BJQ39">
        <v>760400</v>
      </c>
      <c r="BJR39">
        <v>742600</v>
      </c>
      <c r="BJS39">
        <v>767200</v>
      </c>
      <c r="BJT39">
        <v>709500</v>
      </c>
      <c r="BJU39">
        <v>694800</v>
      </c>
      <c r="BJV39">
        <v>683200</v>
      </c>
      <c r="BJW39">
        <v>677200</v>
      </c>
      <c r="BJX39">
        <v>832600</v>
      </c>
      <c r="BJY39">
        <v>1016500</v>
      </c>
      <c r="BJZ39">
        <v>947000</v>
      </c>
      <c r="BKA39">
        <v>924300</v>
      </c>
      <c r="BKB39">
        <v>892600</v>
      </c>
      <c r="BKC39">
        <v>900400</v>
      </c>
      <c r="BKD39">
        <v>820400</v>
      </c>
      <c r="BKE39">
        <v>802900</v>
      </c>
      <c r="BKF39">
        <v>788200</v>
      </c>
      <c r="BKG39">
        <v>767700</v>
      </c>
      <c r="BKH39">
        <v>751100</v>
      </c>
      <c r="BKI39">
        <v>745600</v>
      </c>
      <c r="BKJ39">
        <v>736000</v>
      </c>
      <c r="BKK39">
        <v>719400</v>
      </c>
      <c r="BKL39">
        <v>698800</v>
      </c>
      <c r="BKM39">
        <v>726300</v>
      </c>
      <c r="BKN39">
        <v>669600</v>
      </c>
      <c r="BKO39">
        <v>670200</v>
      </c>
      <c r="BKP39">
        <v>648200</v>
      </c>
      <c r="BKQ39">
        <v>672500</v>
      </c>
      <c r="BKR39">
        <v>656300</v>
      </c>
      <c r="BKS39">
        <v>801600</v>
      </c>
      <c r="BKT39">
        <v>757800</v>
      </c>
      <c r="BKU39">
        <v>733700</v>
      </c>
      <c r="BKV39">
        <v>716200</v>
      </c>
      <c r="BKW39">
        <v>741400</v>
      </c>
      <c r="BKX39">
        <v>700600</v>
      </c>
      <c r="BKY39">
        <v>688700</v>
      </c>
      <c r="BKZ39">
        <v>681300</v>
      </c>
      <c r="BLA39">
        <v>663200</v>
      </c>
      <c r="BLB39">
        <v>664400</v>
      </c>
      <c r="BLC39">
        <v>656200</v>
      </c>
      <c r="BLD39">
        <v>647600</v>
      </c>
      <c r="BLE39">
        <v>641200</v>
      </c>
      <c r="BLF39">
        <v>629800</v>
      </c>
      <c r="BLG39">
        <v>698700</v>
      </c>
      <c r="BLH39">
        <v>621500</v>
      </c>
      <c r="BLI39">
        <v>610900</v>
      </c>
      <c r="BLJ39">
        <v>625300</v>
      </c>
      <c r="BLK39">
        <v>623100</v>
      </c>
      <c r="BLL39">
        <v>612100</v>
      </c>
      <c r="BLM39">
        <v>613100</v>
      </c>
      <c r="BLN39">
        <v>613500</v>
      </c>
      <c r="BLO39">
        <v>667400</v>
      </c>
      <c r="BLP39">
        <v>659000</v>
      </c>
      <c r="BLQ39">
        <v>689400</v>
      </c>
      <c r="BLR39">
        <v>737400</v>
      </c>
      <c r="BLS39">
        <v>705000</v>
      </c>
      <c r="BLT39">
        <v>684600</v>
      </c>
      <c r="BLU39">
        <v>690200</v>
      </c>
      <c r="BLV39">
        <v>667200</v>
      </c>
      <c r="BLW39">
        <v>742700</v>
      </c>
      <c r="BLX39">
        <v>664200</v>
      </c>
      <c r="BLY39">
        <v>652200</v>
      </c>
      <c r="BLZ39">
        <v>640000</v>
      </c>
      <c r="BMA39">
        <v>668100</v>
      </c>
      <c r="BMB39">
        <v>618100</v>
      </c>
      <c r="BMC39">
        <v>590400</v>
      </c>
      <c r="BMD39">
        <v>600800</v>
      </c>
      <c r="BME39">
        <v>598400</v>
      </c>
      <c r="BMF39">
        <v>592800</v>
      </c>
      <c r="BMG39">
        <v>597300</v>
      </c>
      <c r="BMH39">
        <v>593900</v>
      </c>
      <c r="BMI39">
        <v>584700</v>
      </c>
      <c r="BMJ39">
        <v>583600</v>
      </c>
      <c r="BMK39">
        <v>621300</v>
      </c>
      <c r="BML39">
        <v>575400</v>
      </c>
      <c r="BMM39">
        <v>567900</v>
      </c>
      <c r="BMN39">
        <v>585500</v>
      </c>
      <c r="BMO39">
        <v>590400</v>
      </c>
      <c r="BMP39">
        <v>575100</v>
      </c>
      <c r="BMQ39">
        <v>582200</v>
      </c>
      <c r="BMR39">
        <v>681200</v>
      </c>
      <c r="BMS39">
        <v>741800</v>
      </c>
      <c r="BMT39">
        <v>701800</v>
      </c>
      <c r="BMU39">
        <v>727000</v>
      </c>
      <c r="BMV39">
        <v>662400</v>
      </c>
      <c r="BMW39">
        <v>659600</v>
      </c>
      <c r="BMX39">
        <v>648900</v>
      </c>
      <c r="BMY39">
        <v>638800</v>
      </c>
      <c r="BMZ39">
        <v>654900</v>
      </c>
      <c r="BNA39">
        <v>688300</v>
      </c>
      <c r="BNB39">
        <v>1093200</v>
      </c>
      <c r="BNC39">
        <v>963800</v>
      </c>
      <c r="BND39">
        <v>843200</v>
      </c>
      <c r="BNE39">
        <v>879100</v>
      </c>
      <c r="BNF39">
        <v>780300</v>
      </c>
      <c r="BNG39">
        <v>756700</v>
      </c>
      <c r="BNH39">
        <v>733400</v>
      </c>
      <c r="BNI39">
        <v>718700</v>
      </c>
      <c r="BNJ39">
        <v>706900</v>
      </c>
      <c r="BNK39">
        <v>708900</v>
      </c>
      <c r="BNL39">
        <v>853900</v>
      </c>
      <c r="BNM39">
        <v>719200</v>
      </c>
      <c r="BNN39">
        <v>792100</v>
      </c>
      <c r="BNO39">
        <v>930300</v>
      </c>
      <c r="BNP39">
        <v>738400</v>
      </c>
      <c r="BNQ39">
        <v>696000</v>
      </c>
      <c r="BNR39">
        <v>714400</v>
      </c>
      <c r="BNS39">
        <v>717500</v>
      </c>
      <c r="BNT39">
        <v>683700</v>
      </c>
      <c r="BNU39">
        <v>680000</v>
      </c>
      <c r="BNV39">
        <v>675400</v>
      </c>
      <c r="BNW39">
        <v>678900</v>
      </c>
      <c r="BNX39">
        <v>676400</v>
      </c>
      <c r="BNY39">
        <v>728000</v>
      </c>
      <c r="BNZ39">
        <v>680000</v>
      </c>
      <c r="BOA39">
        <v>670200</v>
      </c>
      <c r="BOB39">
        <v>661400</v>
      </c>
      <c r="BOC39">
        <v>652700</v>
      </c>
      <c r="BOD39">
        <v>644400</v>
      </c>
      <c r="BOE39">
        <v>645400</v>
      </c>
      <c r="BOF39">
        <v>639400</v>
      </c>
      <c r="BOG39">
        <v>637600</v>
      </c>
      <c r="BOH39">
        <v>638100</v>
      </c>
      <c r="BOI39">
        <v>682600</v>
      </c>
      <c r="BOJ39">
        <v>615300</v>
      </c>
      <c r="BOK39">
        <v>605600</v>
      </c>
      <c r="BOL39">
        <v>605400</v>
      </c>
      <c r="BOM39">
        <v>746100</v>
      </c>
      <c r="BON39">
        <v>699500</v>
      </c>
      <c r="BOO39">
        <v>691500</v>
      </c>
      <c r="BOP39">
        <v>680000</v>
      </c>
      <c r="BOQ39">
        <v>685300</v>
      </c>
      <c r="BOR39">
        <v>656000</v>
      </c>
      <c r="BOS39">
        <v>682400</v>
      </c>
      <c r="BOT39">
        <v>621200</v>
      </c>
      <c r="BOU39">
        <v>619000</v>
      </c>
      <c r="BOV39">
        <v>607700</v>
      </c>
      <c r="BOW39">
        <v>603600</v>
      </c>
      <c r="BOX39">
        <v>597600</v>
      </c>
      <c r="BOY39">
        <v>630200</v>
      </c>
      <c r="BOZ39">
        <v>638900</v>
      </c>
      <c r="BPA39">
        <v>616400</v>
      </c>
      <c r="BPB39">
        <v>609000</v>
      </c>
      <c r="BPC39">
        <v>624500</v>
      </c>
      <c r="BPD39">
        <v>587100</v>
      </c>
      <c r="BPE39">
        <v>581400</v>
      </c>
      <c r="BPF39">
        <v>577400</v>
      </c>
      <c r="BPG39">
        <v>589100</v>
      </c>
      <c r="BPH39">
        <v>608200</v>
      </c>
      <c r="BPI39">
        <v>605100</v>
      </c>
      <c r="BPJ39">
        <v>599200</v>
      </c>
      <c r="BPK39">
        <v>595600</v>
      </c>
      <c r="BPL39">
        <v>584800</v>
      </c>
      <c r="BPM39">
        <v>705700</v>
      </c>
      <c r="BPN39">
        <v>704600</v>
      </c>
      <c r="BPO39">
        <v>684600</v>
      </c>
      <c r="BPP39">
        <v>697000</v>
      </c>
      <c r="BPQ39">
        <v>654600</v>
      </c>
      <c r="BPR39">
        <v>673900</v>
      </c>
      <c r="BPS39">
        <v>653400</v>
      </c>
      <c r="BPT39">
        <v>644100</v>
      </c>
      <c r="BPU39">
        <v>634000</v>
      </c>
      <c r="BPV39">
        <v>603200</v>
      </c>
      <c r="BPW39">
        <v>661400</v>
      </c>
      <c r="BPX39">
        <v>604700</v>
      </c>
      <c r="BPY39">
        <v>597200</v>
      </c>
      <c r="BPZ39">
        <v>592900</v>
      </c>
      <c r="BQA39">
        <v>588000</v>
      </c>
      <c r="BQB39">
        <v>583200</v>
      </c>
      <c r="BQC39">
        <v>590700</v>
      </c>
      <c r="BQD39">
        <v>599700</v>
      </c>
      <c r="BQE39">
        <v>628500</v>
      </c>
      <c r="BQF39">
        <v>768200</v>
      </c>
      <c r="BQG39">
        <v>661800</v>
      </c>
      <c r="BQH39">
        <v>610100</v>
      </c>
      <c r="BQI39">
        <v>616600</v>
      </c>
      <c r="BQJ39">
        <v>598900</v>
      </c>
      <c r="BQK39">
        <v>595000</v>
      </c>
      <c r="BQL39">
        <v>586900</v>
      </c>
      <c r="BQM39">
        <v>668500</v>
      </c>
      <c r="BQN39">
        <v>733200</v>
      </c>
      <c r="BQO39">
        <v>688600</v>
      </c>
      <c r="BQP39">
        <v>679900</v>
      </c>
      <c r="BQQ39">
        <v>714200</v>
      </c>
      <c r="BQR39">
        <v>651500</v>
      </c>
      <c r="BQS39">
        <v>646800</v>
      </c>
      <c r="BQT39">
        <v>794700</v>
      </c>
      <c r="BQU39">
        <v>653300</v>
      </c>
      <c r="BQV39">
        <v>637000</v>
      </c>
      <c r="BQW39">
        <v>640500</v>
      </c>
      <c r="BQX39">
        <v>639800</v>
      </c>
      <c r="BQY39">
        <v>626100</v>
      </c>
      <c r="BQZ39">
        <v>641700</v>
      </c>
      <c r="BRA39">
        <v>659900</v>
      </c>
      <c r="BRB39">
        <v>627500</v>
      </c>
      <c r="BRC39">
        <v>621300</v>
      </c>
      <c r="BRD39">
        <v>609300</v>
      </c>
      <c r="BRE39">
        <v>598600</v>
      </c>
      <c r="BRF39">
        <v>592500</v>
      </c>
      <c r="BRG39">
        <v>589800</v>
      </c>
      <c r="BRH39">
        <v>610500</v>
      </c>
      <c r="BRI39">
        <v>606700</v>
      </c>
      <c r="BRJ39">
        <v>611800</v>
      </c>
      <c r="BRK39">
        <v>643100</v>
      </c>
      <c r="BRL39">
        <v>588300</v>
      </c>
      <c r="BRM39">
        <v>663700</v>
      </c>
      <c r="BRN39">
        <v>821400</v>
      </c>
      <c r="BRO39">
        <v>675100</v>
      </c>
      <c r="BRP39">
        <v>670700</v>
      </c>
      <c r="BRQ39">
        <v>682500</v>
      </c>
      <c r="BRR39">
        <v>660700</v>
      </c>
      <c r="BRS39">
        <v>648900</v>
      </c>
      <c r="BRT39">
        <v>636800</v>
      </c>
      <c r="BRU39">
        <v>666000</v>
      </c>
      <c r="BRV39">
        <v>616200</v>
      </c>
      <c r="BRW39">
        <v>625400</v>
      </c>
      <c r="BRX39">
        <v>643000</v>
      </c>
      <c r="BRY39">
        <v>694000</v>
      </c>
      <c r="BRZ39">
        <v>687600</v>
      </c>
      <c r="BSA39">
        <v>737200</v>
      </c>
      <c r="BSB39">
        <v>794600</v>
      </c>
      <c r="BSC39">
        <v>808100</v>
      </c>
      <c r="BSD39">
        <v>777700</v>
      </c>
      <c r="BSE39">
        <v>784600</v>
      </c>
      <c r="BSF39">
        <v>745300</v>
      </c>
      <c r="BSG39">
        <v>758300</v>
      </c>
      <c r="BSH39">
        <v>757000</v>
      </c>
      <c r="BSI39">
        <v>804100</v>
      </c>
      <c r="BSJ39">
        <v>924100</v>
      </c>
      <c r="BSK39">
        <v>1037800</v>
      </c>
      <c r="BSL39">
        <v>866300</v>
      </c>
      <c r="BSM39">
        <v>845000</v>
      </c>
      <c r="BSN39">
        <v>816500</v>
      </c>
      <c r="BSO39">
        <v>839200</v>
      </c>
      <c r="BSP39">
        <v>770000</v>
      </c>
      <c r="BSQ39">
        <v>749200</v>
      </c>
      <c r="BSR39">
        <v>736100</v>
      </c>
      <c r="BSS39">
        <v>752200</v>
      </c>
      <c r="BST39">
        <v>713500</v>
      </c>
      <c r="BSU39">
        <v>707500</v>
      </c>
      <c r="BSV39">
        <v>734300</v>
      </c>
      <c r="BSW39">
        <v>752900</v>
      </c>
      <c r="BSX39">
        <v>724400</v>
      </c>
      <c r="BSY39">
        <v>746200</v>
      </c>
      <c r="BSZ39">
        <v>685300</v>
      </c>
      <c r="BTA39">
        <v>669100</v>
      </c>
      <c r="BTB39">
        <v>659400</v>
      </c>
      <c r="BTC39">
        <v>657800</v>
      </c>
      <c r="BTD39">
        <v>646700</v>
      </c>
      <c r="BTE39">
        <v>700700</v>
      </c>
      <c r="BTF39">
        <v>712200</v>
      </c>
      <c r="BTG39">
        <v>898400</v>
      </c>
      <c r="BTH39">
        <v>785900</v>
      </c>
      <c r="BTI39">
        <v>791400</v>
      </c>
      <c r="BTJ39">
        <v>721000</v>
      </c>
      <c r="BTK39">
        <v>706600</v>
      </c>
      <c r="BTL39">
        <v>694400</v>
      </c>
      <c r="BTM39">
        <v>679900</v>
      </c>
      <c r="BTN39">
        <v>672000</v>
      </c>
      <c r="BTO39">
        <v>662800</v>
      </c>
      <c r="BTP39">
        <v>657400</v>
      </c>
      <c r="BTQ39">
        <v>657200</v>
      </c>
      <c r="BTR39">
        <v>641200</v>
      </c>
      <c r="BTS39">
        <v>670000</v>
      </c>
      <c r="BTT39">
        <v>645900</v>
      </c>
      <c r="BTU39">
        <v>616500</v>
      </c>
      <c r="BTV39">
        <v>602300</v>
      </c>
      <c r="BTW39">
        <v>603000</v>
      </c>
      <c r="BTX39">
        <v>598400</v>
      </c>
      <c r="BTY39">
        <v>650100</v>
      </c>
      <c r="BTZ39">
        <v>622400</v>
      </c>
      <c r="BUA39">
        <v>608000</v>
      </c>
      <c r="BUB39">
        <v>601600</v>
      </c>
      <c r="BUC39">
        <v>618100</v>
      </c>
      <c r="BUD39">
        <v>585800</v>
      </c>
      <c r="BUE39">
        <v>607300</v>
      </c>
      <c r="BUF39">
        <v>724000</v>
      </c>
      <c r="BUG39">
        <v>868400</v>
      </c>
      <c r="BUH39">
        <v>857300</v>
      </c>
      <c r="BUI39">
        <v>834300</v>
      </c>
      <c r="BUJ39">
        <v>815400</v>
      </c>
      <c r="BUK39">
        <v>808300</v>
      </c>
      <c r="BUL39">
        <v>794900</v>
      </c>
      <c r="BUM39">
        <v>816500</v>
      </c>
      <c r="BUN39">
        <v>784800</v>
      </c>
      <c r="BUO39">
        <v>742200</v>
      </c>
      <c r="BUP39">
        <v>724700</v>
      </c>
      <c r="BUQ39">
        <v>709700</v>
      </c>
      <c r="BUR39">
        <v>704500</v>
      </c>
      <c r="BUS39">
        <v>699900</v>
      </c>
      <c r="BUT39">
        <v>693900</v>
      </c>
      <c r="BUU39">
        <v>675500</v>
      </c>
      <c r="BUV39">
        <v>662700</v>
      </c>
      <c r="BUW39">
        <v>694500</v>
      </c>
      <c r="BUX39">
        <v>641000</v>
      </c>
      <c r="BUY39">
        <v>629300</v>
      </c>
      <c r="BUZ39">
        <v>627600</v>
      </c>
      <c r="BVA39">
        <v>620100</v>
      </c>
      <c r="BVB39">
        <v>669700</v>
      </c>
      <c r="BVC39">
        <v>745100</v>
      </c>
      <c r="BVD39">
        <v>759800</v>
      </c>
      <c r="BVE39">
        <v>712300</v>
      </c>
      <c r="BVF39">
        <v>691600</v>
      </c>
      <c r="BVG39">
        <v>727300</v>
      </c>
      <c r="BVH39">
        <v>667700</v>
      </c>
      <c r="BVI39">
        <v>656200</v>
      </c>
      <c r="BVJ39">
        <v>638200</v>
      </c>
      <c r="BVK39">
        <v>640500</v>
      </c>
      <c r="BVL39">
        <v>622000</v>
      </c>
      <c r="BVM39">
        <v>629100</v>
      </c>
      <c r="BVN39">
        <v>631700</v>
      </c>
      <c r="BVO39">
        <v>619100</v>
      </c>
      <c r="BVP39">
        <v>611800</v>
      </c>
      <c r="BVQ39">
        <v>653600</v>
      </c>
      <c r="BVR39">
        <v>587600</v>
      </c>
      <c r="BVS39">
        <v>584600</v>
      </c>
      <c r="BVT39">
        <v>580400</v>
      </c>
      <c r="BVU39">
        <v>615500</v>
      </c>
      <c r="BVV39">
        <v>583700</v>
      </c>
      <c r="BVW39">
        <v>590100</v>
      </c>
      <c r="BVX39">
        <v>590300</v>
      </c>
      <c r="BVY39">
        <v>584300</v>
      </c>
      <c r="BVZ39">
        <v>591600</v>
      </c>
      <c r="BWA39">
        <v>615000</v>
      </c>
      <c r="BWB39">
        <v>605100</v>
      </c>
      <c r="BWC39">
        <v>830300</v>
      </c>
      <c r="BWD39">
        <v>689800</v>
      </c>
      <c r="BWE39">
        <v>671600</v>
      </c>
      <c r="BWF39">
        <v>663800</v>
      </c>
      <c r="BWG39">
        <v>661700</v>
      </c>
      <c r="BWH39">
        <v>654200</v>
      </c>
      <c r="BWI39">
        <v>651800</v>
      </c>
      <c r="BWJ39">
        <v>619500</v>
      </c>
      <c r="BWK39">
        <v>710500</v>
      </c>
      <c r="BWL39">
        <v>675800</v>
      </c>
      <c r="BWM39">
        <v>634500</v>
      </c>
      <c r="BWN39">
        <v>623600</v>
      </c>
      <c r="BWO39">
        <v>613400</v>
      </c>
      <c r="BWP39">
        <v>605500</v>
      </c>
      <c r="BWQ39">
        <v>614000</v>
      </c>
      <c r="BWR39">
        <v>611800</v>
      </c>
      <c r="BWS39">
        <v>600100</v>
      </c>
      <c r="BWT39">
        <v>595800</v>
      </c>
      <c r="BWU39">
        <v>631600</v>
      </c>
      <c r="BWV39">
        <v>584500</v>
      </c>
      <c r="BWW39">
        <v>586900</v>
      </c>
      <c r="BWX39">
        <v>571000</v>
      </c>
      <c r="BWY39">
        <v>570900</v>
      </c>
      <c r="BWZ39">
        <v>569600</v>
      </c>
      <c r="BXA39">
        <v>587000</v>
      </c>
      <c r="BXB39">
        <v>576300</v>
      </c>
      <c r="BXC39">
        <v>763900</v>
      </c>
      <c r="BXD39">
        <v>751000</v>
      </c>
      <c r="BXE39">
        <v>750000</v>
      </c>
      <c r="BXF39">
        <v>683900</v>
      </c>
      <c r="BXG39">
        <v>679600</v>
      </c>
      <c r="BXH39">
        <v>654800</v>
      </c>
      <c r="BXI39">
        <v>650400</v>
      </c>
      <c r="BXJ39">
        <v>639300</v>
      </c>
      <c r="BXK39">
        <v>656300</v>
      </c>
      <c r="BXL39">
        <v>713700</v>
      </c>
      <c r="BXM39">
        <v>685200</v>
      </c>
      <c r="BXN39">
        <v>666100</v>
      </c>
      <c r="BXO39">
        <v>676500</v>
      </c>
      <c r="BXP39">
        <v>636200</v>
      </c>
      <c r="BXQ39">
        <v>625100</v>
      </c>
      <c r="BXR39">
        <v>616000</v>
      </c>
      <c r="BXS39">
        <v>614000</v>
      </c>
      <c r="BXT39">
        <v>626600</v>
      </c>
      <c r="BXU39">
        <v>622900</v>
      </c>
      <c r="BXV39">
        <v>627300</v>
      </c>
      <c r="BXW39">
        <v>609200</v>
      </c>
      <c r="BXX39">
        <v>602500</v>
      </c>
    </row>
    <row r="40" spans="1:2000" x14ac:dyDescent="0.25">
      <c r="A40">
        <v>3862200</v>
      </c>
      <c r="B40">
        <v>130877000</v>
      </c>
      <c r="C40">
        <v>4413500</v>
      </c>
      <c r="D40">
        <v>20764300</v>
      </c>
      <c r="E40">
        <v>20377200</v>
      </c>
      <c r="F40">
        <v>20485400</v>
      </c>
      <c r="G40">
        <v>20199300</v>
      </c>
      <c r="H40">
        <v>22069000</v>
      </c>
      <c r="I40">
        <v>21123500</v>
      </c>
      <c r="J40">
        <v>20283800</v>
      </c>
      <c r="K40">
        <v>20229400</v>
      </c>
      <c r="L40">
        <v>20558100</v>
      </c>
      <c r="M40">
        <v>21908900</v>
      </c>
      <c r="N40">
        <v>21136300</v>
      </c>
      <c r="O40">
        <v>20114800</v>
      </c>
      <c r="P40">
        <v>20521300</v>
      </c>
      <c r="Q40">
        <v>22764100</v>
      </c>
      <c r="R40">
        <v>20791000</v>
      </c>
      <c r="S40">
        <v>20837900</v>
      </c>
      <c r="T40">
        <v>22651800</v>
      </c>
      <c r="U40">
        <v>20189200</v>
      </c>
      <c r="V40">
        <v>20561000</v>
      </c>
      <c r="W40">
        <v>20141700</v>
      </c>
      <c r="X40">
        <v>20117600</v>
      </c>
      <c r="Y40">
        <v>22261800</v>
      </c>
      <c r="Z40">
        <v>19776100</v>
      </c>
      <c r="AA40">
        <v>20372000</v>
      </c>
      <c r="AB40">
        <v>19776500</v>
      </c>
      <c r="AC40">
        <v>22623700</v>
      </c>
      <c r="AD40">
        <v>20220900</v>
      </c>
      <c r="AE40">
        <v>22483300</v>
      </c>
      <c r="AF40">
        <v>19870100</v>
      </c>
      <c r="AG40">
        <v>19696400</v>
      </c>
      <c r="AH40">
        <v>21211000</v>
      </c>
      <c r="AI40">
        <v>20220200</v>
      </c>
      <c r="AJ40">
        <v>19369500</v>
      </c>
      <c r="AK40">
        <v>22794500</v>
      </c>
      <c r="AL40">
        <v>22262700</v>
      </c>
      <c r="AM40">
        <v>20165200</v>
      </c>
      <c r="AN40">
        <v>20264800</v>
      </c>
      <c r="AO40">
        <v>21670200</v>
      </c>
      <c r="AP40">
        <v>19884500</v>
      </c>
      <c r="AQ40">
        <v>20140000</v>
      </c>
      <c r="AR40">
        <v>22474400</v>
      </c>
      <c r="AS40">
        <v>22213700</v>
      </c>
      <c r="AT40">
        <v>19855100</v>
      </c>
      <c r="AU40">
        <v>21307500</v>
      </c>
      <c r="AV40">
        <v>20191400</v>
      </c>
      <c r="AW40">
        <v>22723800</v>
      </c>
      <c r="AX40">
        <v>22278600</v>
      </c>
      <c r="AY40">
        <v>20311600</v>
      </c>
      <c r="AZ40">
        <v>20211800</v>
      </c>
      <c r="BA40">
        <v>21542000</v>
      </c>
      <c r="BB40">
        <v>22568800</v>
      </c>
      <c r="BC40">
        <v>22628900</v>
      </c>
      <c r="BD40">
        <v>20134100</v>
      </c>
      <c r="BE40">
        <v>21106800</v>
      </c>
      <c r="BF40">
        <v>21161500</v>
      </c>
      <c r="BG40">
        <v>23743300</v>
      </c>
      <c r="BH40">
        <v>24266600</v>
      </c>
      <c r="BI40">
        <v>22946100</v>
      </c>
      <c r="BJ40">
        <v>22964000</v>
      </c>
      <c r="BK40">
        <v>23922500</v>
      </c>
      <c r="BL40">
        <v>23694900</v>
      </c>
      <c r="BM40">
        <v>21580700</v>
      </c>
      <c r="BN40">
        <v>21503100</v>
      </c>
      <c r="BO40">
        <v>25929800</v>
      </c>
      <c r="BP40">
        <v>22885600</v>
      </c>
      <c r="BQ40">
        <v>21677300</v>
      </c>
      <c r="BR40">
        <v>19798800</v>
      </c>
      <c r="BS40">
        <v>24654800</v>
      </c>
      <c r="BT40">
        <v>19751100</v>
      </c>
      <c r="BU40">
        <v>20920900</v>
      </c>
      <c r="BV40">
        <v>22931300</v>
      </c>
      <c r="BW40">
        <v>23296400</v>
      </c>
      <c r="BX40">
        <v>21278600</v>
      </c>
      <c r="BY40">
        <v>19744900</v>
      </c>
      <c r="BZ40">
        <v>24424600</v>
      </c>
      <c r="CA40">
        <v>21184000</v>
      </c>
      <c r="CB40">
        <v>20082100</v>
      </c>
      <c r="CC40">
        <v>23817700</v>
      </c>
      <c r="CD40">
        <v>20084700</v>
      </c>
      <c r="CE40">
        <v>21201000</v>
      </c>
      <c r="CF40">
        <v>22895300</v>
      </c>
      <c r="CG40">
        <v>19828600</v>
      </c>
      <c r="CH40">
        <v>21323000</v>
      </c>
      <c r="CI40">
        <v>23758700</v>
      </c>
      <c r="CJ40">
        <v>20338800</v>
      </c>
      <c r="CK40">
        <v>21175900</v>
      </c>
      <c r="CL40">
        <v>23746100</v>
      </c>
      <c r="CM40">
        <v>21579400</v>
      </c>
      <c r="CN40">
        <v>21699100</v>
      </c>
      <c r="CO40">
        <v>23167800</v>
      </c>
      <c r="CP40">
        <v>20953800</v>
      </c>
      <c r="CQ40">
        <v>23120100</v>
      </c>
      <c r="CR40">
        <v>22995300</v>
      </c>
      <c r="CS40">
        <v>21289700</v>
      </c>
      <c r="CT40">
        <v>25723700</v>
      </c>
      <c r="CU40">
        <v>21628300</v>
      </c>
      <c r="CV40">
        <v>21916500</v>
      </c>
      <c r="CW40">
        <v>23789300</v>
      </c>
      <c r="CX40">
        <v>21081700</v>
      </c>
      <c r="CY40">
        <v>25655200</v>
      </c>
      <c r="CZ40">
        <v>21556700</v>
      </c>
      <c r="DA40">
        <v>22736100</v>
      </c>
      <c r="DB40">
        <v>22355500</v>
      </c>
      <c r="DC40">
        <v>25539700</v>
      </c>
      <c r="DD40">
        <v>24863700</v>
      </c>
      <c r="DE40">
        <v>20923500</v>
      </c>
      <c r="DF40">
        <v>24792800</v>
      </c>
      <c r="DG40">
        <v>21247500</v>
      </c>
      <c r="DH40">
        <v>23115300</v>
      </c>
      <c r="DI40">
        <v>23282500</v>
      </c>
      <c r="DJ40">
        <v>21024700</v>
      </c>
      <c r="DK40">
        <v>23987600</v>
      </c>
      <c r="DL40">
        <v>20810700</v>
      </c>
      <c r="DM40">
        <v>24040300</v>
      </c>
      <c r="DN40">
        <v>21179000</v>
      </c>
      <c r="DO40">
        <v>24868200</v>
      </c>
      <c r="DP40">
        <v>21089700</v>
      </c>
      <c r="DQ40">
        <v>23905100</v>
      </c>
      <c r="DR40">
        <v>21297800</v>
      </c>
      <c r="DS40">
        <v>24045200</v>
      </c>
      <c r="DT40">
        <v>21327100</v>
      </c>
      <c r="DU40">
        <v>24576600</v>
      </c>
      <c r="DV40">
        <v>21139600</v>
      </c>
      <c r="DW40">
        <v>24632600</v>
      </c>
      <c r="DX40">
        <v>21636600</v>
      </c>
      <c r="DY40">
        <v>24695700</v>
      </c>
      <c r="DZ40">
        <v>22215100</v>
      </c>
      <c r="EA40">
        <v>24043200</v>
      </c>
      <c r="EB40">
        <v>21389300</v>
      </c>
      <c r="EC40">
        <v>25375500</v>
      </c>
      <c r="ED40">
        <v>21765900</v>
      </c>
      <c r="EE40">
        <v>27214200</v>
      </c>
      <c r="EF40">
        <v>22652300</v>
      </c>
      <c r="EG40">
        <v>25560500</v>
      </c>
      <c r="EH40">
        <v>22300500</v>
      </c>
      <c r="EI40">
        <v>25216100</v>
      </c>
      <c r="EJ40">
        <v>25028100</v>
      </c>
      <c r="EK40">
        <v>25840900</v>
      </c>
      <c r="EL40">
        <v>25163700</v>
      </c>
      <c r="EM40">
        <v>22932500</v>
      </c>
      <c r="EN40">
        <v>24496300</v>
      </c>
      <c r="EO40">
        <v>22985000</v>
      </c>
      <c r="EP40">
        <v>24506500</v>
      </c>
      <c r="EQ40">
        <v>24278900</v>
      </c>
      <c r="ER40">
        <v>24001400</v>
      </c>
      <c r="ES40">
        <v>25394300</v>
      </c>
      <c r="ET40">
        <v>23338200</v>
      </c>
      <c r="EU40">
        <v>24967000</v>
      </c>
      <c r="EV40">
        <v>24136700</v>
      </c>
      <c r="EW40">
        <v>24493300</v>
      </c>
      <c r="EX40">
        <v>24263100</v>
      </c>
      <c r="EY40">
        <v>23067800</v>
      </c>
      <c r="EZ40">
        <v>23982600</v>
      </c>
      <c r="FA40">
        <v>24903100</v>
      </c>
      <c r="FB40">
        <v>23766400</v>
      </c>
      <c r="FC40">
        <v>25317900</v>
      </c>
      <c r="FD40">
        <v>21547800</v>
      </c>
      <c r="FE40">
        <v>27229400</v>
      </c>
      <c r="FF40">
        <v>24179700</v>
      </c>
      <c r="FG40">
        <v>20956800</v>
      </c>
      <c r="FH40">
        <v>26128700</v>
      </c>
      <c r="FI40">
        <v>26048400</v>
      </c>
      <c r="FJ40">
        <v>24097700</v>
      </c>
      <c r="FK40">
        <v>24741000</v>
      </c>
      <c r="FL40">
        <v>23733400</v>
      </c>
      <c r="FM40">
        <v>24672700</v>
      </c>
      <c r="FN40">
        <v>24397500</v>
      </c>
      <c r="FO40">
        <v>24806700</v>
      </c>
      <c r="FP40">
        <v>23159700</v>
      </c>
      <c r="FQ40">
        <v>25284100</v>
      </c>
      <c r="FR40">
        <v>25869900</v>
      </c>
      <c r="FS40">
        <v>21964700</v>
      </c>
      <c r="FT40">
        <v>25532800</v>
      </c>
      <c r="FU40">
        <v>24655500</v>
      </c>
      <c r="FV40">
        <v>24413800</v>
      </c>
      <c r="FW40">
        <v>23705300</v>
      </c>
      <c r="FX40">
        <v>25089000</v>
      </c>
      <c r="FY40">
        <v>24950900</v>
      </c>
      <c r="FZ40">
        <v>24119600</v>
      </c>
      <c r="GA40">
        <v>26757600</v>
      </c>
      <c r="GB40">
        <v>24313900</v>
      </c>
      <c r="GC40">
        <v>24682300</v>
      </c>
      <c r="GD40">
        <v>24279000</v>
      </c>
      <c r="GE40">
        <v>25563000</v>
      </c>
      <c r="GF40">
        <v>27127700</v>
      </c>
      <c r="GG40">
        <v>25168000</v>
      </c>
      <c r="GH40">
        <v>24187600</v>
      </c>
      <c r="GI40">
        <v>25826500</v>
      </c>
      <c r="GJ40">
        <v>25814000</v>
      </c>
      <c r="GK40">
        <v>25047700</v>
      </c>
      <c r="GL40">
        <v>24396400</v>
      </c>
      <c r="GM40">
        <v>24997200</v>
      </c>
      <c r="GN40">
        <v>26077900</v>
      </c>
      <c r="GO40">
        <v>25121800</v>
      </c>
      <c r="GP40">
        <v>24249200</v>
      </c>
      <c r="GQ40">
        <v>26601600</v>
      </c>
      <c r="GR40">
        <v>24238500</v>
      </c>
      <c r="GS40">
        <v>26645700</v>
      </c>
      <c r="GT40">
        <v>24645100</v>
      </c>
      <c r="GU40">
        <v>24864700</v>
      </c>
      <c r="GV40">
        <v>26597300</v>
      </c>
      <c r="GW40">
        <v>25291000</v>
      </c>
      <c r="GX40">
        <v>25779300</v>
      </c>
      <c r="GY40">
        <v>25119500</v>
      </c>
      <c r="GZ40">
        <v>24156100</v>
      </c>
      <c r="HA40">
        <v>26993400</v>
      </c>
      <c r="HB40">
        <v>24062000</v>
      </c>
      <c r="HC40">
        <v>25696500</v>
      </c>
      <c r="HD40">
        <v>25330700</v>
      </c>
      <c r="HE40">
        <v>25349300</v>
      </c>
      <c r="HF40">
        <v>25452500</v>
      </c>
      <c r="HG40">
        <v>26850800</v>
      </c>
      <c r="HH40">
        <v>26195500</v>
      </c>
      <c r="HI40">
        <v>25226300</v>
      </c>
      <c r="HJ40">
        <v>25627200</v>
      </c>
      <c r="HK40">
        <v>25246500</v>
      </c>
      <c r="HL40">
        <v>24112000</v>
      </c>
      <c r="HM40">
        <v>25293200</v>
      </c>
      <c r="HN40">
        <v>26854000</v>
      </c>
      <c r="HO40">
        <v>26575600</v>
      </c>
      <c r="HP40">
        <v>24809000</v>
      </c>
      <c r="HQ40">
        <v>26629900</v>
      </c>
      <c r="HR40">
        <v>25957500</v>
      </c>
      <c r="HS40">
        <v>25589700</v>
      </c>
      <c r="HT40">
        <v>24834800</v>
      </c>
      <c r="HU40">
        <v>25003900</v>
      </c>
      <c r="HV40">
        <v>24834600</v>
      </c>
      <c r="HW40">
        <v>27680200</v>
      </c>
      <c r="HX40">
        <v>26160600</v>
      </c>
      <c r="HY40">
        <v>26404100</v>
      </c>
      <c r="HZ40">
        <v>23993300</v>
      </c>
      <c r="IA40">
        <v>26962000</v>
      </c>
      <c r="IB40">
        <v>25351500</v>
      </c>
      <c r="IC40">
        <v>26552500</v>
      </c>
      <c r="ID40">
        <v>25499400</v>
      </c>
      <c r="IE40">
        <v>26943900</v>
      </c>
      <c r="IF40">
        <v>24285700</v>
      </c>
      <c r="IG40">
        <v>25249400</v>
      </c>
      <c r="IH40">
        <v>23906800</v>
      </c>
      <c r="II40">
        <v>24610600</v>
      </c>
      <c r="IJ40">
        <v>23984000</v>
      </c>
      <c r="IK40">
        <v>28351700</v>
      </c>
      <c r="IL40">
        <v>25637900</v>
      </c>
      <c r="IM40">
        <v>26651200</v>
      </c>
      <c r="IN40">
        <v>25722000</v>
      </c>
      <c r="IO40">
        <v>26970700</v>
      </c>
      <c r="IP40">
        <v>25724600</v>
      </c>
      <c r="IQ40">
        <v>27028600</v>
      </c>
      <c r="IR40">
        <v>25806500</v>
      </c>
      <c r="IS40">
        <v>28378300</v>
      </c>
      <c r="IT40">
        <v>25962600</v>
      </c>
      <c r="IU40">
        <v>26858000</v>
      </c>
      <c r="IV40">
        <v>26572200</v>
      </c>
      <c r="IW40">
        <v>27342900</v>
      </c>
      <c r="IX40">
        <v>27561000</v>
      </c>
      <c r="IY40">
        <v>26017600</v>
      </c>
      <c r="IZ40">
        <v>27175300</v>
      </c>
      <c r="JA40">
        <v>27279400</v>
      </c>
      <c r="JB40">
        <v>26810800</v>
      </c>
      <c r="JC40">
        <v>26977100</v>
      </c>
      <c r="JD40">
        <v>26883800</v>
      </c>
      <c r="JE40">
        <v>27325500</v>
      </c>
      <c r="JF40">
        <v>29103000</v>
      </c>
      <c r="JG40">
        <v>25256700</v>
      </c>
      <c r="JH40">
        <v>25209200</v>
      </c>
      <c r="JI40">
        <v>29921200</v>
      </c>
      <c r="JJ40">
        <v>27069100</v>
      </c>
      <c r="JK40">
        <v>27184500</v>
      </c>
      <c r="JL40">
        <v>28297100</v>
      </c>
      <c r="JM40">
        <v>27376600</v>
      </c>
      <c r="JN40">
        <v>26870600</v>
      </c>
      <c r="JO40">
        <v>26418800</v>
      </c>
      <c r="JP40">
        <v>27396500</v>
      </c>
      <c r="JQ40">
        <v>26960900</v>
      </c>
      <c r="JR40">
        <v>26996600</v>
      </c>
      <c r="JS40">
        <v>26633500</v>
      </c>
      <c r="JT40">
        <v>26966200</v>
      </c>
      <c r="JU40">
        <v>25602700</v>
      </c>
      <c r="JV40">
        <v>27542400</v>
      </c>
      <c r="JW40">
        <v>27176600</v>
      </c>
      <c r="JX40">
        <v>26987600</v>
      </c>
      <c r="JY40">
        <v>26922700</v>
      </c>
      <c r="JZ40">
        <v>28797100</v>
      </c>
      <c r="KA40">
        <v>27286800</v>
      </c>
      <c r="KB40">
        <v>27101100</v>
      </c>
      <c r="KC40">
        <v>27440600</v>
      </c>
      <c r="KD40">
        <v>25523200</v>
      </c>
      <c r="KE40">
        <v>26454300</v>
      </c>
      <c r="KF40">
        <v>26913400</v>
      </c>
      <c r="KG40">
        <v>27136900</v>
      </c>
      <c r="KH40">
        <v>27985000</v>
      </c>
      <c r="KI40">
        <v>27332500</v>
      </c>
      <c r="KJ40">
        <v>27332000</v>
      </c>
      <c r="KK40">
        <v>25494200</v>
      </c>
      <c r="KL40">
        <v>27199800</v>
      </c>
      <c r="KM40">
        <v>26950000</v>
      </c>
      <c r="KN40">
        <v>28239700</v>
      </c>
      <c r="KO40">
        <v>29722100</v>
      </c>
      <c r="KP40">
        <v>27868900</v>
      </c>
      <c r="KQ40">
        <v>27412400</v>
      </c>
      <c r="KR40">
        <v>26694800</v>
      </c>
      <c r="KS40">
        <v>27512900</v>
      </c>
      <c r="KT40">
        <v>27435100</v>
      </c>
      <c r="KU40">
        <v>25964100</v>
      </c>
      <c r="KV40">
        <v>27567000</v>
      </c>
      <c r="KW40">
        <v>26936400</v>
      </c>
      <c r="KX40">
        <v>28385900</v>
      </c>
      <c r="KY40">
        <v>27058800</v>
      </c>
      <c r="KZ40">
        <v>27751800</v>
      </c>
      <c r="LA40">
        <v>27056200</v>
      </c>
      <c r="LB40">
        <v>27117100</v>
      </c>
      <c r="LC40">
        <v>29200800</v>
      </c>
      <c r="LD40">
        <v>27099700</v>
      </c>
      <c r="LE40">
        <v>27143600</v>
      </c>
      <c r="LF40">
        <v>27207500</v>
      </c>
      <c r="LG40">
        <v>27853900</v>
      </c>
      <c r="LH40">
        <v>27287000</v>
      </c>
      <c r="LI40">
        <v>28424200</v>
      </c>
      <c r="LJ40">
        <v>27386800</v>
      </c>
      <c r="LK40">
        <v>26700000</v>
      </c>
      <c r="LL40">
        <v>27196000</v>
      </c>
      <c r="LM40">
        <v>27180700</v>
      </c>
      <c r="LN40">
        <v>27083700</v>
      </c>
      <c r="LO40">
        <v>27903600</v>
      </c>
      <c r="LP40">
        <v>27078000</v>
      </c>
      <c r="LQ40">
        <v>27148400</v>
      </c>
      <c r="LR40">
        <v>26837900</v>
      </c>
      <c r="LS40">
        <v>28048600</v>
      </c>
      <c r="LT40">
        <v>27384900</v>
      </c>
      <c r="LU40">
        <v>26916800</v>
      </c>
      <c r="LV40">
        <v>28661600</v>
      </c>
      <c r="LW40">
        <v>27670000</v>
      </c>
      <c r="LX40">
        <v>27257100</v>
      </c>
      <c r="LY40">
        <v>27905300</v>
      </c>
      <c r="LZ40">
        <v>29043600</v>
      </c>
      <c r="MA40">
        <v>26887800</v>
      </c>
      <c r="MB40">
        <v>27643300</v>
      </c>
      <c r="MC40">
        <v>28558500</v>
      </c>
      <c r="MD40">
        <v>27671600</v>
      </c>
      <c r="ME40">
        <v>30976600</v>
      </c>
      <c r="MF40">
        <v>27997300</v>
      </c>
      <c r="MG40">
        <v>27306800</v>
      </c>
      <c r="MH40">
        <v>27267500</v>
      </c>
      <c r="MI40">
        <v>28269700</v>
      </c>
      <c r="MJ40">
        <v>27163700</v>
      </c>
      <c r="MK40">
        <v>27811600</v>
      </c>
      <c r="ML40">
        <v>27346200</v>
      </c>
      <c r="MM40">
        <v>27462600</v>
      </c>
      <c r="MN40">
        <v>27843300</v>
      </c>
      <c r="MO40">
        <v>27798500</v>
      </c>
      <c r="MP40">
        <v>27361300</v>
      </c>
      <c r="MQ40">
        <v>26795900</v>
      </c>
      <c r="MR40">
        <v>27653200</v>
      </c>
      <c r="MS40">
        <v>27057500</v>
      </c>
      <c r="MT40">
        <v>28031600</v>
      </c>
      <c r="MU40">
        <v>27367000</v>
      </c>
      <c r="MV40">
        <v>28089900</v>
      </c>
      <c r="MW40">
        <v>27521500</v>
      </c>
      <c r="MX40">
        <v>28270700</v>
      </c>
      <c r="MY40">
        <v>28297000</v>
      </c>
      <c r="MZ40">
        <v>27806500</v>
      </c>
      <c r="NA40">
        <v>27953700</v>
      </c>
      <c r="NB40">
        <v>27405700</v>
      </c>
      <c r="NC40">
        <v>27373600</v>
      </c>
      <c r="ND40">
        <v>29126400</v>
      </c>
      <c r="NE40">
        <v>27493100</v>
      </c>
      <c r="NF40">
        <v>27197100</v>
      </c>
      <c r="NG40">
        <v>27212200</v>
      </c>
      <c r="NH40">
        <v>27396700</v>
      </c>
      <c r="NI40">
        <v>28226900</v>
      </c>
      <c r="NJ40">
        <v>27226900</v>
      </c>
      <c r="NK40">
        <v>27373800</v>
      </c>
      <c r="NL40">
        <v>27849200</v>
      </c>
      <c r="NM40">
        <v>27446600</v>
      </c>
      <c r="NN40">
        <v>27176200</v>
      </c>
      <c r="NO40">
        <v>28417000</v>
      </c>
      <c r="NP40">
        <v>27257700</v>
      </c>
      <c r="NQ40">
        <v>28279700</v>
      </c>
      <c r="NR40">
        <v>27626600</v>
      </c>
      <c r="NS40">
        <v>27427400</v>
      </c>
      <c r="NT40">
        <v>27867400</v>
      </c>
      <c r="NU40">
        <v>28003600</v>
      </c>
      <c r="NV40">
        <v>28227700</v>
      </c>
      <c r="NW40">
        <v>27944200</v>
      </c>
      <c r="NX40">
        <v>27617800</v>
      </c>
      <c r="NY40">
        <v>27932800</v>
      </c>
      <c r="NZ40">
        <v>27917700</v>
      </c>
      <c r="OA40">
        <v>29142600</v>
      </c>
      <c r="OB40">
        <v>29315900</v>
      </c>
      <c r="OC40">
        <v>27758300</v>
      </c>
      <c r="OD40">
        <v>28663800</v>
      </c>
      <c r="OE40">
        <v>27918200</v>
      </c>
      <c r="OF40">
        <v>27907100</v>
      </c>
      <c r="OG40">
        <v>28154000</v>
      </c>
      <c r="OH40">
        <v>28015100</v>
      </c>
      <c r="OI40">
        <v>27399900</v>
      </c>
      <c r="OJ40">
        <v>28156100</v>
      </c>
      <c r="OK40">
        <v>27688200</v>
      </c>
      <c r="OL40">
        <v>28632100</v>
      </c>
      <c r="OM40">
        <v>26949400</v>
      </c>
      <c r="ON40">
        <v>27304400</v>
      </c>
      <c r="OO40">
        <v>28469400</v>
      </c>
      <c r="OP40">
        <v>28005500</v>
      </c>
      <c r="OQ40">
        <v>27333800</v>
      </c>
      <c r="OR40">
        <v>28330000</v>
      </c>
      <c r="OS40">
        <v>27583600</v>
      </c>
      <c r="OT40">
        <v>28005600</v>
      </c>
      <c r="OU40">
        <v>29363900</v>
      </c>
      <c r="OV40">
        <v>27224200</v>
      </c>
      <c r="OW40">
        <v>28165400</v>
      </c>
      <c r="OX40">
        <v>27493800</v>
      </c>
      <c r="OY40">
        <v>30004900</v>
      </c>
      <c r="OZ40">
        <v>27129300</v>
      </c>
      <c r="PA40">
        <v>27416200</v>
      </c>
      <c r="PB40">
        <v>28111500</v>
      </c>
      <c r="PC40">
        <v>28488300</v>
      </c>
      <c r="PD40">
        <v>27405300</v>
      </c>
      <c r="PE40">
        <v>27862700</v>
      </c>
      <c r="PF40">
        <v>27352500</v>
      </c>
      <c r="PG40">
        <v>27672300</v>
      </c>
      <c r="PH40">
        <v>27560000</v>
      </c>
      <c r="PI40">
        <v>27151300</v>
      </c>
      <c r="PJ40">
        <v>27754600</v>
      </c>
      <c r="PK40">
        <v>27257400</v>
      </c>
      <c r="PL40">
        <v>27208800</v>
      </c>
      <c r="PM40">
        <v>28058900</v>
      </c>
      <c r="PN40">
        <v>27572400</v>
      </c>
      <c r="PO40">
        <v>28179200</v>
      </c>
      <c r="PP40">
        <v>27588600</v>
      </c>
      <c r="PQ40">
        <v>28197300</v>
      </c>
      <c r="PR40">
        <v>28018700</v>
      </c>
      <c r="PS40">
        <v>26316200</v>
      </c>
      <c r="PT40">
        <v>27353800</v>
      </c>
      <c r="PU40">
        <v>28264000</v>
      </c>
      <c r="PV40">
        <v>28696600</v>
      </c>
      <c r="PW40">
        <v>28212500</v>
      </c>
      <c r="PX40">
        <v>27628900</v>
      </c>
      <c r="PY40">
        <v>27409000</v>
      </c>
      <c r="PZ40">
        <v>28862800</v>
      </c>
      <c r="QA40">
        <v>27237200</v>
      </c>
      <c r="QB40">
        <v>27847500</v>
      </c>
      <c r="QC40">
        <v>27701100</v>
      </c>
      <c r="QD40">
        <v>27548100</v>
      </c>
      <c r="QE40">
        <v>29691900</v>
      </c>
      <c r="QF40">
        <v>27370300</v>
      </c>
      <c r="QG40">
        <v>27195400</v>
      </c>
      <c r="QH40">
        <v>27952900</v>
      </c>
      <c r="QI40">
        <v>26195000</v>
      </c>
      <c r="QJ40">
        <v>29069300</v>
      </c>
      <c r="QK40">
        <v>27502800</v>
      </c>
      <c r="QL40">
        <v>27228900</v>
      </c>
      <c r="QM40">
        <v>28075200</v>
      </c>
      <c r="QN40">
        <v>28876100</v>
      </c>
      <c r="QO40">
        <v>27184400</v>
      </c>
      <c r="QP40">
        <v>28132700</v>
      </c>
      <c r="QQ40">
        <v>27095200</v>
      </c>
      <c r="QR40">
        <v>28118900</v>
      </c>
      <c r="QS40">
        <v>28978400</v>
      </c>
      <c r="QT40">
        <v>27265000</v>
      </c>
      <c r="QU40">
        <v>28218700</v>
      </c>
      <c r="QV40">
        <v>27444200</v>
      </c>
      <c r="QW40">
        <v>28160600</v>
      </c>
      <c r="QX40">
        <v>27397500</v>
      </c>
      <c r="QY40">
        <v>26432300</v>
      </c>
      <c r="QZ40">
        <v>27875100</v>
      </c>
      <c r="RA40">
        <v>27479600</v>
      </c>
      <c r="RB40">
        <v>27185700</v>
      </c>
      <c r="RC40">
        <v>27899500</v>
      </c>
      <c r="RD40">
        <v>27379200</v>
      </c>
      <c r="RE40">
        <v>27939900</v>
      </c>
      <c r="RF40">
        <v>27213100</v>
      </c>
      <c r="RG40">
        <v>27141900</v>
      </c>
      <c r="RH40">
        <v>27879000</v>
      </c>
      <c r="RI40">
        <v>27821100</v>
      </c>
      <c r="RJ40">
        <v>25101200</v>
      </c>
      <c r="RK40">
        <v>25902700</v>
      </c>
      <c r="RL40">
        <v>25173400</v>
      </c>
      <c r="RM40">
        <v>25789000</v>
      </c>
      <c r="RN40">
        <v>25262300</v>
      </c>
      <c r="RO40">
        <v>25221900</v>
      </c>
      <c r="RP40">
        <v>25490600</v>
      </c>
      <c r="RQ40">
        <v>26319100</v>
      </c>
      <c r="RR40">
        <v>25223400</v>
      </c>
      <c r="RS40">
        <v>25016100</v>
      </c>
      <c r="RT40">
        <v>25855400</v>
      </c>
      <c r="RU40">
        <v>25877000</v>
      </c>
      <c r="RV40">
        <v>24898700</v>
      </c>
      <c r="RW40">
        <v>25196300</v>
      </c>
      <c r="RX40">
        <v>25325800</v>
      </c>
      <c r="RY40">
        <v>25424200</v>
      </c>
      <c r="RZ40">
        <v>24799900</v>
      </c>
      <c r="SA40">
        <v>24739500</v>
      </c>
      <c r="SB40">
        <v>25479900</v>
      </c>
      <c r="SC40">
        <v>25125100</v>
      </c>
      <c r="SD40">
        <v>25152200</v>
      </c>
      <c r="SE40">
        <v>24562500</v>
      </c>
      <c r="SF40">
        <v>24757400</v>
      </c>
      <c r="SG40">
        <v>25600700</v>
      </c>
      <c r="SH40">
        <v>24712700</v>
      </c>
      <c r="SI40">
        <v>25220000</v>
      </c>
      <c r="SJ40">
        <v>25127800</v>
      </c>
      <c r="SK40">
        <v>25069300</v>
      </c>
      <c r="SL40">
        <v>24862600</v>
      </c>
      <c r="SM40">
        <v>25224300</v>
      </c>
      <c r="SN40">
        <v>24756700</v>
      </c>
      <c r="SO40">
        <v>24623500</v>
      </c>
      <c r="SP40">
        <v>24908600</v>
      </c>
      <c r="SQ40">
        <v>25081400</v>
      </c>
      <c r="SR40">
        <v>23400500</v>
      </c>
      <c r="SS40">
        <v>25237600</v>
      </c>
      <c r="ST40">
        <v>25682900</v>
      </c>
      <c r="SU40">
        <v>24711300</v>
      </c>
      <c r="SV40">
        <v>24801600</v>
      </c>
      <c r="SW40">
        <v>24835200</v>
      </c>
      <c r="SX40">
        <v>24875200</v>
      </c>
      <c r="SY40">
        <v>24941500</v>
      </c>
      <c r="SZ40">
        <v>24712400</v>
      </c>
      <c r="TA40">
        <v>24798900</v>
      </c>
      <c r="TB40">
        <v>23801000</v>
      </c>
      <c r="TC40">
        <v>24367600</v>
      </c>
      <c r="TD40">
        <v>24049800</v>
      </c>
      <c r="TE40">
        <v>24712300</v>
      </c>
      <c r="TF40">
        <v>23830900</v>
      </c>
      <c r="TG40">
        <v>24471300</v>
      </c>
      <c r="TH40">
        <v>23962200</v>
      </c>
      <c r="TI40">
        <v>24514300</v>
      </c>
      <c r="TJ40">
        <v>23242500</v>
      </c>
      <c r="TK40">
        <v>23091800</v>
      </c>
      <c r="TL40">
        <v>22767400</v>
      </c>
      <c r="TM40">
        <v>23062600</v>
      </c>
      <c r="TN40">
        <v>24590900</v>
      </c>
      <c r="TO40">
        <v>24798600</v>
      </c>
      <c r="TP40">
        <v>24144800</v>
      </c>
      <c r="TQ40">
        <v>23510400</v>
      </c>
      <c r="TR40">
        <v>24079800</v>
      </c>
      <c r="TS40">
        <v>24691000</v>
      </c>
      <c r="TT40">
        <v>23206900</v>
      </c>
      <c r="TU40">
        <v>23277000</v>
      </c>
      <c r="TV40">
        <v>24053700</v>
      </c>
      <c r="TW40">
        <v>23381100</v>
      </c>
      <c r="TX40">
        <v>23957400</v>
      </c>
      <c r="TY40">
        <v>23608200</v>
      </c>
      <c r="TZ40">
        <v>22470200</v>
      </c>
      <c r="UA40">
        <v>24709200</v>
      </c>
      <c r="UB40">
        <v>22971000</v>
      </c>
      <c r="UC40">
        <v>24646800</v>
      </c>
      <c r="UD40">
        <v>22525500</v>
      </c>
      <c r="UE40">
        <v>23239400</v>
      </c>
      <c r="UF40">
        <v>23014200</v>
      </c>
      <c r="UG40">
        <v>24764200</v>
      </c>
      <c r="UH40">
        <v>22829100</v>
      </c>
      <c r="UI40">
        <v>22714600</v>
      </c>
      <c r="UJ40">
        <v>22885000</v>
      </c>
      <c r="UK40">
        <v>23423900</v>
      </c>
      <c r="UL40">
        <v>22444400</v>
      </c>
      <c r="UM40">
        <v>23370500</v>
      </c>
      <c r="UN40">
        <v>24218900</v>
      </c>
      <c r="UO40">
        <v>21060400</v>
      </c>
      <c r="UP40">
        <v>22596100</v>
      </c>
      <c r="UQ40">
        <v>24039800</v>
      </c>
      <c r="UR40">
        <v>19977500</v>
      </c>
      <c r="US40">
        <v>23049900</v>
      </c>
      <c r="UT40">
        <v>22872100</v>
      </c>
      <c r="UU40">
        <v>22850800</v>
      </c>
      <c r="UV40">
        <v>22828300</v>
      </c>
      <c r="UW40">
        <v>20333200</v>
      </c>
      <c r="UX40">
        <v>22829700</v>
      </c>
      <c r="UY40">
        <v>22999500</v>
      </c>
      <c r="UZ40">
        <v>22775500</v>
      </c>
      <c r="VA40">
        <v>24830400</v>
      </c>
      <c r="VB40">
        <v>19971600</v>
      </c>
      <c r="VC40">
        <v>23120400</v>
      </c>
      <c r="VD40">
        <v>19981400</v>
      </c>
      <c r="VE40">
        <v>23044800</v>
      </c>
      <c r="VF40">
        <v>22685700</v>
      </c>
      <c r="VG40">
        <v>21454200</v>
      </c>
      <c r="VH40">
        <v>22885900</v>
      </c>
      <c r="VI40">
        <v>21655800</v>
      </c>
      <c r="VJ40">
        <v>22367400</v>
      </c>
      <c r="VK40">
        <v>21387700</v>
      </c>
      <c r="VL40">
        <v>20429300</v>
      </c>
      <c r="VM40">
        <v>22909300</v>
      </c>
      <c r="VN40">
        <v>20027800</v>
      </c>
      <c r="VO40">
        <v>23016000</v>
      </c>
      <c r="VP40">
        <v>20365000</v>
      </c>
      <c r="VQ40">
        <v>22835600</v>
      </c>
      <c r="VR40">
        <v>20208100</v>
      </c>
      <c r="VS40">
        <v>21362700</v>
      </c>
      <c r="VT40">
        <v>21297900</v>
      </c>
      <c r="VU40">
        <v>20274900</v>
      </c>
      <c r="VV40">
        <v>22921200</v>
      </c>
      <c r="VW40">
        <v>19768700</v>
      </c>
      <c r="VX40">
        <v>21560500</v>
      </c>
      <c r="VY40">
        <v>21489300</v>
      </c>
      <c r="VZ40">
        <v>19889400</v>
      </c>
      <c r="WA40">
        <v>21673300</v>
      </c>
      <c r="WB40">
        <v>21088900</v>
      </c>
      <c r="WC40">
        <v>19912700</v>
      </c>
      <c r="WD40">
        <v>21713900</v>
      </c>
      <c r="WE40">
        <v>20977000</v>
      </c>
      <c r="WF40">
        <v>19810300</v>
      </c>
      <c r="WG40">
        <v>21318700</v>
      </c>
      <c r="WH40">
        <v>21235600</v>
      </c>
      <c r="WI40">
        <v>19696700</v>
      </c>
      <c r="WJ40">
        <v>18702300</v>
      </c>
      <c r="WK40">
        <v>22819100</v>
      </c>
      <c r="WL40">
        <v>18846500</v>
      </c>
      <c r="WM40">
        <v>19707600</v>
      </c>
      <c r="WN40">
        <v>18776100</v>
      </c>
      <c r="WO40">
        <v>22806700</v>
      </c>
      <c r="WP40">
        <v>18840000</v>
      </c>
      <c r="WQ40">
        <v>19806400</v>
      </c>
      <c r="WR40">
        <v>18349700</v>
      </c>
      <c r="WS40">
        <v>21094400</v>
      </c>
      <c r="WT40">
        <v>21027300</v>
      </c>
      <c r="WU40">
        <v>18487600</v>
      </c>
      <c r="WV40">
        <v>19800300</v>
      </c>
      <c r="WW40">
        <v>19490900</v>
      </c>
      <c r="WX40">
        <v>18764400</v>
      </c>
      <c r="WY40">
        <v>21277100</v>
      </c>
      <c r="WZ40">
        <v>20964900</v>
      </c>
      <c r="XA40">
        <v>18868000</v>
      </c>
      <c r="XB40">
        <v>18832900</v>
      </c>
      <c r="XC40">
        <v>19686900</v>
      </c>
      <c r="XD40">
        <v>18339400</v>
      </c>
      <c r="XE40">
        <v>18511800</v>
      </c>
      <c r="XF40">
        <v>18349900</v>
      </c>
      <c r="XG40">
        <v>21545700</v>
      </c>
      <c r="XH40">
        <v>18951200</v>
      </c>
      <c r="XI40">
        <v>21034000</v>
      </c>
      <c r="XJ40">
        <v>18443200</v>
      </c>
      <c r="XK40">
        <v>18420000</v>
      </c>
      <c r="XL40">
        <v>18467500</v>
      </c>
      <c r="XM40">
        <v>18417500</v>
      </c>
      <c r="XN40">
        <v>18591300</v>
      </c>
      <c r="XO40">
        <v>18476800</v>
      </c>
      <c r="XP40">
        <v>18452000</v>
      </c>
      <c r="XQ40">
        <v>18452900</v>
      </c>
      <c r="XR40">
        <v>18492100</v>
      </c>
      <c r="XS40">
        <v>18453600</v>
      </c>
      <c r="XT40">
        <v>18429600</v>
      </c>
      <c r="XU40">
        <v>18442700</v>
      </c>
      <c r="XV40">
        <v>18471100</v>
      </c>
      <c r="XW40">
        <v>18475600</v>
      </c>
      <c r="XX40">
        <v>18449700</v>
      </c>
      <c r="XY40">
        <v>18392200</v>
      </c>
      <c r="XZ40">
        <v>18405100</v>
      </c>
      <c r="YA40">
        <v>172516300</v>
      </c>
      <c r="YB40">
        <v>2113600</v>
      </c>
      <c r="YC40">
        <v>1728000</v>
      </c>
      <c r="YD40">
        <v>1680300</v>
      </c>
      <c r="YE40">
        <v>1481200</v>
      </c>
      <c r="YF40">
        <v>1446000</v>
      </c>
      <c r="YG40">
        <v>1505800</v>
      </c>
      <c r="YH40">
        <v>1751500</v>
      </c>
      <c r="YI40">
        <v>1351500</v>
      </c>
      <c r="YJ40">
        <v>1474900</v>
      </c>
      <c r="YK40">
        <v>1568100</v>
      </c>
      <c r="YL40">
        <v>1412000</v>
      </c>
      <c r="YM40">
        <v>1400200</v>
      </c>
      <c r="YN40">
        <v>1348300</v>
      </c>
      <c r="YO40">
        <v>3955300</v>
      </c>
      <c r="YP40">
        <v>1229100</v>
      </c>
      <c r="YQ40">
        <v>1371000</v>
      </c>
      <c r="YR40">
        <v>1529000</v>
      </c>
      <c r="YS40">
        <v>1324000</v>
      </c>
      <c r="YT40">
        <v>1128300</v>
      </c>
      <c r="YU40">
        <v>1170400</v>
      </c>
      <c r="YV40">
        <v>1082300</v>
      </c>
      <c r="YW40">
        <v>1046700</v>
      </c>
      <c r="YX40">
        <v>1048400</v>
      </c>
      <c r="YY40">
        <v>933700</v>
      </c>
      <c r="YZ40">
        <v>1048400</v>
      </c>
      <c r="ZA40">
        <v>1036900</v>
      </c>
      <c r="ZB40">
        <v>1022400</v>
      </c>
      <c r="ZC40">
        <v>1019300</v>
      </c>
      <c r="ZD40">
        <v>1004800</v>
      </c>
      <c r="ZE40">
        <v>1122800</v>
      </c>
      <c r="ZF40">
        <v>1170400</v>
      </c>
      <c r="ZG40">
        <v>1164000</v>
      </c>
      <c r="ZH40">
        <v>1129100</v>
      </c>
      <c r="ZI40">
        <v>1097300</v>
      </c>
      <c r="ZJ40">
        <v>1103700</v>
      </c>
      <c r="ZK40">
        <v>1105500</v>
      </c>
      <c r="ZL40">
        <v>1109000</v>
      </c>
      <c r="ZM40">
        <v>1065000</v>
      </c>
      <c r="ZN40">
        <v>1063300</v>
      </c>
      <c r="ZO40">
        <v>1101800</v>
      </c>
      <c r="ZP40">
        <v>1203500</v>
      </c>
      <c r="ZQ40">
        <v>1462000</v>
      </c>
      <c r="ZR40">
        <v>1889800</v>
      </c>
      <c r="ZS40">
        <v>1359800</v>
      </c>
      <c r="ZT40">
        <v>1428500</v>
      </c>
      <c r="ZU40">
        <v>1322900</v>
      </c>
      <c r="ZV40">
        <v>1309800</v>
      </c>
      <c r="ZW40">
        <v>1279300</v>
      </c>
      <c r="ZX40">
        <v>1225300</v>
      </c>
      <c r="ZY40">
        <v>1284000</v>
      </c>
      <c r="ZZ40">
        <v>1188800</v>
      </c>
      <c r="AAA40">
        <v>1163900</v>
      </c>
      <c r="AAB40">
        <v>1167800</v>
      </c>
      <c r="AAC40">
        <v>1130600</v>
      </c>
      <c r="AAD40">
        <v>1090600</v>
      </c>
      <c r="AAE40">
        <v>964500</v>
      </c>
      <c r="AAF40">
        <v>1112500</v>
      </c>
      <c r="AAG40">
        <v>1074700</v>
      </c>
      <c r="AAH40">
        <v>1201900</v>
      </c>
      <c r="AAI40">
        <v>1215300</v>
      </c>
      <c r="AAJ40">
        <v>1127200</v>
      </c>
      <c r="AAK40">
        <v>1118500</v>
      </c>
      <c r="AAL40">
        <v>1123100</v>
      </c>
      <c r="AAM40">
        <v>1100400</v>
      </c>
      <c r="AAN40">
        <v>1058100</v>
      </c>
      <c r="AAO40">
        <v>1016500</v>
      </c>
      <c r="AAP40">
        <v>878900</v>
      </c>
      <c r="AAQ40">
        <v>842000</v>
      </c>
      <c r="AAR40">
        <v>877600</v>
      </c>
      <c r="AAS40">
        <v>913700</v>
      </c>
      <c r="AAT40">
        <v>853300</v>
      </c>
      <c r="AAU40">
        <v>840000</v>
      </c>
      <c r="AAV40">
        <v>827100</v>
      </c>
      <c r="AAW40">
        <v>1178600</v>
      </c>
      <c r="AAX40">
        <v>1093900</v>
      </c>
      <c r="AAY40">
        <v>1166000</v>
      </c>
      <c r="AAZ40">
        <v>1033600</v>
      </c>
      <c r="ABA40">
        <v>1074000</v>
      </c>
      <c r="ABB40">
        <v>1278600</v>
      </c>
      <c r="ABC40">
        <v>1124000</v>
      </c>
      <c r="ABD40">
        <v>1046000</v>
      </c>
      <c r="ABE40">
        <v>963400</v>
      </c>
      <c r="ABF40">
        <v>966000</v>
      </c>
      <c r="ABG40">
        <v>963500</v>
      </c>
      <c r="ABH40">
        <v>966400</v>
      </c>
      <c r="ABI40">
        <v>1002900</v>
      </c>
      <c r="ABJ40">
        <v>919500</v>
      </c>
      <c r="ABK40">
        <v>866200</v>
      </c>
      <c r="ABL40">
        <v>868900</v>
      </c>
      <c r="ABM40">
        <v>912700</v>
      </c>
      <c r="ABN40">
        <v>848500</v>
      </c>
      <c r="ABO40">
        <v>1885800</v>
      </c>
      <c r="ABP40">
        <v>1273600</v>
      </c>
      <c r="ABQ40">
        <v>1135600</v>
      </c>
      <c r="ABR40">
        <v>1096800</v>
      </c>
      <c r="ABS40">
        <v>1086300</v>
      </c>
      <c r="ABT40">
        <v>1076400</v>
      </c>
      <c r="ABU40">
        <v>1034800</v>
      </c>
      <c r="ABV40">
        <v>996900</v>
      </c>
      <c r="ABW40">
        <v>1178300</v>
      </c>
      <c r="ABX40">
        <v>1161200</v>
      </c>
      <c r="ABY40">
        <v>1074500</v>
      </c>
      <c r="ABZ40">
        <v>1249300</v>
      </c>
      <c r="ACA40">
        <v>1162400</v>
      </c>
      <c r="ACB40">
        <v>1155800</v>
      </c>
      <c r="ACC40">
        <v>1177500</v>
      </c>
      <c r="ACD40">
        <v>1130600</v>
      </c>
      <c r="ACE40">
        <v>1082800</v>
      </c>
      <c r="ACF40">
        <v>1076200</v>
      </c>
      <c r="ACG40">
        <v>1064300</v>
      </c>
      <c r="ACH40">
        <v>997400</v>
      </c>
      <c r="ACI40">
        <v>977200</v>
      </c>
      <c r="ACJ40">
        <v>991400</v>
      </c>
      <c r="ACK40">
        <v>1059100</v>
      </c>
      <c r="ACL40">
        <v>910900</v>
      </c>
      <c r="ACM40">
        <v>912000</v>
      </c>
      <c r="ACN40">
        <v>909900</v>
      </c>
      <c r="ACO40">
        <v>873000</v>
      </c>
      <c r="ACP40">
        <v>869100</v>
      </c>
      <c r="ACQ40">
        <v>21130100</v>
      </c>
      <c r="ACR40">
        <v>1727400</v>
      </c>
      <c r="ACS40">
        <v>1612700</v>
      </c>
      <c r="ACT40">
        <v>1554300</v>
      </c>
      <c r="ACU40">
        <v>1407900</v>
      </c>
      <c r="ACV40">
        <v>1152800</v>
      </c>
      <c r="ACW40">
        <v>1005600</v>
      </c>
      <c r="ACX40">
        <v>1008500</v>
      </c>
      <c r="ACY40">
        <v>997700</v>
      </c>
      <c r="ACZ40">
        <v>1004500</v>
      </c>
      <c r="ADA40">
        <v>1116100</v>
      </c>
      <c r="ADB40">
        <v>1023700</v>
      </c>
      <c r="ADC40">
        <v>942100</v>
      </c>
      <c r="ADD40">
        <v>1018700</v>
      </c>
      <c r="ADE40">
        <v>1261300</v>
      </c>
      <c r="ADF40">
        <v>1083800</v>
      </c>
      <c r="ADG40">
        <v>1140100</v>
      </c>
      <c r="ADH40">
        <v>1144000</v>
      </c>
      <c r="ADI40">
        <v>958600</v>
      </c>
      <c r="ADJ40">
        <v>937700</v>
      </c>
      <c r="ADK40">
        <v>1041700</v>
      </c>
      <c r="ADL40">
        <v>1135500</v>
      </c>
      <c r="ADM40">
        <v>977300</v>
      </c>
      <c r="ADN40">
        <v>949500</v>
      </c>
      <c r="ADO40">
        <v>962600</v>
      </c>
      <c r="ADP40">
        <v>1102600</v>
      </c>
      <c r="ADQ40">
        <v>1013100</v>
      </c>
      <c r="ADR40">
        <v>911200</v>
      </c>
      <c r="ADS40">
        <v>842900</v>
      </c>
      <c r="ADT40">
        <v>1229200</v>
      </c>
      <c r="ADU40">
        <v>1797200</v>
      </c>
      <c r="ADV40">
        <v>1487100</v>
      </c>
      <c r="ADW40">
        <v>1335800</v>
      </c>
      <c r="ADX40">
        <v>1412900</v>
      </c>
      <c r="ADY40">
        <v>1325300</v>
      </c>
      <c r="ADZ40">
        <v>1234000</v>
      </c>
      <c r="AEA40">
        <v>1196000</v>
      </c>
      <c r="AEB40">
        <v>1285600</v>
      </c>
      <c r="AEC40">
        <v>1249400</v>
      </c>
      <c r="AED40">
        <v>1263200</v>
      </c>
      <c r="AEE40">
        <v>2016800</v>
      </c>
      <c r="AEF40">
        <v>2021600</v>
      </c>
      <c r="AEG40">
        <v>1704200</v>
      </c>
      <c r="AEH40">
        <v>1737400</v>
      </c>
      <c r="AEI40">
        <v>1620600</v>
      </c>
      <c r="AEJ40">
        <v>1512200</v>
      </c>
      <c r="AEK40">
        <v>1472900</v>
      </c>
      <c r="AEL40">
        <v>1435800</v>
      </c>
      <c r="AEM40">
        <v>1421200</v>
      </c>
      <c r="AEN40">
        <v>1383400</v>
      </c>
      <c r="AEO40">
        <v>1368500</v>
      </c>
      <c r="AEP40">
        <v>1290300</v>
      </c>
      <c r="AEQ40">
        <v>1329500</v>
      </c>
      <c r="AER40">
        <v>1403800</v>
      </c>
      <c r="AES40">
        <v>1308900</v>
      </c>
      <c r="AET40">
        <v>1263700</v>
      </c>
      <c r="AEU40">
        <v>1228100</v>
      </c>
      <c r="AEV40">
        <v>1258000</v>
      </c>
      <c r="AEW40">
        <v>1229700</v>
      </c>
      <c r="AEX40">
        <v>1174900</v>
      </c>
      <c r="AEY40">
        <v>1295800</v>
      </c>
      <c r="AEZ40">
        <v>1191900</v>
      </c>
      <c r="AFA40">
        <v>1207600</v>
      </c>
      <c r="AFB40">
        <v>1144200</v>
      </c>
      <c r="AFC40">
        <v>1119100</v>
      </c>
      <c r="AFD40">
        <v>1242500</v>
      </c>
      <c r="AFE40">
        <v>1210100</v>
      </c>
      <c r="AFF40">
        <v>1180700</v>
      </c>
      <c r="AFG40">
        <v>1147200</v>
      </c>
      <c r="AFH40">
        <v>1132900</v>
      </c>
      <c r="AFI40">
        <v>1184500</v>
      </c>
      <c r="AFJ40">
        <v>1123300</v>
      </c>
      <c r="AFK40">
        <v>1139400</v>
      </c>
      <c r="AFL40">
        <v>1108000</v>
      </c>
      <c r="AFM40">
        <v>1084800</v>
      </c>
      <c r="AFN40">
        <v>1063700</v>
      </c>
      <c r="AFO40">
        <v>1072500</v>
      </c>
      <c r="AFP40">
        <v>1059000</v>
      </c>
      <c r="AFQ40">
        <v>999500</v>
      </c>
      <c r="AFR40">
        <v>1018500</v>
      </c>
      <c r="AFS40">
        <v>1150900</v>
      </c>
      <c r="AFT40">
        <v>1053300</v>
      </c>
      <c r="AFU40">
        <v>1012700</v>
      </c>
      <c r="AFV40">
        <v>948000</v>
      </c>
      <c r="AFW40">
        <v>937800</v>
      </c>
      <c r="AFX40">
        <v>919000</v>
      </c>
      <c r="AFY40">
        <v>909800</v>
      </c>
      <c r="AFZ40">
        <v>894900</v>
      </c>
      <c r="AGA40">
        <v>892900</v>
      </c>
      <c r="AGB40">
        <v>845300</v>
      </c>
      <c r="AGC40">
        <v>913600</v>
      </c>
      <c r="AGD40">
        <v>827200</v>
      </c>
      <c r="AGE40">
        <v>812100</v>
      </c>
      <c r="AGF40">
        <v>798100</v>
      </c>
      <c r="AGG40">
        <v>756800</v>
      </c>
      <c r="AGH40">
        <v>765100</v>
      </c>
      <c r="AGI40">
        <v>780000</v>
      </c>
      <c r="AGJ40">
        <v>760600</v>
      </c>
      <c r="AGK40">
        <v>750100</v>
      </c>
      <c r="AGL40">
        <v>753200</v>
      </c>
      <c r="AGM40">
        <v>930500</v>
      </c>
      <c r="AGN40">
        <v>826900</v>
      </c>
      <c r="AGO40">
        <v>805000</v>
      </c>
      <c r="AGP40">
        <v>792500</v>
      </c>
      <c r="AGQ40">
        <v>1033300</v>
      </c>
      <c r="AGR40">
        <v>951700</v>
      </c>
      <c r="AGS40">
        <v>941300</v>
      </c>
      <c r="AGT40">
        <v>980400</v>
      </c>
      <c r="AGU40">
        <v>960700</v>
      </c>
      <c r="AGV40">
        <v>978500</v>
      </c>
      <c r="AGW40">
        <v>1079700</v>
      </c>
      <c r="AGX40">
        <v>931000</v>
      </c>
      <c r="AGY40">
        <v>899600</v>
      </c>
      <c r="AGZ40">
        <v>886500</v>
      </c>
      <c r="AHA40">
        <v>992600</v>
      </c>
      <c r="AHB40">
        <v>1211900</v>
      </c>
      <c r="AHC40">
        <v>1314400</v>
      </c>
      <c r="AHD40">
        <v>1359500</v>
      </c>
      <c r="AHE40">
        <v>1398800</v>
      </c>
      <c r="AHF40">
        <v>1591000</v>
      </c>
      <c r="AHG40">
        <v>1689900</v>
      </c>
      <c r="AHH40">
        <v>1551300</v>
      </c>
      <c r="AHI40">
        <v>1519300</v>
      </c>
      <c r="AHJ40">
        <v>1493000</v>
      </c>
      <c r="AHK40">
        <v>1515800</v>
      </c>
      <c r="AHL40">
        <v>1374100</v>
      </c>
      <c r="AHM40">
        <v>1332500</v>
      </c>
      <c r="AHN40">
        <v>1334000</v>
      </c>
      <c r="AHO40">
        <v>1395700</v>
      </c>
      <c r="AHP40">
        <v>1336200</v>
      </c>
      <c r="AHQ40">
        <v>1312100</v>
      </c>
      <c r="AHR40">
        <v>1317800</v>
      </c>
      <c r="AHS40">
        <v>1209100</v>
      </c>
      <c r="AHT40">
        <v>1151400</v>
      </c>
      <c r="AHU40">
        <v>1166400</v>
      </c>
      <c r="AHV40">
        <v>1127000</v>
      </c>
      <c r="AHW40">
        <v>1086500</v>
      </c>
      <c r="AHX40">
        <v>1110600</v>
      </c>
      <c r="AHY40">
        <v>1204000</v>
      </c>
      <c r="AHZ40">
        <v>1247800</v>
      </c>
      <c r="AIA40">
        <v>1269500</v>
      </c>
      <c r="AIB40">
        <v>1280300</v>
      </c>
      <c r="AIC40">
        <v>1373600</v>
      </c>
      <c r="AID40">
        <v>1334400</v>
      </c>
      <c r="AIE40">
        <v>1289900</v>
      </c>
      <c r="AIF40">
        <v>1278200</v>
      </c>
      <c r="AIG40">
        <v>1284100</v>
      </c>
      <c r="AIH40">
        <v>1275300</v>
      </c>
      <c r="AII40">
        <v>1187000</v>
      </c>
      <c r="AIJ40">
        <v>1165600</v>
      </c>
      <c r="AIK40">
        <v>1193000</v>
      </c>
      <c r="AIL40">
        <v>1132500</v>
      </c>
      <c r="AIM40">
        <v>1217200</v>
      </c>
      <c r="AIN40">
        <v>1173900</v>
      </c>
      <c r="AIO40">
        <v>1121700</v>
      </c>
      <c r="AIP40">
        <v>1324700</v>
      </c>
      <c r="AIQ40">
        <v>1310000</v>
      </c>
      <c r="AIR40">
        <v>1351000</v>
      </c>
      <c r="AIS40">
        <v>1286800</v>
      </c>
      <c r="AIT40">
        <v>1231300</v>
      </c>
      <c r="AIU40">
        <v>1304100</v>
      </c>
      <c r="AIV40">
        <v>1253300</v>
      </c>
      <c r="AIW40">
        <v>1326900</v>
      </c>
      <c r="AIX40">
        <v>1153100</v>
      </c>
      <c r="AIY40">
        <v>1184900</v>
      </c>
      <c r="AIZ40">
        <v>1127200</v>
      </c>
      <c r="AJA40">
        <v>1162300</v>
      </c>
      <c r="AJB40">
        <v>1207400</v>
      </c>
      <c r="AJC40">
        <v>1313000</v>
      </c>
      <c r="AJD40">
        <v>1455600</v>
      </c>
      <c r="AJE40">
        <v>1438400</v>
      </c>
      <c r="AJF40">
        <v>1308400</v>
      </c>
      <c r="AJG40">
        <v>1330000</v>
      </c>
      <c r="AJH40">
        <v>1303000</v>
      </c>
      <c r="AJI40">
        <v>1271200</v>
      </c>
      <c r="AJJ40">
        <v>1282900</v>
      </c>
      <c r="AJK40">
        <v>1325000</v>
      </c>
      <c r="AJL40">
        <v>1259900</v>
      </c>
      <c r="AJM40">
        <v>1216600</v>
      </c>
      <c r="AJN40">
        <v>1194500</v>
      </c>
      <c r="AJO40">
        <v>1209400</v>
      </c>
      <c r="AJP40">
        <v>1182800</v>
      </c>
      <c r="AJQ40">
        <v>1164300</v>
      </c>
      <c r="AJR40">
        <v>1131700</v>
      </c>
      <c r="AJS40">
        <v>1068500</v>
      </c>
      <c r="AJT40">
        <v>1136000</v>
      </c>
      <c r="AJU40">
        <v>1148000</v>
      </c>
      <c r="AJV40">
        <v>1262800</v>
      </c>
      <c r="AJW40">
        <v>1285800</v>
      </c>
      <c r="AJX40">
        <v>1330900</v>
      </c>
      <c r="AJY40">
        <v>1815900</v>
      </c>
      <c r="AJZ40">
        <v>1717900</v>
      </c>
      <c r="AKA40">
        <v>1560300</v>
      </c>
      <c r="AKB40">
        <v>1594600</v>
      </c>
      <c r="AKC40">
        <v>1625700</v>
      </c>
      <c r="AKD40">
        <v>1554900</v>
      </c>
      <c r="AKE40">
        <v>1955500</v>
      </c>
      <c r="AKF40">
        <v>1518400</v>
      </c>
      <c r="AKG40">
        <v>1392300</v>
      </c>
      <c r="AKH40">
        <v>1363600</v>
      </c>
      <c r="AKI40">
        <v>1354700</v>
      </c>
      <c r="AKJ40">
        <v>1281300</v>
      </c>
      <c r="AKK40">
        <v>1273000</v>
      </c>
      <c r="AKL40">
        <v>1372000</v>
      </c>
      <c r="AKM40">
        <v>1285700</v>
      </c>
      <c r="AKN40">
        <v>1384800</v>
      </c>
      <c r="AKO40">
        <v>1313200</v>
      </c>
      <c r="AKP40">
        <v>1302500</v>
      </c>
      <c r="AKQ40">
        <v>1315900</v>
      </c>
      <c r="AKR40">
        <v>1261500</v>
      </c>
      <c r="AKS40">
        <v>1283100</v>
      </c>
      <c r="AKT40">
        <v>1224300</v>
      </c>
      <c r="AKU40">
        <v>1135200</v>
      </c>
      <c r="AKV40">
        <v>1107100</v>
      </c>
      <c r="AKW40">
        <v>1105200</v>
      </c>
      <c r="AKX40">
        <v>1140900</v>
      </c>
      <c r="AKY40">
        <v>1147000</v>
      </c>
      <c r="AKZ40">
        <v>1157600</v>
      </c>
      <c r="ALA40">
        <v>1136200</v>
      </c>
      <c r="ALB40">
        <v>1235400</v>
      </c>
      <c r="ALC40">
        <v>1313900</v>
      </c>
      <c r="ALD40">
        <v>1132800</v>
      </c>
      <c r="ALE40">
        <v>1107500</v>
      </c>
      <c r="ALF40">
        <v>1094800</v>
      </c>
      <c r="ALG40">
        <v>1161700</v>
      </c>
      <c r="ALH40">
        <v>1150500</v>
      </c>
      <c r="ALI40">
        <v>1140500</v>
      </c>
      <c r="ALJ40">
        <v>1127900</v>
      </c>
      <c r="ALK40">
        <v>1081900</v>
      </c>
      <c r="ALL40">
        <v>1036700</v>
      </c>
      <c r="ALM40">
        <v>1062400</v>
      </c>
      <c r="ALN40">
        <v>967500</v>
      </c>
      <c r="ALO40">
        <v>978800</v>
      </c>
      <c r="ALP40">
        <v>936700</v>
      </c>
      <c r="ALQ40">
        <v>997200</v>
      </c>
      <c r="ALR40">
        <v>962500</v>
      </c>
      <c r="ALS40">
        <v>938000</v>
      </c>
      <c r="ALT40">
        <v>897900</v>
      </c>
      <c r="ALU40">
        <v>846600</v>
      </c>
      <c r="ALV40">
        <v>792500</v>
      </c>
      <c r="ALW40">
        <v>828600</v>
      </c>
      <c r="ALX40">
        <v>798400</v>
      </c>
      <c r="ALY40">
        <v>946400</v>
      </c>
      <c r="ALZ40">
        <v>796800</v>
      </c>
      <c r="AMA40">
        <v>765900</v>
      </c>
      <c r="AMB40">
        <v>752400</v>
      </c>
      <c r="AMC40">
        <v>768100</v>
      </c>
      <c r="AMD40">
        <v>758100</v>
      </c>
      <c r="AME40">
        <v>725800</v>
      </c>
      <c r="AMF40">
        <v>712600</v>
      </c>
      <c r="AMG40">
        <v>740000</v>
      </c>
      <c r="AMH40">
        <v>671300</v>
      </c>
      <c r="AMI40">
        <v>664000</v>
      </c>
      <c r="AMJ40">
        <v>655200</v>
      </c>
      <c r="AMK40">
        <v>647900</v>
      </c>
      <c r="AML40">
        <v>656300</v>
      </c>
      <c r="AMM40">
        <v>908400</v>
      </c>
      <c r="AMN40">
        <v>871000</v>
      </c>
      <c r="AMO40">
        <v>1202600</v>
      </c>
      <c r="AMP40">
        <v>1202800</v>
      </c>
      <c r="AMQ40">
        <v>1323000</v>
      </c>
      <c r="AMR40">
        <v>1125400</v>
      </c>
      <c r="AMS40">
        <v>1096000</v>
      </c>
      <c r="AMT40">
        <v>1077100</v>
      </c>
      <c r="AMU40">
        <v>1048300</v>
      </c>
      <c r="AMV40">
        <v>1035000</v>
      </c>
      <c r="AMW40">
        <v>1002600</v>
      </c>
      <c r="AMX40">
        <v>1011800</v>
      </c>
      <c r="AMY40">
        <v>1014900</v>
      </c>
      <c r="AMZ40">
        <v>995600</v>
      </c>
      <c r="ANA40">
        <v>1017500</v>
      </c>
      <c r="ANB40">
        <v>1107100</v>
      </c>
      <c r="ANC40">
        <v>1825100</v>
      </c>
      <c r="AND40">
        <v>1483100</v>
      </c>
      <c r="ANE40">
        <v>1415800</v>
      </c>
      <c r="ANF40">
        <v>1332100</v>
      </c>
      <c r="ANG40">
        <v>1301100</v>
      </c>
      <c r="ANH40">
        <v>1255300</v>
      </c>
      <c r="ANI40">
        <v>1210000</v>
      </c>
      <c r="ANJ40">
        <v>1183300</v>
      </c>
      <c r="ANK40">
        <v>1204900</v>
      </c>
      <c r="ANL40">
        <v>1150200</v>
      </c>
      <c r="ANM40">
        <v>1149500</v>
      </c>
      <c r="ANN40">
        <v>1107900</v>
      </c>
      <c r="ANO40">
        <v>1324200</v>
      </c>
      <c r="ANP40">
        <v>1285600</v>
      </c>
      <c r="ANQ40">
        <v>1262700</v>
      </c>
      <c r="ANR40">
        <v>1195700</v>
      </c>
      <c r="ANS40">
        <v>1161100</v>
      </c>
      <c r="ANT40">
        <v>1110000</v>
      </c>
      <c r="ANU40">
        <v>1110700</v>
      </c>
      <c r="ANV40">
        <v>1046400</v>
      </c>
      <c r="ANW40">
        <v>1008400</v>
      </c>
      <c r="ANX40">
        <v>990400</v>
      </c>
      <c r="ANY40">
        <v>948900</v>
      </c>
      <c r="ANZ40">
        <v>925100</v>
      </c>
      <c r="AOA40">
        <v>909900</v>
      </c>
      <c r="AOB40">
        <v>900500</v>
      </c>
      <c r="AOC40">
        <v>841600</v>
      </c>
      <c r="AOD40">
        <v>832000</v>
      </c>
      <c r="AOE40">
        <v>960200</v>
      </c>
      <c r="AOF40">
        <v>912600</v>
      </c>
      <c r="AOG40">
        <v>840500</v>
      </c>
      <c r="AOH40">
        <v>803500</v>
      </c>
      <c r="AOI40">
        <v>783300</v>
      </c>
      <c r="AOJ40">
        <v>777100</v>
      </c>
      <c r="AOK40">
        <v>822400</v>
      </c>
      <c r="AOL40">
        <v>798900</v>
      </c>
      <c r="AOM40">
        <v>769600</v>
      </c>
      <c r="AON40">
        <v>748200</v>
      </c>
      <c r="AOO40">
        <v>788200</v>
      </c>
      <c r="AOP40">
        <v>718600</v>
      </c>
      <c r="AOQ40">
        <v>701400</v>
      </c>
      <c r="AOR40">
        <v>705400</v>
      </c>
      <c r="AOS40">
        <v>698700</v>
      </c>
      <c r="AOT40">
        <v>698500</v>
      </c>
      <c r="AOU40">
        <v>867900</v>
      </c>
      <c r="AOV40">
        <v>710100</v>
      </c>
      <c r="AOW40">
        <v>683100</v>
      </c>
      <c r="AOX40">
        <v>627200</v>
      </c>
      <c r="AOY40">
        <v>679100</v>
      </c>
      <c r="AOZ40">
        <v>688700</v>
      </c>
      <c r="APA40">
        <v>788800</v>
      </c>
      <c r="APB40">
        <v>739700</v>
      </c>
      <c r="APC40">
        <v>722900</v>
      </c>
      <c r="APD40">
        <v>709100</v>
      </c>
      <c r="APE40">
        <v>692000</v>
      </c>
      <c r="APF40">
        <v>694100</v>
      </c>
      <c r="APG40">
        <v>683700</v>
      </c>
      <c r="APH40">
        <v>658100</v>
      </c>
      <c r="API40">
        <v>687400</v>
      </c>
      <c r="APJ40">
        <v>626600</v>
      </c>
      <c r="APK40">
        <v>642500</v>
      </c>
      <c r="APL40">
        <v>630600</v>
      </c>
      <c r="APM40">
        <v>625300</v>
      </c>
      <c r="APN40">
        <v>625900</v>
      </c>
      <c r="APO40">
        <v>648900</v>
      </c>
      <c r="APP40">
        <v>627300</v>
      </c>
      <c r="APQ40">
        <v>621000</v>
      </c>
      <c r="APR40">
        <v>608000</v>
      </c>
      <c r="APS40">
        <v>636300</v>
      </c>
      <c r="APT40">
        <v>587700</v>
      </c>
      <c r="APU40">
        <v>582100</v>
      </c>
      <c r="APV40">
        <v>588000</v>
      </c>
      <c r="APW40">
        <v>576900</v>
      </c>
      <c r="APX40">
        <v>578200</v>
      </c>
      <c r="APY40">
        <v>587400</v>
      </c>
      <c r="APZ40">
        <v>577400</v>
      </c>
      <c r="AQA40">
        <v>733600</v>
      </c>
      <c r="AQB40">
        <v>720900</v>
      </c>
      <c r="AQC40">
        <v>755600</v>
      </c>
      <c r="AQD40">
        <v>684300</v>
      </c>
      <c r="AQE40">
        <v>668500</v>
      </c>
      <c r="AQF40">
        <v>677200</v>
      </c>
      <c r="AQG40">
        <v>643800</v>
      </c>
      <c r="AQH40">
        <v>649700</v>
      </c>
      <c r="AQI40">
        <v>642800</v>
      </c>
      <c r="AQJ40">
        <v>637100</v>
      </c>
      <c r="AQK40">
        <v>626900</v>
      </c>
      <c r="AQL40">
        <v>618400</v>
      </c>
      <c r="AQM40">
        <v>656400</v>
      </c>
      <c r="AQN40">
        <v>599400</v>
      </c>
      <c r="AQO40">
        <v>590400</v>
      </c>
      <c r="AQP40">
        <v>592100</v>
      </c>
      <c r="AQQ40">
        <v>593800</v>
      </c>
      <c r="AQR40">
        <v>632400</v>
      </c>
      <c r="AQS40">
        <v>669200</v>
      </c>
      <c r="AQT40">
        <v>799900</v>
      </c>
      <c r="AQU40">
        <v>644300</v>
      </c>
      <c r="AQV40">
        <v>629100</v>
      </c>
      <c r="AQW40">
        <v>698200</v>
      </c>
      <c r="AQX40">
        <v>610100</v>
      </c>
      <c r="AQY40">
        <v>601000</v>
      </c>
      <c r="AQZ40">
        <v>649900</v>
      </c>
      <c r="ARA40">
        <v>706100</v>
      </c>
      <c r="ARB40">
        <v>677100</v>
      </c>
      <c r="ARC40">
        <v>668200</v>
      </c>
      <c r="ARD40">
        <v>658500</v>
      </c>
      <c r="ARE40">
        <v>642800</v>
      </c>
      <c r="ARF40">
        <v>721600</v>
      </c>
      <c r="ARG40">
        <v>859300</v>
      </c>
      <c r="ARH40">
        <v>662300</v>
      </c>
      <c r="ARI40">
        <v>634800</v>
      </c>
      <c r="ARJ40">
        <v>627400</v>
      </c>
      <c r="ARK40">
        <v>618400</v>
      </c>
      <c r="ARL40">
        <v>639500</v>
      </c>
      <c r="ARM40">
        <v>626300</v>
      </c>
      <c r="ARN40">
        <v>636100</v>
      </c>
      <c r="ARO40">
        <v>654600</v>
      </c>
      <c r="ARP40">
        <v>602100</v>
      </c>
      <c r="ARQ40">
        <v>642100</v>
      </c>
      <c r="ARR40">
        <v>585900</v>
      </c>
      <c r="ARS40">
        <v>582100</v>
      </c>
      <c r="ART40">
        <v>578800</v>
      </c>
      <c r="ARU40">
        <v>576400</v>
      </c>
      <c r="ARV40">
        <v>585100</v>
      </c>
      <c r="ARW40">
        <v>588600</v>
      </c>
      <c r="ARX40">
        <v>591800</v>
      </c>
      <c r="ARY40">
        <v>578700</v>
      </c>
      <c r="ARZ40">
        <v>610500</v>
      </c>
      <c r="ASA40">
        <v>924300</v>
      </c>
      <c r="ASB40">
        <v>718500</v>
      </c>
      <c r="ASC40">
        <v>721000</v>
      </c>
      <c r="ASD40">
        <v>689400</v>
      </c>
      <c r="ASE40">
        <v>687600</v>
      </c>
      <c r="ASF40">
        <v>680300</v>
      </c>
      <c r="ASG40">
        <v>671200</v>
      </c>
      <c r="ASH40">
        <v>661700</v>
      </c>
      <c r="ASI40">
        <v>643800</v>
      </c>
      <c r="ASJ40">
        <v>635700</v>
      </c>
      <c r="ASK40">
        <v>672900</v>
      </c>
      <c r="ASL40">
        <v>624800</v>
      </c>
      <c r="ASM40">
        <v>741200</v>
      </c>
      <c r="ASN40">
        <v>610200</v>
      </c>
      <c r="ASO40">
        <v>597800</v>
      </c>
      <c r="ASP40">
        <v>598900</v>
      </c>
      <c r="ASQ40">
        <v>602000</v>
      </c>
      <c r="ASR40">
        <v>603500</v>
      </c>
      <c r="ASS40">
        <v>593800</v>
      </c>
      <c r="AST40">
        <v>582900</v>
      </c>
      <c r="ASU40">
        <v>661600</v>
      </c>
      <c r="ASV40">
        <v>594700</v>
      </c>
      <c r="ASW40">
        <v>583500</v>
      </c>
      <c r="ASX40">
        <v>579400</v>
      </c>
      <c r="ASY40">
        <v>568100</v>
      </c>
      <c r="ASZ40">
        <v>668600</v>
      </c>
      <c r="ATA40">
        <v>827600</v>
      </c>
      <c r="ATB40">
        <v>694900</v>
      </c>
      <c r="ATC40">
        <v>673300</v>
      </c>
      <c r="ATD40">
        <v>671800</v>
      </c>
      <c r="ATE40">
        <v>710700</v>
      </c>
      <c r="ATF40">
        <v>639300</v>
      </c>
      <c r="ATG40">
        <v>628700</v>
      </c>
      <c r="ATH40">
        <v>621300</v>
      </c>
      <c r="ATI40">
        <v>629700</v>
      </c>
      <c r="ATJ40">
        <v>640800</v>
      </c>
      <c r="ATK40">
        <v>626600</v>
      </c>
      <c r="ATL40">
        <v>643500</v>
      </c>
      <c r="ATM40">
        <v>628200</v>
      </c>
      <c r="ATN40">
        <v>614700</v>
      </c>
      <c r="ATO40">
        <v>650700</v>
      </c>
      <c r="ATP40">
        <v>594700</v>
      </c>
      <c r="ATQ40">
        <v>589100</v>
      </c>
      <c r="ATR40">
        <v>588500</v>
      </c>
      <c r="ATS40">
        <v>586500</v>
      </c>
      <c r="ATT40">
        <v>583400</v>
      </c>
      <c r="ATU40">
        <v>588700</v>
      </c>
      <c r="ATV40">
        <v>587200</v>
      </c>
      <c r="ATW40">
        <v>583800</v>
      </c>
      <c r="ATX40">
        <v>578200</v>
      </c>
      <c r="ATY40">
        <v>621300</v>
      </c>
      <c r="ATZ40">
        <v>587000</v>
      </c>
      <c r="AUA40">
        <v>732000</v>
      </c>
      <c r="AUB40">
        <v>723500</v>
      </c>
      <c r="AUC40">
        <v>678400</v>
      </c>
      <c r="AUD40">
        <v>663700</v>
      </c>
      <c r="AUE40">
        <v>665000</v>
      </c>
      <c r="AUF40">
        <v>660700</v>
      </c>
      <c r="AUG40">
        <v>639500</v>
      </c>
      <c r="AUH40">
        <v>633500</v>
      </c>
      <c r="AUI40">
        <v>671100</v>
      </c>
      <c r="AUJ40">
        <v>613200</v>
      </c>
      <c r="AUK40">
        <v>604700</v>
      </c>
      <c r="AUL40">
        <v>591800</v>
      </c>
      <c r="AUM40">
        <v>602600</v>
      </c>
      <c r="AUN40">
        <v>608500</v>
      </c>
      <c r="AUO40">
        <v>736100</v>
      </c>
      <c r="AUP40">
        <v>704400</v>
      </c>
      <c r="AUQ40">
        <v>681300</v>
      </c>
      <c r="AUR40">
        <v>658700</v>
      </c>
      <c r="AUS40">
        <v>736200</v>
      </c>
      <c r="AUT40">
        <v>644600</v>
      </c>
      <c r="AUU40">
        <v>627700</v>
      </c>
      <c r="AUV40">
        <v>623500</v>
      </c>
      <c r="AUW40">
        <v>614600</v>
      </c>
      <c r="AUX40">
        <v>612800</v>
      </c>
      <c r="AUY40">
        <v>614700</v>
      </c>
      <c r="AUZ40">
        <v>734700</v>
      </c>
      <c r="AVA40">
        <v>727500</v>
      </c>
      <c r="AVB40">
        <v>709700</v>
      </c>
      <c r="AVC40">
        <v>734800</v>
      </c>
      <c r="AVD40">
        <v>675700</v>
      </c>
      <c r="AVE40">
        <v>816500</v>
      </c>
      <c r="AVF40">
        <v>666500</v>
      </c>
      <c r="AVG40">
        <v>638300</v>
      </c>
      <c r="AVH40">
        <v>633600</v>
      </c>
      <c r="AVI40">
        <v>657900</v>
      </c>
      <c r="AVJ40">
        <v>646900</v>
      </c>
      <c r="AVK40">
        <v>657400</v>
      </c>
      <c r="AVL40">
        <v>774300</v>
      </c>
      <c r="AVM40">
        <v>697000</v>
      </c>
      <c r="AVN40">
        <v>628100</v>
      </c>
      <c r="AVO40">
        <v>617800</v>
      </c>
      <c r="AVP40">
        <v>611200</v>
      </c>
      <c r="AVQ40">
        <v>598100</v>
      </c>
      <c r="AVR40">
        <v>603500</v>
      </c>
      <c r="AVS40">
        <v>605000</v>
      </c>
      <c r="AVT40">
        <v>606100</v>
      </c>
      <c r="AVU40">
        <v>610800</v>
      </c>
      <c r="AVV40">
        <v>596900</v>
      </c>
      <c r="AVW40">
        <v>636900</v>
      </c>
      <c r="AVX40">
        <v>584600</v>
      </c>
      <c r="AVY40">
        <v>638000</v>
      </c>
      <c r="AVZ40">
        <v>751500</v>
      </c>
      <c r="AWA40">
        <v>697800</v>
      </c>
      <c r="AWB40">
        <v>681500</v>
      </c>
      <c r="AWC40">
        <v>681400</v>
      </c>
      <c r="AWD40">
        <v>684700</v>
      </c>
      <c r="AWE40">
        <v>658400</v>
      </c>
      <c r="AWF40">
        <v>655300</v>
      </c>
      <c r="AWG40">
        <v>680200</v>
      </c>
      <c r="AWH40">
        <v>618500</v>
      </c>
      <c r="AWI40">
        <v>611000</v>
      </c>
      <c r="AWJ40">
        <v>601100</v>
      </c>
      <c r="AWK40">
        <v>653700</v>
      </c>
      <c r="AWL40">
        <v>774200</v>
      </c>
      <c r="AWM40">
        <v>648600</v>
      </c>
      <c r="AWN40">
        <v>639200</v>
      </c>
      <c r="AWO40">
        <v>622800</v>
      </c>
      <c r="AWP40">
        <v>614000</v>
      </c>
      <c r="AWQ40">
        <v>708300</v>
      </c>
      <c r="AWR40">
        <v>640300</v>
      </c>
      <c r="AWS40">
        <v>616000</v>
      </c>
      <c r="AWT40">
        <v>610500</v>
      </c>
      <c r="AWU40">
        <v>601800</v>
      </c>
      <c r="AWV40">
        <v>596400</v>
      </c>
      <c r="AWW40">
        <v>599100</v>
      </c>
      <c r="AWX40">
        <v>596800</v>
      </c>
      <c r="AWY40">
        <v>736600</v>
      </c>
      <c r="AWZ40">
        <v>714000</v>
      </c>
      <c r="AXA40">
        <v>730300</v>
      </c>
      <c r="AXB40">
        <v>667700</v>
      </c>
      <c r="AXC40">
        <v>658600</v>
      </c>
      <c r="AXD40">
        <v>648700</v>
      </c>
      <c r="AXE40">
        <v>643800</v>
      </c>
      <c r="AXF40">
        <v>650600</v>
      </c>
      <c r="AXG40">
        <v>636000</v>
      </c>
      <c r="AXH40">
        <v>663200</v>
      </c>
      <c r="AXI40">
        <v>625400</v>
      </c>
      <c r="AXJ40">
        <v>613000</v>
      </c>
      <c r="AXK40">
        <v>654100</v>
      </c>
      <c r="AXL40">
        <v>594400</v>
      </c>
      <c r="AXM40">
        <v>586000</v>
      </c>
      <c r="AXN40">
        <v>589100</v>
      </c>
      <c r="AXO40">
        <v>584400</v>
      </c>
      <c r="AXP40">
        <v>583200</v>
      </c>
      <c r="AXQ40">
        <v>580600</v>
      </c>
      <c r="AXR40">
        <v>592400</v>
      </c>
      <c r="AXS40">
        <v>577700</v>
      </c>
      <c r="AXT40">
        <v>570200</v>
      </c>
      <c r="AXU40">
        <v>611300</v>
      </c>
      <c r="AXV40">
        <v>566000</v>
      </c>
      <c r="AXW40">
        <v>586700</v>
      </c>
      <c r="AXX40">
        <v>554800</v>
      </c>
      <c r="AXY40">
        <v>627500</v>
      </c>
      <c r="AXZ40">
        <v>809900</v>
      </c>
      <c r="AYA40">
        <v>753500</v>
      </c>
      <c r="AYB40">
        <v>723400</v>
      </c>
      <c r="AYC40">
        <v>705000</v>
      </c>
      <c r="AYD40">
        <v>695800</v>
      </c>
      <c r="AYE40">
        <v>755800</v>
      </c>
      <c r="AYF40">
        <v>680300</v>
      </c>
      <c r="AYG40">
        <v>690800</v>
      </c>
      <c r="AYH40">
        <v>660400</v>
      </c>
      <c r="AYI40">
        <v>646400</v>
      </c>
      <c r="AYJ40">
        <v>640000</v>
      </c>
      <c r="AYK40">
        <v>640300</v>
      </c>
      <c r="AYL40">
        <v>642600</v>
      </c>
      <c r="AYM40">
        <v>634000</v>
      </c>
      <c r="AYN40">
        <v>631000</v>
      </c>
      <c r="AYO40">
        <v>674100</v>
      </c>
      <c r="AYP40">
        <v>610800</v>
      </c>
      <c r="AYQ40">
        <v>601400</v>
      </c>
      <c r="AYR40">
        <v>596000</v>
      </c>
      <c r="AYS40">
        <v>585000</v>
      </c>
      <c r="AYT40">
        <v>594400</v>
      </c>
      <c r="AYU40">
        <v>594200</v>
      </c>
      <c r="AYV40">
        <v>593600</v>
      </c>
      <c r="AYW40">
        <v>589200</v>
      </c>
      <c r="AYX40">
        <v>577500</v>
      </c>
      <c r="AYY40">
        <v>727100</v>
      </c>
      <c r="AYZ40">
        <v>701700</v>
      </c>
      <c r="AZA40">
        <v>673300</v>
      </c>
      <c r="AZB40">
        <v>658600</v>
      </c>
      <c r="AZC40">
        <v>679400</v>
      </c>
      <c r="AZD40">
        <v>745100</v>
      </c>
      <c r="AZE40">
        <v>706700</v>
      </c>
      <c r="AZF40">
        <v>712100</v>
      </c>
      <c r="AZG40">
        <v>684600</v>
      </c>
      <c r="AZH40">
        <v>655100</v>
      </c>
      <c r="AZI40">
        <v>706500</v>
      </c>
      <c r="AZJ40">
        <v>729100</v>
      </c>
      <c r="AZK40">
        <v>640800</v>
      </c>
      <c r="AZL40">
        <v>625800</v>
      </c>
      <c r="AZM40">
        <v>629900</v>
      </c>
      <c r="AZN40">
        <v>618500</v>
      </c>
      <c r="AZO40">
        <v>615400</v>
      </c>
      <c r="AZP40">
        <v>614000</v>
      </c>
      <c r="AZQ40">
        <v>599200</v>
      </c>
      <c r="AZR40">
        <v>597100</v>
      </c>
      <c r="AZS40">
        <v>617600</v>
      </c>
      <c r="AZT40">
        <v>775500</v>
      </c>
      <c r="AZU40">
        <v>623400</v>
      </c>
      <c r="AZV40">
        <v>626600</v>
      </c>
      <c r="AZW40">
        <v>720500</v>
      </c>
      <c r="AZX40">
        <v>730700</v>
      </c>
      <c r="AZY40">
        <v>754300</v>
      </c>
      <c r="AZZ40">
        <v>731500</v>
      </c>
      <c r="BAA40">
        <v>714600</v>
      </c>
      <c r="BAB40">
        <v>697500</v>
      </c>
      <c r="BAC40">
        <v>729200</v>
      </c>
      <c r="BAD40">
        <v>664700</v>
      </c>
      <c r="BAE40">
        <v>651700</v>
      </c>
      <c r="BAF40">
        <v>644600</v>
      </c>
      <c r="BAG40">
        <v>631700</v>
      </c>
      <c r="BAH40">
        <v>628900</v>
      </c>
      <c r="BAI40">
        <v>623700</v>
      </c>
      <c r="BAJ40">
        <v>633500</v>
      </c>
      <c r="BAK40">
        <v>644500</v>
      </c>
      <c r="BAL40">
        <v>620300</v>
      </c>
      <c r="BAM40">
        <v>650200</v>
      </c>
      <c r="BAN40">
        <v>599500</v>
      </c>
      <c r="BAO40">
        <v>603500</v>
      </c>
      <c r="BAP40">
        <v>611900</v>
      </c>
      <c r="BAQ40">
        <v>609400</v>
      </c>
      <c r="BAR40">
        <v>598900</v>
      </c>
      <c r="BAS40">
        <v>609800</v>
      </c>
      <c r="BAT40">
        <v>599900</v>
      </c>
      <c r="BAU40">
        <v>589600</v>
      </c>
      <c r="BAV40">
        <v>580900</v>
      </c>
      <c r="BAW40">
        <v>604200</v>
      </c>
      <c r="BAX40">
        <v>693500</v>
      </c>
      <c r="BAY40">
        <v>826300</v>
      </c>
      <c r="BAZ40">
        <v>962300</v>
      </c>
      <c r="BBA40">
        <v>823500</v>
      </c>
      <c r="BBB40">
        <v>849000</v>
      </c>
      <c r="BBC40">
        <v>811500</v>
      </c>
      <c r="BBD40">
        <v>791300</v>
      </c>
      <c r="BBE40">
        <v>770300</v>
      </c>
      <c r="BBF40">
        <v>738900</v>
      </c>
      <c r="BBG40">
        <v>775800</v>
      </c>
      <c r="BBH40">
        <v>714900</v>
      </c>
      <c r="BBI40">
        <v>695300</v>
      </c>
      <c r="BBJ40">
        <v>679600</v>
      </c>
      <c r="BBK40">
        <v>676200</v>
      </c>
      <c r="BBL40">
        <v>678000</v>
      </c>
      <c r="BBM40">
        <v>655700</v>
      </c>
      <c r="BBN40">
        <v>664300</v>
      </c>
      <c r="BBO40">
        <v>650000</v>
      </c>
      <c r="BBP40">
        <v>699300</v>
      </c>
      <c r="BBQ40">
        <v>720200</v>
      </c>
      <c r="BBR40">
        <v>644400</v>
      </c>
      <c r="BBS40">
        <v>681000</v>
      </c>
      <c r="BBT40">
        <v>789600</v>
      </c>
      <c r="BBU40">
        <v>812500</v>
      </c>
      <c r="BBV40">
        <v>766900</v>
      </c>
      <c r="BBW40">
        <v>754100</v>
      </c>
      <c r="BBX40">
        <v>745700</v>
      </c>
      <c r="BBY40">
        <v>759400</v>
      </c>
      <c r="BBZ40">
        <v>710200</v>
      </c>
      <c r="BCA40">
        <v>730700</v>
      </c>
      <c r="BCB40">
        <v>669500</v>
      </c>
      <c r="BCC40">
        <v>682400</v>
      </c>
      <c r="BCD40">
        <v>670000</v>
      </c>
      <c r="BCE40">
        <v>702000</v>
      </c>
      <c r="BCF40">
        <v>668600</v>
      </c>
      <c r="BCG40">
        <v>659700</v>
      </c>
      <c r="BCH40">
        <v>658300</v>
      </c>
      <c r="BCI40">
        <v>638200</v>
      </c>
      <c r="BCJ40">
        <v>624300</v>
      </c>
      <c r="BCK40">
        <v>659700</v>
      </c>
      <c r="BCL40">
        <v>659500</v>
      </c>
      <c r="BCM40">
        <v>656400</v>
      </c>
      <c r="BCN40">
        <v>634700</v>
      </c>
      <c r="BCO40">
        <v>615500</v>
      </c>
      <c r="BCP40">
        <v>621100</v>
      </c>
      <c r="BCQ40">
        <v>618600</v>
      </c>
      <c r="BCR40">
        <v>603300</v>
      </c>
      <c r="BCS40">
        <v>719500</v>
      </c>
      <c r="BCT40">
        <v>714200</v>
      </c>
      <c r="BCU40">
        <v>766500</v>
      </c>
      <c r="BCV40">
        <v>674900</v>
      </c>
      <c r="BCW40">
        <v>663700</v>
      </c>
      <c r="BCX40">
        <v>643500</v>
      </c>
      <c r="BCY40">
        <v>640300</v>
      </c>
      <c r="BCZ40">
        <v>637000</v>
      </c>
      <c r="BDA40">
        <v>618700</v>
      </c>
      <c r="BDB40">
        <v>638400</v>
      </c>
      <c r="BDC40">
        <v>621500</v>
      </c>
      <c r="BDD40">
        <v>608400</v>
      </c>
      <c r="BDE40">
        <v>673500</v>
      </c>
      <c r="BDF40">
        <v>595200</v>
      </c>
      <c r="BDG40">
        <v>584900</v>
      </c>
      <c r="BDH40">
        <v>580000</v>
      </c>
      <c r="BDI40">
        <v>575700</v>
      </c>
      <c r="BDJ40">
        <v>580400</v>
      </c>
      <c r="BDK40">
        <v>584200</v>
      </c>
      <c r="BDL40">
        <v>592500</v>
      </c>
      <c r="BDM40">
        <v>614700</v>
      </c>
      <c r="BDN40">
        <v>596600</v>
      </c>
      <c r="BDO40">
        <v>631200</v>
      </c>
      <c r="BDP40">
        <v>573100</v>
      </c>
      <c r="BDQ40">
        <v>568700</v>
      </c>
      <c r="BDR40">
        <v>571000</v>
      </c>
      <c r="BDS40">
        <v>605500</v>
      </c>
      <c r="BDT40">
        <v>886400</v>
      </c>
      <c r="BDU40">
        <v>743400</v>
      </c>
      <c r="BDV40">
        <v>727500</v>
      </c>
      <c r="BDW40">
        <v>697500</v>
      </c>
      <c r="BDX40">
        <v>682200</v>
      </c>
      <c r="BDY40">
        <v>714200</v>
      </c>
      <c r="BDZ40">
        <v>653400</v>
      </c>
      <c r="BEA40">
        <v>644300</v>
      </c>
      <c r="BEB40">
        <v>658300</v>
      </c>
      <c r="BEC40">
        <v>628800</v>
      </c>
      <c r="BED40">
        <v>641200</v>
      </c>
      <c r="BEE40">
        <v>624700</v>
      </c>
      <c r="BEF40">
        <v>622600</v>
      </c>
      <c r="BEG40">
        <v>616200</v>
      </c>
      <c r="BEH40">
        <v>605300</v>
      </c>
      <c r="BEI40">
        <v>644500</v>
      </c>
      <c r="BEJ40">
        <v>588600</v>
      </c>
      <c r="BEK40">
        <v>594500</v>
      </c>
      <c r="BEL40">
        <v>577600</v>
      </c>
      <c r="BEM40">
        <v>569600</v>
      </c>
      <c r="BEN40">
        <v>572000</v>
      </c>
      <c r="BEO40">
        <v>574300</v>
      </c>
      <c r="BEP40">
        <v>591500</v>
      </c>
      <c r="BEQ40">
        <v>585300</v>
      </c>
      <c r="BER40">
        <v>579300</v>
      </c>
      <c r="BES40">
        <v>626200</v>
      </c>
      <c r="BET40">
        <v>740400</v>
      </c>
      <c r="BEU40">
        <v>737300</v>
      </c>
      <c r="BEV40">
        <v>724400</v>
      </c>
      <c r="BEW40">
        <v>693800</v>
      </c>
      <c r="BEX40">
        <v>698100</v>
      </c>
      <c r="BEY40">
        <v>678100</v>
      </c>
      <c r="BEZ40">
        <v>697800</v>
      </c>
      <c r="BFA40">
        <v>695300</v>
      </c>
      <c r="BFB40">
        <v>780100</v>
      </c>
      <c r="BFC40">
        <v>689000</v>
      </c>
      <c r="BFD40">
        <v>633300</v>
      </c>
      <c r="BFE40">
        <v>617900</v>
      </c>
      <c r="BFF40">
        <v>616000</v>
      </c>
      <c r="BFG40">
        <v>606800</v>
      </c>
      <c r="BFH40">
        <v>602300</v>
      </c>
      <c r="BFI40">
        <v>604700</v>
      </c>
      <c r="BFJ40">
        <v>603400</v>
      </c>
      <c r="BFK40">
        <v>619300</v>
      </c>
      <c r="BFL40">
        <v>630300</v>
      </c>
      <c r="BFM40">
        <v>838900</v>
      </c>
      <c r="BFN40">
        <v>649100</v>
      </c>
      <c r="BFO40">
        <v>633200</v>
      </c>
      <c r="BFP40">
        <v>623400</v>
      </c>
      <c r="BFQ40">
        <v>627800</v>
      </c>
      <c r="BFR40">
        <v>648400</v>
      </c>
      <c r="BFS40">
        <v>858400</v>
      </c>
      <c r="BFT40">
        <v>715900</v>
      </c>
      <c r="BFU40">
        <v>690000</v>
      </c>
      <c r="BFV40">
        <v>680200</v>
      </c>
      <c r="BFW40">
        <v>709700</v>
      </c>
      <c r="BFX40">
        <v>651600</v>
      </c>
      <c r="BFY40">
        <v>636600</v>
      </c>
      <c r="BFZ40">
        <v>628600</v>
      </c>
      <c r="BGA40">
        <v>646800</v>
      </c>
      <c r="BGB40">
        <v>642000</v>
      </c>
      <c r="BGC40">
        <v>626100</v>
      </c>
      <c r="BGD40">
        <v>626700</v>
      </c>
      <c r="BGE40">
        <v>615200</v>
      </c>
      <c r="BGF40">
        <v>605800</v>
      </c>
      <c r="BGG40">
        <v>637900</v>
      </c>
      <c r="BGH40">
        <v>590100</v>
      </c>
      <c r="BGI40">
        <v>583900</v>
      </c>
      <c r="BGJ40">
        <v>580700</v>
      </c>
      <c r="BGK40">
        <v>587900</v>
      </c>
      <c r="BGL40">
        <v>586700</v>
      </c>
      <c r="BGM40">
        <v>582900</v>
      </c>
      <c r="BGN40">
        <v>588600</v>
      </c>
      <c r="BGO40">
        <v>579800</v>
      </c>
      <c r="BGP40">
        <v>574500</v>
      </c>
      <c r="BGQ40">
        <v>631600</v>
      </c>
      <c r="BGR40">
        <v>599200</v>
      </c>
      <c r="BGS40">
        <v>711700</v>
      </c>
      <c r="BGT40">
        <v>702500</v>
      </c>
      <c r="BGU40">
        <v>795200</v>
      </c>
      <c r="BGV40">
        <v>672000</v>
      </c>
      <c r="BGW40">
        <v>683100</v>
      </c>
      <c r="BGX40">
        <v>663200</v>
      </c>
      <c r="BGY40">
        <v>654600</v>
      </c>
      <c r="BGZ40">
        <v>638500</v>
      </c>
      <c r="BHA40">
        <v>671400</v>
      </c>
      <c r="BHB40">
        <v>617000</v>
      </c>
      <c r="BHC40">
        <v>603500</v>
      </c>
      <c r="BHD40">
        <v>596400</v>
      </c>
      <c r="BHE40">
        <v>615700</v>
      </c>
      <c r="BHF40">
        <v>602300</v>
      </c>
      <c r="BHG40">
        <v>611800</v>
      </c>
      <c r="BHH40">
        <v>628800</v>
      </c>
      <c r="BHI40">
        <v>606800</v>
      </c>
      <c r="BHJ40">
        <v>595000</v>
      </c>
      <c r="BHK40">
        <v>626000</v>
      </c>
      <c r="BHL40">
        <v>752200</v>
      </c>
      <c r="BHM40">
        <v>579300</v>
      </c>
      <c r="BHN40">
        <v>571800</v>
      </c>
      <c r="BHO40">
        <v>575900</v>
      </c>
      <c r="BHP40">
        <v>567400</v>
      </c>
      <c r="BHQ40">
        <v>577500</v>
      </c>
      <c r="BHR40">
        <v>584800</v>
      </c>
      <c r="BHS40">
        <v>701600</v>
      </c>
      <c r="BHT40">
        <v>715300</v>
      </c>
      <c r="BHU40">
        <v>734200</v>
      </c>
      <c r="BHV40">
        <v>651200</v>
      </c>
      <c r="BHW40">
        <v>652700</v>
      </c>
      <c r="BHX40">
        <v>668700</v>
      </c>
      <c r="BHY40">
        <v>641200</v>
      </c>
      <c r="BHZ40">
        <v>631500</v>
      </c>
      <c r="BIA40">
        <v>635400</v>
      </c>
      <c r="BIB40">
        <v>631300</v>
      </c>
      <c r="BIC40">
        <v>648700</v>
      </c>
      <c r="BID40">
        <v>617600</v>
      </c>
      <c r="BIE40">
        <v>650700</v>
      </c>
      <c r="BIF40">
        <v>594900</v>
      </c>
      <c r="BIG40">
        <v>590800</v>
      </c>
      <c r="BIH40">
        <v>751500</v>
      </c>
      <c r="BII40">
        <v>576000</v>
      </c>
      <c r="BIJ40">
        <v>577000</v>
      </c>
      <c r="BIK40">
        <v>592900</v>
      </c>
      <c r="BIL40">
        <v>642500</v>
      </c>
      <c r="BIM40">
        <v>646400</v>
      </c>
      <c r="BIN40">
        <v>653700</v>
      </c>
      <c r="BIO40">
        <v>708600</v>
      </c>
      <c r="BIP40">
        <v>623400</v>
      </c>
      <c r="BIQ40">
        <v>612900</v>
      </c>
      <c r="BIR40">
        <v>605500</v>
      </c>
      <c r="BIS40">
        <v>707600</v>
      </c>
      <c r="BIT40">
        <v>691900</v>
      </c>
      <c r="BIU40">
        <v>676800</v>
      </c>
      <c r="BIV40">
        <v>667700</v>
      </c>
      <c r="BIW40">
        <v>647700</v>
      </c>
      <c r="BIX40">
        <v>641900</v>
      </c>
      <c r="BIY40">
        <v>709200</v>
      </c>
      <c r="BIZ40">
        <v>650500</v>
      </c>
      <c r="BJA40">
        <v>657900</v>
      </c>
      <c r="BJB40">
        <v>621700</v>
      </c>
      <c r="BJC40">
        <v>616700</v>
      </c>
      <c r="BJD40">
        <v>612600</v>
      </c>
      <c r="BJE40">
        <v>636300</v>
      </c>
      <c r="BJF40">
        <v>615300</v>
      </c>
      <c r="BJG40">
        <v>749200</v>
      </c>
      <c r="BJH40">
        <v>915600</v>
      </c>
      <c r="BJI40">
        <v>859800</v>
      </c>
      <c r="BJJ40">
        <v>784000</v>
      </c>
      <c r="BJK40">
        <v>779600</v>
      </c>
      <c r="BJL40">
        <v>775500</v>
      </c>
      <c r="BJM40">
        <v>880600</v>
      </c>
      <c r="BJN40">
        <v>813200</v>
      </c>
      <c r="BJO40">
        <v>804300</v>
      </c>
      <c r="BJP40">
        <v>925500</v>
      </c>
      <c r="BJQ40">
        <v>1176200</v>
      </c>
      <c r="BJR40">
        <v>1048400</v>
      </c>
      <c r="BJS40">
        <v>1070100</v>
      </c>
      <c r="BJT40">
        <v>949200</v>
      </c>
      <c r="BJU40">
        <v>917100</v>
      </c>
      <c r="BJV40">
        <v>893900</v>
      </c>
      <c r="BJW40">
        <v>868500</v>
      </c>
      <c r="BJX40">
        <v>861600</v>
      </c>
      <c r="BJY40">
        <v>862300</v>
      </c>
      <c r="BJZ40">
        <v>831900</v>
      </c>
      <c r="BKA40">
        <v>798400</v>
      </c>
      <c r="BKB40">
        <v>796400</v>
      </c>
      <c r="BKC40">
        <v>834800</v>
      </c>
      <c r="BKD40">
        <v>756800</v>
      </c>
      <c r="BKE40">
        <v>730500</v>
      </c>
      <c r="BKF40">
        <v>720900</v>
      </c>
      <c r="BKG40">
        <v>701400</v>
      </c>
      <c r="BKH40">
        <v>681600</v>
      </c>
      <c r="BKI40">
        <v>727900</v>
      </c>
      <c r="BKJ40">
        <v>867600</v>
      </c>
      <c r="BKK40">
        <v>916600</v>
      </c>
      <c r="BKL40">
        <v>866800</v>
      </c>
      <c r="BKM40">
        <v>894100</v>
      </c>
      <c r="BKN40">
        <v>802100</v>
      </c>
      <c r="BKO40">
        <v>795100</v>
      </c>
      <c r="BKP40">
        <v>769500</v>
      </c>
      <c r="BKQ40">
        <v>780600</v>
      </c>
      <c r="BKR40">
        <v>753100</v>
      </c>
      <c r="BKS40">
        <v>732800</v>
      </c>
      <c r="BKT40">
        <v>727500</v>
      </c>
      <c r="BKU40">
        <v>708000</v>
      </c>
      <c r="BKV40">
        <v>689600</v>
      </c>
      <c r="BKW40">
        <v>723500</v>
      </c>
      <c r="BKX40">
        <v>671800</v>
      </c>
      <c r="BKY40">
        <v>658000</v>
      </c>
      <c r="BKZ40">
        <v>647700</v>
      </c>
      <c r="BLA40">
        <v>655100</v>
      </c>
      <c r="BLB40">
        <v>658300</v>
      </c>
      <c r="BLC40">
        <v>647600</v>
      </c>
      <c r="BLD40">
        <v>648900</v>
      </c>
      <c r="BLE40">
        <v>630600</v>
      </c>
      <c r="BLF40">
        <v>719900</v>
      </c>
      <c r="BLG40">
        <v>959900</v>
      </c>
      <c r="BLH40">
        <v>883300</v>
      </c>
      <c r="BLI40">
        <v>840800</v>
      </c>
      <c r="BLJ40">
        <v>812300</v>
      </c>
      <c r="BLK40">
        <v>776600</v>
      </c>
      <c r="BLL40">
        <v>775700</v>
      </c>
      <c r="BLM40">
        <v>778500</v>
      </c>
      <c r="BLN40">
        <v>767900</v>
      </c>
      <c r="BLO40">
        <v>735100</v>
      </c>
      <c r="BLP40">
        <v>728500</v>
      </c>
      <c r="BLQ40">
        <v>759400</v>
      </c>
      <c r="BLR40">
        <v>692500</v>
      </c>
      <c r="BLS40">
        <v>675300</v>
      </c>
      <c r="BLT40">
        <v>693400</v>
      </c>
      <c r="BLU40">
        <v>675800</v>
      </c>
      <c r="BLV40">
        <v>655900</v>
      </c>
      <c r="BLW40">
        <v>663200</v>
      </c>
      <c r="BLX40">
        <v>657900</v>
      </c>
      <c r="BLY40">
        <v>639800</v>
      </c>
      <c r="BLZ40">
        <v>634600</v>
      </c>
      <c r="BMA40">
        <v>671700</v>
      </c>
      <c r="BMB40">
        <v>632100</v>
      </c>
      <c r="BMC40">
        <v>747600</v>
      </c>
      <c r="BMD40">
        <v>718400</v>
      </c>
      <c r="BME40">
        <v>688100</v>
      </c>
      <c r="BMF40">
        <v>885600</v>
      </c>
      <c r="BMG40">
        <v>726800</v>
      </c>
      <c r="BMH40">
        <v>710600</v>
      </c>
      <c r="BMI40">
        <v>678500</v>
      </c>
      <c r="BMJ40">
        <v>690300</v>
      </c>
      <c r="BMK40">
        <v>719000</v>
      </c>
      <c r="BML40">
        <v>649800</v>
      </c>
      <c r="BMM40">
        <v>633000</v>
      </c>
      <c r="BMN40">
        <v>631000</v>
      </c>
      <c r="BMO40">
        <v>624300</v>
      </c>
      <c r="BMP40">
        <v>619600</v>
      </c>
      <c r="BMQ40">
        <v>708300</v>
      </c>
      <c r="BMR40">
        <v>657200</v>
      </c>
      <c r="BMS40">
        <v>652900</v>
      </c>
      <c r="BMT40">
        <v>679300</v>
      </c>
      <c r="BMU40">
        <v>711200</v>
      </c>
      <c r="BMV40">
        <v>807700</v>
      </c>
      <c r="BMW40">
        <v>640300</v>
      </c>
      <c r="BMX40">
        <v>684400</v>
      </c>
      <c r="BMY40">
        <v>847900</v>
      </c>
      <c r="BMZ40">
        <v>753400</v>
      </c>
      <c r="BNA40">
        <v>782700</v>
      </c>
      <c r="BNB40">
        <v>741000</v>
      </c>
      <c r="BNC40">
        <v>708600</v>
      </c>
      <c r="BND40">
        <v>695700</v>
      </c>
      <c r="BNE40">
        <v>728700</v>
      </c>
      <c r="BNF40">
        <v>668600</v>
      </c>
      <c r="BNG40">
        <v>651200</v>
      </c>
      <c r="BNH40">
        <v>643700</v>
      </c>
      <c r="BNI40">
        <v>629100</v>
      </c>
      <c r="BNJ40">
        <v>621700</v>
      </c>
      <c r="BNK40">
        <v>620500</v>
      </c>
      <c r="BNL40">
        <v>644500</v>
      </c>
      <c r="BNM40">
        <v>667300</v>
      </c>
      <c r="BNN40">
        <v>660200</v>
      </c>
      <c r="BNO40">
        <v>674100</v>
      </c>
      <c r="BNP40">
        <v>619000</v>
      </c>
      <c r="BNQ40">
        <v>611400</v>
      </c>
      <c r="BNR40">
        <v>602100</v>
      </c>
      <c r="BNS40">
        <v>597000</v>
      </c>
      <c r="BNT40">
        <v>621700</v>
      </c>
      <c r="BNU40">
        <v>606900</v>
      </c>
      <c r="BNV40">
        <v>608400</v>
      </c>
      <c r="BNW40">
        <v>805200</v>
      </c>
      <c r="BNX40">
        <v>659100</v>
      </c>
      <c r="BNY40">
        <v>717300</v>
      </c>
      <c r="BNZ40">
        <v>879200</v>
      </c>
      <c r="BOA40">
        <v>710700</v>
      </c>
      <c r="BOB40">
        <v>695400</v>
      </c>
      <c r="BOC40">
        <v>700900</v>
      </c>
      <c r="BOD40">
        <v>877400</v>
      </c>
      <c r="BOE40">
        <v>698500</v>
      </c>
      <c r="BOF40">
        <v>686400</v>
      </c>
      <c r="BOG40">
        <v>678200</v>
      </c>
      <c r="BOH40">
        <v>650000</v>
      </c>
      <c r="BOI40">
        <v>685600</v>
      </c>
      <c r="BOJ40">
        <v>628000</v>
      </c>
      <c r="BOK40">
        <v>616300</v>
      </c>
      <c r="BOL40">
        <v>609400</v>
      </c>
      <c r="BOM40">
        <v>602100</v>
      </c>
      <c r="BON40">
        <v>597300</v>
      </c>
      <c r="BOO40">
        <v>600900</v>
      </c>
      <c r="BOP40">
        <v>605000</v>
      </c>
      <c r="BOQ40">
        <v>589400</v>
      </c>
      <c r="BOR40">
        <v>584600</v>
      </c>
      <c r="BOS40">
        <v>623200</v>
      </c>
      <c r="BOT40">
        <v>574400</v>
      </c>
      <c r="BOU40">
        <v>576400</v>
      </c>
      <c r="BOV40">
        <v>600600</v>
      </c>
      <c r="BOW40">
        <v>608600</v>
      </c>
      <c r="BOX40">
        <v>573800</v>
      </c>
      <c r="BOY40">
        <v>682900</v>
      </c>
      <c r="BOZ40">
        <v>770700</v>
      </c>
      <c r="BPA40">
        <v>825400</v>
      </c>
      <c r="BPB40">
        <v>686700</v>
      </c>
      <c r="BPC40">
        <v>714800</v>
      </c>
      <c r="BPD40">
        <v>650100</v>
      </c>
      <c r="BPE40">
        <v>643100</v>
      </c>
      <c r="BPF40">
        <v>655500</v>
      </c>
      <c r="BPG40">
        <v>626700</v>
      </c>
      <c r="BPH40">
        <v>624300</v>
      </c>
      <c r="BPI40">
        <v>628200</v>
      </c>
      <c r="BPJ40">
        <v>623300</v>
      </c>
      <c r="BPK40">
        <v>611400</v>
      </c>
      <c r="BPL40">
        <v>612300</v>
      </c>
      <c r="BPM40">
        <v>672500</v>
      </c>
      <c r="BPN40">
        <v>604200</v>
      </c>
      <c r="BPO40">
        <v>611700</v>
      </c>
      <c r="BPP40">
        <v>619500</v>
      </c>
      <c r="BPQ40">
        <v>619000</v>
      </c>
      <c r="BPR40">
        <v>686600</v>
      </c>
      <c r="BPS40">
        <v>692200</v>
      </c>
      <c r="BPT40">
        <v>766300</v>
      </c>
      <c r="BPU40">
        <v>764700</v>
      </c>
      <c r="BPV40">
        <v>854400</v>
      </c>
      <c r="BPW40">
        <v>986700</v>
      </c>
      <c r="BPX40">
        <v>1003200</v>
      </c>
      <c r="BPY40">
        <v>1072700</v>
      </c>
      <c r="BPZ40">
        <v>1142900</v>
      </c>
      <c r="BQA40">
        <v>1092200</v>
      </c>
      <c r="BQB40">
        <v>1037700</v>
      </c>
      <c r="BQC40">
        <v>1016400</v>
      </c>
      <c r="BQD40">
        <v>1064200</v>
      </c>
      <c r="BQE40">
        <v>1020900</v>
      </c>
      <c r="BQF40">
        <v>933400</v>
      </c>
      <c r="BQG40">
        <v>957800</v>
      </c>
      <c r="BQH40">
        <v>858900</v>
      </c>
      <c r="BQI40">
        <v>823800</v>
      </c>
      <c r="BQJ40">
        <v>819200</v>
      </c>
      <c r="BQK40">
        <v>815100</v>
      </c>
      <c r="BQL40">
        <v>801800</v>
      </c>
      <c r="BQM40">
        <v>771000</v>
      </c>
      <c r="BQN40">
        <v>759000</v>
      </c>
      <c r="BQO40">
        <v>790100</v>
      </c>
      <c r="BQP40">
        <v>792300</v>
      </c>
      <c r="BQQ40">
        <v>814400</v>
      </c>
      <c r="BQR40">
        <v>754800</v>
      </c>
      <c r="BQS40">
        <v>735300</v>
      </c>
      <c r="BQT40">
        <v>707900</v>
      </c>
      <c r="BQU40">
        <v>698000</v>
      </c>
      <c r="BQV40">
        <v>686100</v>
      </c>
      <c r="BQW40">
        <v>684000</v>
      </c>
      <c r="BQX40">
        <v>710300</v>
      </c>
      <c r="BQY40">
        <v>671200</v>
      </c>
      <c r="BQZ40">
        <v>659800</v>
      </c>
      <c r="BRA40">
        <v>702500</v>
      </c>
      <c r="BRB40">
        <v>661500</v>
      </c>
      <c r="BRC40">
        <v>647100</v>
      </c>
      <c r="BRD40">
        <v>630500</v>
      </c>
      <c r="BRE40">
        <v>620800</v>
      </c>
      <c r="BRF40">
        <v>626700</v>
      </c>
      <c r="BRG40">
        <v>646200</v>
      </c>
      <c r="BRH40">
        <v>630300</v>
      </c>
      <c r="BRI40">
        <v>636500</v>
      </c>
      <c r="BRJ40">
        <v>635400</v>
      </c>
      <c r="BRK40">
        <v>669200</v>
      </c>
      <c r="BRL40">
        <v>612700</v>
      </c>
      <c r="BRM40">
        <v>650900</v>
      </c>
      <c r="BRN40">
        <v>881000</v>
      </c>
      <c r="BRO40">
        <v>738600</v>
      </c>
      <c r="BRP40">
        <v>700300</v>
      </c>
      <c r="BRQ40">
        <v>727700</v>
      </c>
      <c r="BRR40">
        <v>814000</v>
      </c>
      <c r="BRS40">
        <v>673100</v>
      </c>
      <c r="BRT40">
        <v>659400</v>
      </c>
      <c r="BRU40">
        <v>690300</v>
      </c>
      <c r="BRV40">
        <v>636300</v>
      </c>
      <c r="BRW40">
        <v>624600</v>
      </c>
      <c r="BRX40">
        <v>616200</v>
      </c>
      <c r="BRY40">
        <v>621400</v>
      </c>
      <c r="BRZ40">
        <v>608300</v>
      </c>
      <c r="BSA40">
        <v>604000</v>
      </c>
      <c r="BSB40">
        <v>609000</v>
      </c>
      <c r="BSC40">
        <v>596700</v>
      </c>
      <c r="BSD40">
        <v>608800</v>
      </c>
      <c r="BSE40">
        <v>643700</v>
      </c>
      <c r="BSF40">
        <v>595200</v>
      </c>
      <c r="BSG40">
        <v>581400</v>
      </c>
      <c r="BSH40">
        <v>577200</v>
      </c>
      <c r="BSI40">
        <v>573700</v>
      </c>
      <c r="BSJ40">
        <v>571200</v>
      </c>
      <c r="BSK40">
        <v>572200</v>
      </c>
      <c r="BSL40">
        <v>582000</v>
      </c>
      <c r="BSM40">
        <v>627400</v>
      </c>
      <c r="BSN40">
        <v>853000</v>
      </c>
      <c r="BSO40">
        <v>750300</v>
      </c>
      <c r="BSP40">
        <v>681000</v>
      </c>
      <c r="BSQ40">
        <v>665000</v>
      </c>
      <c r="BSR40">
        <v>664400</v>
      </c>
      <c r="BSS40">
        <v>654100</v>
      </c>
      <c r="BST40">
        <v>653700</v>
      </c>
      <c r="BSU40">
        <v>649600</v>
      </c>
      <c r="BSV40">
        <v>647300</v>
      </c>
      <c r="BSW40">
        <v>656100</v>
      </c>
      <c r="BSX40">
        <v>628800</v>
      </c>
      <c r="BSY40">
        <v>659400</v>
      </c>
      <c r="BSZ40">
        <v>606200</v>
      </c>
      <c r="BTA40">
        <v>607100</v>
      </c>
      <c r="BTB40">
        <v>609700</v>
      </c>
      <c r="BTC40">
        <v>771200</v>
      </c>
      <c r="BTD40">
        <v>1000900</v>
      </c>
      <c r="BTE40">
        <v>999600</v>
      </c>
      <c r="BTF40">
        <v>982000</v>
      </c>
      <c r="BTG40">
        <v>927400</v>
      </c>
      <c r="BTH40">
        <v>925000</v>
      </c>
      <c r="BTI40">
        <v>975200</v>
      </c>
      <c r="BTJ40">
        <v>987300</v>
      </c>
      <c r="BTK40">
        <v>867300</v>
      </c>
      <c r="BTL40">
        <v>882700</v>
      </c>
      <c r="BTM40">
        <v>958600</v>
      </c>
      <c r="BTN40">
        <v>875300</v>
      </c>
      <c r="BTO40">
        <v>875700</v>
      </c>
      <c r="BTP40">
        <v>856300</v>
      </c>
      <c r="BTQ40">
        <v>967600</v>
      </c>
      <c r="BTR40">
        <v>876200</v>
      </c>
      <c r="BTS40">
        <v>950500</v>
      </c>
      <c r="BTT40">
        <v>830500</v>
      </c>
      <c r="BTU40">
        <v>839500</v>
      </c>
      <c r="BTV40">
        <v>801900</v>
      </c>
      <c r="BTW40">
        <v>802700</v>
      </c>
      <c r="BTX40">
        <v>776400</v>
      </c>
      <c r="BTY40">
        <v>757100</v>
      </c>
      <c r="BTZ40">
        <v>745900</v>
      </c>
      <c r="BUA40">
        <v>727900</v>
      </c>
      <c r="BUB40">
        <v>712400</v>
      </c>
      <c r="BUC40">
        <v>774500</v>
      </c>
      <c r="BUD40">
        <v>804600</v>
      </c>
      <c r="BUE40">
        <v>866600</v>
      </c>
      <c r="BUF40">
        <v>872100</v>
      </c>
      <c r="BUG40">
        <v>828600</v>
      </c>
      <c r="BUH40">
        <v>808600</v>
      </c>
      <c r="BUI40">
        <v>823600</v>
      </c>
      <c r="BUJ40">
        <v>793300</v>
      </c>
      <c r="BUK40">
        <v>776100</v>
      </c>
      <c r="BUL40">
        <v>745700</v>
      </c>
      <c r="BUM40">
        <v>777400</v>
      </c>
      <c r="BUN40">
        <v>727100</v>
      </c>
      <c r="BUO40">
        <v>813000</v>
      </c>
      <c r="BUP40">
        <v>693500</v>
      </c>
      <c r="BUQ40">
        <v>678900</v>
      </c>
      <c r="BUR40">
        <v>667500</v>
      </c>
      <c r="BUS40">
        <v>666300</v>
      </c>
      <c r="BUT40">
        <v>676500</v>
      </c>
      <c r="BUU40">
        <v>650700</v>
      </c>
      <c r="BUV40">
        <v>641500</v>
      </c>
      <c r="BUW40">
        <v>677100</v>
      </c>
      <c r="BUX40">
        <v>622300</v>
      </c>
      <c r="BUY40">
        <v>654800</v>
      </c>
      <c r="BUZ40">
        <v>706900</v>
      </c>
      <c r="BVA40">
        <v>811000</v>
      </c>
      <c r="BVB40">
        <v>867400</v>
      </c>
      <c r="BVC40">
        <v>862900</v>
      </c>
      <c r="BVD40">
        <v>837800</v>
      </c>
      <c r="BVE40">
        <v>803600</v>
      </c>
      <c r="BVF40">
        <v>777100</v>
      </c>
      <c r="BVG40">
        <v>800300</v>
      </c>
      <c r="BVH40">
        <v>921400</v>
      </c>
      <c r="BVI40">
        <v>799300</v>
      </c>
      <c r="BVJ40">
        <v>789700</v>
      </c>
      <c r="BVK40">
        <v>780000</v>
      </c>
      <c r="BVL40">
        <v>793900</v>
      </c>
      <c r="BVM40">
        <v>790800</v>
      </c>
      <c r="BVN40">
        <v>756600</v>
      </c>
      <c r="BVO40">
        <v>739200</v>
      </c>
      <c r="BVP40">
        <v>705500</v>
      </c>
      <c r="BVQ40">
        <v>750000</v>
      </c>
      <c r="BVR40">
        <v>669000</v>
      </c>
      <c r="BVS40">
        <v>660900</v>
      </c>
      <c r="BVT40">
        <v>647300</v>
      </c>
      <c r="BVU40">
        <v>665500</v>
      </c>
      <c r="BVV40">
        <v>878300</v>
      </c>
      <c r="BVW40">
        <v>718800</v>
      </c>
      <c r="BVX40">
        <v>705600</v>
      </c>
      <c r="BVY40">
        <v>691000</v>
      </c>
      <c r="BVZ40">
        <v>677600</v>
      </c>
      <c r="BWA40">
        <v>706900</v>
      </c>
      <c r="BWB40">
        <v>674200</v>
      </c>
      <c r="BWC40">
        <v>641400</v>
      </c>
      <c r="BWD40">
        <v>628100</v>
      </c>
      <c r="BWE40">
        <v>619400</v>
      </c>
      <c r="BWF40">
        <v>597300</v>
      </c>
      <c r="BWG40">
        <v>669900</v>
      </c>
      <c r="BWH40">
        <v>702500</v>
      </c>
      <c r="BWI40">
        <v>755400</v>
      </c>
      <c r="BWJ40">
        <v>824400</v>
      </c>
      <c r="BWK40">
        <v>731500</v>
      </c>
      <c r="BWL40">
        <v>666000</v>
      </c>
      <c r="BWM40">
        <v>640200</v>
      </c>
      <c r="BWN40">
        <v>646200</v>
      </c>
      <c r="BWO40">
        <v>635900</v>
      </c>
      <c r="BWP40">
        <v>628200</v>
      </c>
      <c r="BWQ40">
        <v>661300</v>
      </c>
      <c r="BWR40">
        <v>653000</v>
      </c>
      <c r="BWS40">
        <v>620700</v>
      </c>
      <c r="BWT40">
        <v>771700</v>
      </c>
      <c r="BWU40">
        <v>808700</v>
      </c>
      <c r="BWV40">
        <v>715900</v>
      </c>
      <c r="BWW40">
        <v>701000</v>
      </c>
      <c r="BWX40">
        <v>679300</v>
      </c>
      <c r="BWY40">
        <v>669300</v>
      </c>
      <c r="BWZ40">
        <v>658800</v>
      </c>
      <c r="BXA40">
        <v>658300</v>
      </c>
      <c r="BXB40">
        <v>651600</v>
      </c>
      <c r="BXC40">
        <v>637900</v>
      </c>
      <c r="BXD40">
        <v>637900</v>
      </c>
      <c r="BXE40">
        <v>656100</v>
      </c>
      <c r="BXF40">
        <v>631900</v>
      </c>
      <c r="BXG40">
        <v>623800</v>
      </c>
      <c r="BXH40">
        <v>617900</v>
      </c>
      <c r="BXI40">
        <v>648900</v>
      </c>
      <c r="BXJ40">
        <v>638400</v>
      </c>
      <c r="BXK40">
        <v>627600</v>
      </c>
      <c r="BXL40">
        <v>630100</v>
      </c>
      <c r="BXM40">
        <v>621800</v>
      </c>
      <c r="BXN40">
        <v>603700</v>
      </c>
      <c r="BXO40">
        <v>655200</v>
      </c>
      <c r="BXP40">
        <v>591100</v>
      </c>
      <c r="BXQ40">
        <v>582900</v>
      </c>
      <c r="BXR40">
        <v>578100</v>
      </c>
      <c r="BXS40">
        <v>596800</v>
      </c>
      <c r="BXT40">
        <v>766700</v>
      </c>
      <c r="BXU40">
        <v>719200</v>
      </c>
      <c r="BXV40">
        <v>711600</v>
      </c>
      <c r="BXW40">
        <v>685300</v>
      </c>
      <c r="BXX40">
        <v>683800</v>
      </c>
    </row>
    <row r="41" spans="1:2000" x14ac:dyDescent="0.25">
      <c r="A41">
        <v>3803800</v>
      </c>
      <c r="B41">
        <v>127756200</v>
      </c>
      <c r="C41">
        <v>4444100</v>
      </c>
      <c r="D41">
        <v>20766900</v>
      </c>
      <c r="E41">
        <v>20903000</v>
      </c>
      <c r="F41">
        <v>20325200</v>
      </c>
      <c r="G41">
        <v>20303100</v>
      </c>
      <c r="H41">
        <v>20198700</v>
      </c>
      <c r="I41">
        <v>20912100</v>
      </c>
      <c r="J41">
        <v>20265100</v>
      </c>
      <c r="K41">
        <v>20133300</v>
      </c>
      <c r="L41">
        <v>20213400</v>
      </c>
      <c r="M41">
        <v>20128000</v>
      </c>
      <c r="N41">
        <v>20234400</v>
      </c>
      <c r="O41">
        <v>20093000</v>
      </c>
      <c r="P41">
        <v>20343600</v>
      </c>
      <c r="Q41">
        <v>23408900</v>
      </c>
      <c r="R41">
        <v>20765000</v>
      </c>
      <c r="S41">
        <v>19933900</v>
      </c>
      <c r="T41">
        <v>22454200</v>
      </c>
      <c r="U41">
        <v>20324800</v>
      </c>
      <c r="V41">
        <v>20647900</v>
      </c>
      <c r="W41">
        <v>20145100</v>
      </c>
      <c r="X41">
        <v>20181100</v>
      </c>
      <c r="Y41">
        <v>23807500</v>
      </c>
      <c r="Z41">
        <v>20094300</v>
      </c>
      <c r="AA41">
        <v>20003100</v>
      </c>
      <c r="AB41">
        <v>19818500</v>
      </c>
      <c r="AC41">
        <v>22579200</v>
      </c>
      <c r="AD41">
        <v>20133200</v>
      </c>
      <c r="AE41">
        <v>22399300</v>
      </c>
      <c r="AF41">
        <v>20038500</v>
      </c>
      <c r="AG41">
        <v>19778500</v>
      </c>
      <c r="AH41">
        <v>21386300</v>
      </c>
      <c r="AI41">
        <v>20237700</v>
      </c>
      <c r="AJ41">
        <v>19351600</v>
      </c>
      <c r="AK41">
        <v>22707900</v>
      </c>
      <c r="AL41">
        <v>22389100</v>
      </c>
      <c r="AM41">
        <v>20381100</v>
      </c>
      <c r="AN41">
        <v>20850500</v>
      </c>
      <c r="AO41">
        <v>21385300</v>
      </c>
      <c r="AP41">
        <v>19901800</v>
      </c>
      <c r="AQ41">
        <v>20559300</v>
      </c>
      <c r="AR41">
        <v>22467900</v>
      </c>
      <c r="AS41">
        <v>23135200</v>
      </c>
      <c r="AT41">
        <v>19782200</v>
      </c>
      <c r="AU41">
        <v>21141100</v>
      </c>
      <c r="AV41">
        <v>20145000</v>
      </c>
      <c r="AW41">
        <v>22835600</v>
      </c>
      <c r="AX41">
        <v>22265400</v>
      </c>
      <c r="AY41">
        <v>20282600</v>
      </c>
      <c r="AZ41">
        <v>20536400</v>
      </c>
      <c r="BA41">
        <v>21993000</v>
      </c>
      <c r="BB41">
        <v>22927400</v>
      </c>
      <c r="BC41">
        <v>23556000</v>
      </c>
      <c r="BD41">
        <v>20869600</v>
      </c>
      <c r="BE41">
        <v>22299300</v>
      </c>
      <c r="BF41">
        <v>21912400</v>
      </c>
      <c r="BG41">
        <v>24786000</v>
      </c>
      <c r="BH41">
        <v>23844100</v>
      </c>
      <c r="BI41">
        <v>22046300</v>
      </c>
      <c r="BJ41">
        <v>21136100</v>
      </c>
      <c r="BK41">
        <v>24159800</v>
      </c>
      <c r="BL41">
        <v>22941700</v>
      </c>
      <c r="BM41">
        <v>21023100</v>
      </c>
      <c r="BN41">
        <v>20323300</v>
      </c>
      <c r="BO41">
        <v>23922300</v>
      </c>
      <c r="BP41">
        <v>21559800</v>
      </c>
      <c r="BQ41">
        <v>21029100</v>
      </c>
      <c r="BR41">
        <v>19684300</v>
      </c>
      <c r="BS41">
        <v>24358000</v>
      </c>
      <c r="BT41">
        <v>19651700</v>
      </c>
      <c r="BU41">
        <v>21069500</v>
      </c>
      <c r="BV41">
        <v>23086800</v>
      </c>
      <c r="BW41">
        <v>23372900</v>
      </c>
      <c r="BX41">
        <v>22517200</v>
      </c>
      <c r="BY41">
        <v>19810300</v>
      </c>
      <c r="BZ41">
        <v>23867800</v>
      </c>
      <c r="CA41">
        <v>21200800</v>
      </c>
      <c r="CB41">
        <v>20019400</v>
      </c>
      <c r="CC41">
        <v>24234600</v>
      </c>
      <c r="CD41">
        <v>20277300</v>
      </c>
      <c r="CE41">
        <v>21205100</v>
      </c>
      <c r="CF41">
        <v>22845100</v>
      </c>
      <c r="CG41">
        <v>19948200</v>
      </c>
      <c r="CH41">
        <v>22110400</v>
      </c>
      <c r="CI41">
        <v>23957800</v>
      </c>
      <c r="CJ41">
        <v>20024200</v>
      </c>
      <c r="CK41">
        <v>21217700</v>
      </c>
      <c r="CL41">
        <v>23800700</v>
      </c>
      <c r="CM41">
        <v>22365700</v>
      </c>
      <c r="CN41">
        <v>21630200</v>
      </c>
      <c r="CO41">
        <v>23600300</v>
      </c>
      <c r="CP41">
        <v>20782700</v>
      </c>
      <c r="CQ41">
        <v>23017700</v>
      </c>
      <c r="CR41">
        <v>22569100</v>
      </c>
      <c r="CS41">
        <v>21058200</v>
      </c>
      <c r="CT41">
        <v>24635400</v>
      </c>
      <c r="CU41">
        <v>22386400</v>
      </c>
      <c r="CV41">
        <v>21640100</v>
      </c>
      <c r="CW41">
        <v>24200000</v>
      </c>
      <c r="CX41">
        <v>21085700</v>
      </c>
      <c r="CY41">
        <v>24103400</v>
      </c>
      <c r="CZ41">
        <v>21392000</v>
      </c>
      <c r="DA41">
        <v>22508000</v>
      </c>
      <c r="DB41">
        <v>22391100</v>
      </c>
      <c r="DC41">
        <v>21482100</v>
      </c>
      <c r="DD41">
        <v>24128400</v>
      </c>
      <c r="DE41">
        <v>20896100</v>
      </c>
      <c r="DF41">
        <v>24495700</v>
      </c>
      <c r="DG41">
        <v>21038400</v>
      </c>
      <c r="DH41">
        <v>23026300</v>
      </c>
      <c r="DI41">
        <v>23779500</v>
      </c>
      <c r="DJ41">
        <v>22091100</v>
      </c>
      <c r="DK41">
        <v>24442100</v>
      </c>
      <c r="DL41">
        <v>20481400</v>
      </c>
      <c r="DM41">
        <v>24031300</v>
      </c>
      <c r="DN41">
        <v>21294400</v>
      </c>
      <c r="DO41">
        <v>24393500</v>
      </c>
      <c r="DP41">
        <v>21144500</v>
      </c>
      <c r="DQ41">
        <v>24631000</v>
      </c>
      <c r="DR41">
        <v>21298100</v>
      </c>
      <c r="DS41">
        <v>24088500</v>
      </c>
      <c r="DT41">
        <v>21151900</v>
      </c>
      <c r="DU41">
        <v>24570100</v>
      </c>
      <c r="DV41">
        <v>21206500</v>
      </c>
      <c r="DW41">
        <v>24674500</v>
      </c>
      <c r="DX41">
        <v>21395800</v>
      </c>
      <c r="DY41">
        <v>25629600</v>
      </c>
      <c r="DZ41">
        <v>22328300</v>
      </c>
      <c r="EA41">
        <v>27934900</v>
      </c>
      <c r="EB41">
        <v>21205000</v>
      </c>
      <c r="EC41">
        <v>24606300</v>
      </c>
      <c r="ED41">
        <v>21175900</v>
      </c>
      <c r="EE41">
        <v>24927100</v>
      </c>
      <c r="EF41">
        <v>21612100</v>
      </c>
      <c r="EG41">
        <v>25160300</v>
      </c>
      <c r="EH41">
        <v>21212500</v>
      </c>
      <c r="EI41">
        <v>24511900</v>
      </c>
      <c r="EJ41">
        <v>24170500</v>
      </c>
      <c r="EK41">
        <v>24519500</v>
      </c>
      <c r="EL41">
        <v>24276000</v>
      </c>
      <c r="EM41">
        <v>23310400</v>
      </c>
      <c r="EN41">
        <v>24248500</v>
      </c>
      <c r="EO41">
        <v>22970600</v>
      </c>
      <c r="EP41">
        <v>24110500</v>
      </c>
      <c r="EQ41">
        <v>24133400</v>
      </c>
      <c r="ER41">
        <v>24003900</v>
      </c>
      <c r="ES41">
        <v>25184400</v>
      </c>
      <c r="ET41">
        <v>21723400</v>
      </c>
      <c r="EU41">
        <v>25019000</v>
      </c>
      <c r="EV41">
        <v>24173500</v>
      </c>
      <c r="EW41">
        <v>25146000</v>
      </c>
      <c r="EX41">
        <v>24309400</v>
      </c>
      <c r="EY41">
        <v>21667300</v>
      </c>
      <c r="EZ41">
        <v>24004700</v>
      </c>
      <c r="FA41">
        <v>25004500</v>
      </c>
      <c r="FB41">
        <v>23938700</v>
      </c>
      <c r="FC41">
        <v>30296000</v>
      </c>
      <c r="FD41">
        <v>21500500</v>
      </c>
      <c r="FE41">
        <v>26463300</v>
      </c>
      <c r="FF41">
        <v>24145600</v>
      </c>
      <c r="FG41">
        <v>21034800</v>
      </c>
      <c r="FH41">
        <v>25585500</v>
      </c>
      <c r="FI41">
        <v>26177600</v>
      </c>
      <c r="FJ41">
        <v>21157900</v>
      </c>
      <c r="FK41">
        <v>24825300</v>
      </c>
      <c r="FL41">
        <v>23927400</v>
      </c>
      <c r="FM41">
        <v>24706300</v>
      </c>
      <c r="FN41">
        <v>24527500</v>
      </c>
      <c r="FO41">
        <v>24904000</v>
      </c>
      <c r="FP41">
        <v>23719000</v>
      </c>
      <c r="FQ41">
        <v>26265100</v>
      </c>
      <c r="FR41">
        <v>26161800</v>
      </c>
      <c r="FS41">
        <v>22224200</v>
      </c>
      <c r="FT41">
        <v>25994300</v>
      </c>
      <c r="FU41">
        <v>25330700</v>
      </c>
      <c r="FV41">
        <v>24908900</v>
      </c>
      <c r="FW41">
        <v>24374800</v>
      </c>
      <c r="FX41">
        <v>26088300</v>
      </c>
      <c r="FY41">
        <v>25437500</v>
      </c>
      <c r="FZ41">
        <v>24335400</v>
      </c>
      <c r="GA41">
        <v>27252800</v>
      </c>
      <c r="GB41">
        <v>24808800</v>
      </c>
      <c r="GC41">
        <v>25145300</v>
      </c>
      <c r="GD41">
        <v>24537500</v>
      </c>
      <c r="GE41">
        <v>25658800</v>
      </c>
      <c r="GF41">
        <v>27577400</v>
      </c>
      <c r="GG41">
        <v>26089000</v>
      </c>
      <c r="GH41">
        <v>24188600</v>
      </c>
      <c r="GI41">
        <v>25600800</v>
      </c>
      <c r="GJ41">
        <v>25738600</v>
      </c>
      <c r="GK41">
        <v>24940600</v>
      </c>
      <c r="GL41">
        <v>24446500</v>
      </c>
      <c r="GM41">
        <v>24692800</v>
      </c>
      <c r="GN41">
        <v>26197800</v>
      </c>
      <c r="GO41">
        <v>25463600</v>
      </c>
      <c r="GP41">
        <v>24286600</v>
      </c>
      <c r="GQ41">
        <v>26693400</v>
      </c>
      <c r="GR41">
        <v>24309200</v>
      </c>
      <c r="GS41">
        <v>27011800</v>
      </c>
      <c r="GT41">
        <v>24659200</v>
      </c>
      <c r="GU41">
        <v>24942300</v>
      </c>
      <c r="GV41">
        <v>25718600</v>
      </c>
      <c r="GW41">
        <v>25248500</v>
      </c>
      <c r="GX41">
        <v>25845300</v>
      </c>
      <c r="GY41">
        <v>25558200</v>
      </c>
      <c r="GZ41">
        <v>24482500</v>
      </c>
      <c r="HA41">
        <v>27785900</v>
      </c>
      <c r="HB41">
        <v>24646400</v>
      </c>
      <c r="HC41">
        <v>26039500</v>
      </c>
      <c r="HD41">
        <v>26180500</v>
      </c>
      <c r="HE41">
        <v>25660900</v>
      </c>
      <c r="HF41">
        <v>25595600</v>
      </c>
      <c r="HG41">
        <v>26715200</v>
      </c>
      <c r="HH41">
        <v>26220400</v>
      </c>
      <c r="HI41">
        <v>25551600</v>
      </c>
      <c r="HJ41">
        <v>28279200</v>
      </c>
      <c r="HK41">
        <v>25378800</v>
      </c>
      <c r="HL41">
        <v>24299800</v>
      </c>
      <c r="HM41">
        <v>25913300</v>
      </c>
      <c r="HN41">
        <v>26996900</v>
      </c>
      <c r="HO41">
        <v>27623500</v>
      </c>
      <c r="HP41">
        <v>29077100</v>
      </c>
      <c r="HQ41">
        <v>27047000</v>
      </c>
      <c r="HR41">
        <v>26132000</v>
      </c>
      <c r="HS41">
        <v>25991400</v>
      </c>
      <c r="HT41">
        <v>24407800</v>
      </c>
      <c r="HU41">
        <v>25126800</v>
      </c>
      <c r="HV41">
        <v>25050100</v>
      </c>
      <c r="HW41">
        <v>27531400</v>
      </c>
      <c r="HX41">
        <v>26260000</v>
      </c>
      <c r="HY41">
        <v>26694100</v>
      </c>
      <c r="HZ41">
        <v>24224700</v>
      </c>
      <c r="IA41">
        <v>26702700</v>
      </c>
      <c r="IB41">
        <v>25359600</v>
      </c>
      <c r="IC41">
        <v>26625800</v>
      </c>
      <c r="ID41">
        <v>26005500</v>
      </c>
      <c r="IE41">
        <v>28090800</v>
      </c>
      <c r="IF41">
        <v>24327400</v>
      </c>
      <c r="IG41">
        <v>25492700</v>
      </c>
      <c r="IH41">
        <v>24029600</v>
      </c>
      <c r="II41">
        <v>24465200</v>
      </c>
      <c r="IJ41">
        <v>24352100</v>
      </c>
      <c r="IK41">
        <v>28398600</v>
      </c>
      <c r="IL41">
        <v>25621300</v>
      </c>
      <c r="IM41">
        <v>26816100</v>
      </c>
      <c r="IN41">
        <v>25786100</v>
      </c>
      <c r="IO41">
        <v>26959100</v>
      </c>
      <c r="IP41">
        <v>25771900</v>
      </c>
      <c r="IQ41">
        <v>27511600</v>
      </c>
      <c r="IR41">
        <v>25860200</v>
      </c>
      <c r="IS41">
        <v>28236700</v>
      </c>
      <c r="IT41">
        <v>25703100</v>
      </c>
      <c r="IU41">
        <v>26906700</v>
      </c>
      <c r="IV41">
        <v>26942800</v>
      </c>
      <c r="IW41">
        <v>26921100</v>
      </c>
      <c r="IX41">
        <v>26809300</v>
      </c>
      <c r="IY41">
        <v>26359300</v>
      </c>
      <c r="IZ41">
        <v>26948200</v>
      </c>
      <c r="JA41">
        <v>26901700</v>
      </c>
      <c r="JB41">
        <v>27983100</v>
      </c>
      <c r="JC41">
        <v>26994100</v>
      </c>
      <c r="JD41">
        <v>26785800</v>
      </c>
      <c r="JE41">
        <v>26939600</v>
      </c>
      <c r="JF41">
        <v>27143000</v>
      </c>
      <c r="JG41">
        <v>25071700</v>
      </c>
      <c r="JH41">
        <v>25156400</v>
      </c>
      <c r="JI41">
        <v>25643300</v>
      </c>
      <c r="JJ41">
        <v>27019700</v>
      </c>
      <c r="JK41">
        <v>27183800</v>
      </c>
      <c r="JL41">
        <v>28539100</v>
      </c>
      <c r="JM41">
        <v>27380400</v>
      </c>
      <c r="JN41">
        <v>26864500</v>
      </c>
      <c r="JO41">
        <v>26289900</v>
      </c>
      <c r="JP41">
        <v>28223400</v>
      </c>
      <c r="JQ41">
        <v>27188200</v>
      </c>
      <c r="JR41">
        <v>27501200</v>
      </c>
      <c r="JS41">
        <v>27520400</v>
      </c>
      <c r="JT41">
        <v>27014700</v>
      </c>
      <c r="JU41">
        <v>25265000</v>
      </c>
      <c r="JV41">
        <v>27512500</v>
      </c>
      <c r="JW41">
        <v>26783800</v>
      </c>
      <c r="JX41">
        <v>27326300</v>
      </c>
      <c r="JY41">
        <v>27291300</v>
      </c>
      <c r="JZ41">
        <v>29507600</v>
      </c>
      <c r="KA41">
        <v>27303400</v>
      </c>
      <c r="KB41">
        <v>26973600</v>
      </c>
      <c r="KC41">
        <v>27634500</v>
      </c>
      <c r="KD41">
        <v>25388200</v>
      </c>
      <c r="KE41">
        <v>26330500</v>
      </c>
      <c r="KF41">
        <v>27266400</v>
      </c>
      <c r="KG41">
        <v>27425400</v>
      </c>
      <c r="KH41">
        <v>27628700</v>
      </c>
      <c r="KI41">
        <v>27249900</v>
      </c>
      <c r="KJ41">
        <v>27518400</v>
      </c>
      <c r="KK41">
        <v>25491700</v>
      </c>
      <c r="KL41">
        <v>27288500</v>
      </c>
      <c r="KM41">
        <v>26853000</v>
      </c>
      <c r="KN41">
        <v>27660900</v>
      </c>
      <c r="KO41">
        <v>27153900</v>
      </c>
      <c r="KP41">
        <v>27515000</v>
      </c>
      <c r="KQ41">
        <v>27135100</v>
      </c>
      <c r="KR41">
        <v>26688400</v>
      </c>
      <c r="KS41">
        <v>27655100</v>
      </c>
      <c r="KT41">
        <v>26987100</v>
      </c>
      <c r="KU41">
        <v>26138700</v>
      </c>
      <c r="KV41">
        <v>27432000</v>
      </c>
      <c r="KW41">
        <v>27202200</v>
      </c>
      <c r="KX41">
        <v>27717400</v>
      </c>
      <c r="KY41">
        <v>27163200</v>
      </c>
      <c r="KZ41">
        <v>27770200</v>
      </c>
      <c r="LA41">
        <v>28257200</v>
      </c>
      <c r="LB41">
        <v>27223000</v>
      </c>
      <c r="LC41">
        <v>28888500</v>
      </c>
      <c r="LD41">
        <v>27471700</v>
      </c>
      <c r="LE41">
        <v>27351600</v>
      </c>
      <c r="LF41">
        <v>27530000</v>
      </c>
      <c r="LG41">
        <v>27710100</v>
      </c>
      <c r="LH41">
        <v>27386100</v>
      </c>
      <c r="LI41">
        <v>27336400</v>
      </c>
      <c r="LJ41">
        <v>27005200</v>
      </c>
      <c r="LK41">
        <v>27162900</v>
      </c>
      <c r="LL41">
        <v>27193400</v>
      </c>
      <c r="LM41">
        <v>27347300</v>
      </c>
      <c r="LN41">
        <v>29321600</v>
      </c>
      <c r="LO41">
        <v>27741800</v>
      </c>
      <c r="LP41">
        <v>27040100</v>
      </c>
      <c r="LQ41">
        <v>27401700</v>
      </c>
      <c r="LR41">
        <v>27529000</v>
      </c>
      <c r="LS41">
        <v>27539500</v>
      </c>
      <c r="LT41">
        <v>27246900</v>
      </c>
      <c r="LU41">
        <v>26895800</v>
      </c>
      <c r="LV41">
        <v>28143100</v>
      </c>
      <c r="LW41">
        <v>27498100</v>
      </c>
      <c r="LX41">
        <v>27264900</v>
      </c>
      <c r="LY41">
        <v>27870100</v>
      </c>
      <c r="LZ41">
        <v>28403600</v>
      </c>
      <c r="MA41">
        <v>26585800</v>
      </c>
      <c r="MB41">
        <v>27602400</v>
      </c>
      <c r="MC41">
        <v>28081200</v>
      </c>
      <c r="MD41">
        <v>27102300</v>
      </c>
      <c r="ME41">
        <v>29328300</v>
      </c>
      <c r="MF41">
        <v>27985000</v>
      </c>
      <c r="MG41">
        <v>27218600</v>
      </c>
      <c r="MH41">
        <v>27529700</v>
      </c>
      <c r="MI41">
        <v>27931300</v>
      </c>
      <c r="MJ41">
        <v>27268900</v>
      </c>
      <c r="MK41">
        <v>27826500</v>
      </c>
      <c r="ML41">
        <v>27550900</v>
      </c>
      <c r="MM41">
        <v>28799400</v>
      </c>
      <c r="MN41">
        <v>28975700</v>
      </c>
      <c r="MO41">
        <v>27822400</v>
      </c>
      <c r="MP41">
        <v>27353500</v>
      </c>
      <c r="MQ41">
        <v>26832200</v>
      </c>
      <c r="MR41">
        <v>27632000</v>
      </c>
      <c r="MS41">
        <v>27686300</v>
      </c>
      <c r="MT41">
        <v>28774800</v>
      </c>
      <c r="MU41">
        <v>27475600</v>
      </c>
      <c r="MV41">
        <v>28003600</v>
      </c>
      <c r="MW41">
        <v>27521900</v>
      </c>
      <c r="MX41">
        <v>31018900</v>
      </c>
      <c r="MY41">
        <v>28638600</v>
      </c>
      <c r="MZ41">
        <v>28006900</v>
      </c>
      <c r="NA41">
        <v>28403600</v>
      </c>
      <c r="NB41">
        <v>28303300</v>
      </c>
      <c r="NC41">
        <v>27304400</v>
      </c>
      <c r="ND41">
        <v>29063300</v>
      </c>
      <c r="NE41">
        <v>27616900</v>
      </c>
      <c r="NF41">
        <v>27369700</v>
      </c>
      <c r="NG41">
        <v>27490300</v>
      </c>
      <c r="NH41">
        <v>27511500</v>
      </c>
      <c r="NI41">
        <v>28275800</v>
      </c>
      <c r="NJ41">
        <v>27732800</v>
      </c>
      <c r="NK41">
        <v>27827500</v>
      </c>
      <c r="NL41">
        <v>28459800</v>
      </c>
      <c r="NM41">
        <v>27809200</v>
      </c>
      <c r="NN41">
        <v>27562100</v>
      </c>
      <c r="NO41">
        <v>28224300</v>
      </c>
      <c r="NP41">
        <v>27620500</v>
      </c>
      <c r="NQ41">
        <v>28113200</v>
      </c>
      <c r="NR41">
        <v>27561500</v>
      </c>
      <c r="NS41">
        <v>27310700</v>
      </c>
      <c r="NT41">
        <v>27908300</v>
      </c>
      <c r="NU41">
        <v>28645200</v>
      </c>
      <c r="NV41">
        <v>28208500</v>
      </c>
      <c r="NW41">
        <v>26804400</v>
      </c>
      <c r="NX41">
        <v>28205200</v>
      </c>
      <c r="NY41">
        <v>27870300</v>
      </c>
      <c r="NZ41">
        <v>27457700</v>
      </c>
      <c r="OA41">
        <v>28302300</v>
      </c>
      <c r="OB41">
        <v>28789500</v>
      </c>
      <c r="OC41">
        <v>27650600</v>
      </c>
      <c r="OD41">
        <v>27994800</v>
      </c>
      <c r="OE41">
        <v>27244700</v>
      </c>
      <c r="OF41">
        <v>27510300</v>
      </c>
      <c r="OG41">
        <v>27965200</v>
      </c>
      <c r="OH41">
        <v>31938700</v>
      </c>
      <c r="OI41">
        <v>26987800</v>
      </c>
      <c r="OJ41">
        <v>27828700</v>
      </c>
      <c r="OK41">
        <v>27446400</v>
      </c>
      <c r="OL41">
        <v>28163900</v>
      </c>
      <c r="OM41">
        <v>26403000</v>
      </c>
      <c r="ON41">
        <v>27254600</v>
      </c>
      <c r="OO41">
        <v>28289600</v>
      </c>
      <c r="OP41">
        <v>27438800</v>
      </c>
      <c r="OQ41">
        <v>27985100</v>
      </c>
      <c r="OR41">
        <v>28517200</v>
      </c>
      <c r="OS41">
        <v>27643900</v>
      </c>
      <c r="OT41">
        <v>27824200</v>
      </c>
      <c r="OU41">
        <v>28636300</v>
      </c>
      <c r="OV41">
        <v>27432400</v>
      </c>
      <c r="OW41">
        <v>28058700</v>
      </c>
      <c r="OX41">
        <v>27443800</v>
      </c>
      <c r="OY41">
        <v>29852200</v>
      </c>
      <c r="OZ41">
        <v>27065200</v>
      </c>
      <c r="PA41">
        <v>27513600</v>
      </c>
      <c r="PB41">
        <v>28288700</v>
      </c>
      <c r="PC41">
        <v>26437600</v>
      </c>
      <c r="PD41">
        <v>27880900</v>
      </c>
      <c r="PE41">
        <v>28040200</v>
      </c>
      <c r="PF41">
        <v>27317300</v>
      </c>
      <c r="PG41">
        <v>27724700</v>
      </c>
      <c r="PH41">
        <v>27935900</v>
      </c>
      <c r="PI41">
        <v>27306100</v>
      </c>
      <c r="PJ41">
        <v>27852000</v>
      </c>
      <c r="PK41">
        <v>27419100</v>
      </c>
      <c r="PL41">
        <v>27146100</v>
      </c>
      <c r="PM41">
        <v>28045600</v>
      </c>
      <c r="PN41">
        <v>27556800</v>
      </c>
      <c r="PO41">
        <v>28313400</v>
      </c>
      <c r="PP41">
        <v>27523300</v>
      </c>
      <c r="PQ41">
        <v>28206000</v>
      </c>
      <c r="PR41">
        <v>28374100</v>
      </c>
      <c r="PS41">
        <v>26612400</v>
      </c>
      <c r="PT41">
        <v>27359200</v>
      </c>
      <c r="PU41">
        <v>28242000</v>
      </c>
      <c r="PV41">
        <v>33506400</v>
      </c>
      <c r="PW41">
        <v>28402800</v>
      </c>
      <c r="PX41">
        <v>27697700</v>
      </c>
      <c r="PY41">
        <v>27228100</v>
      </c>
      <c r="PZ41">
        <v>27958400</v>
      </c>
      <c r="QA41">
        <v>27204900</v>
      </c>
      <c r="QB41">
        <v>27739700</v>
      </c>
      <c r="QC41">
        <v>27389300</v>
      </c>
      <c r="QD41">
        <v>27336700</v>
      </c>
      <c r="QE41">
        <v>27789800</v>
      </c>
      <c r="QF41">
        <v>27665100</v>
      </c>
      <c r="QG41">
        <v>27215000</v>
      </c>
      <c r="QH41">
        <v>28088100</v>
      </c>
      <c r="QI41">
        <v>26189600</v>
      </c>
      <c r="QJ41">
        <v>28060200</v>
      </c>
      <c r="QK41">
        <v>27664200</v>
      </c>
      <c r="QL41">
        <v>27415200</v>
      </c>
      <c r="QM41">
        <v>27876600</v>
      </c>
      <c r="QN41">
        <v>28406700</v>
      </c>
      <c r="QO41">
        <v>27503700</v>
      </c>
      <c r="QP41">
        <v>27754000</v>
      </c>
      <c r="QQ41">
        <v>29195300</v>
      </c>
      <c r="QR41">
        <v>28584000</v>
      </c>
      <c r="QS41">
        <v>28964400</v>
      </c>
      <c r="QT41">
        <v>29114400</v>
      </c>
      <c r="QU41">
        <v>36546600</v>
      </c>
      <c r="QV41">
        <v>27558800</v>
      </c>
      <c r="QW41">
        <v>28095000</v>
      </c>
      <c r="QX41">
        <v>27509400</v>
      </c>
      <c r="QY41">
        <v>26367200</v>
      </c>
      <c r="QZ41">
        <v>28182400</v>
      </c>
      <c r="RA41">
        <v>27494500</v>
      </c>
      <c r="RB41">
        <v>27717300</v>
      </c>
      <c r="RC41">
        <v>28333600</v>
      </c>
      <c r="RD41">
        <v>27498100</v>
      </c>
      <c r="RE41">
        <v>28115600</v>
      </c>
      <c r="RF41">
        <v>27963500</v>
      </c>
      <c r="RG41">
        <v>27271700</v>
      </c>
      <c r="RH41">
        <v>27843100</v>
      </c>
      <c r="RI41">
        <v>27751000</v>
      </c>
      <c r="RJ41">
        <v>25308100</v>
      </c>
      <c r="RK41">
        <v>26038300</v>
      </c>
      <c r="RL41">
        <v>25263500</v>
      </c>
      <c r="RM41">
        <v>26383700</v>
      </c>
      <c r="RN41">
        <v>25641800</v>
      </c>
      <c r="RO41">
        <v>25083100</v>
      </c>
      <c r="RP41">
        <v>27732200</v>
      </c>
      <c r="RQ41">
        <v>25983100</v>
      </c>
      <c r="RR41">
        <v>25511800</v>
      </c>
      <c r="RS41">
        <v>25055700</v>
      </c>
      <c r="RT41">
        <v>26280600</v>
      </c>
      <c r="RU41">
        <v>25498800</v>
      </c>
      <c r="RV41">
        <v>25628100</v>
      </c>
      <c r="RW41">
        <v>25115200</v>
      </c>
      <c r="RX41">
        <v>25561500</v>
      </c>
      <c r="RY41">
        <v>25309000</v>
      </c>
      <c r="RZ41">
        <v>26289300</v>
      </c>
      <c r="SA41">
        <v>25055300</v>
      </c>
      <c r="SB41">
        <v>25869800</v>
      </c>
      <c r="SC41">
        <v>24925100</v>
      </c>
      <c r="SD41">
        <v>25584800</v>
      </c>
      <c r="SE41">
        <v>24715800</v>
      </c>
      <c r="SF41">
        <v>24855800</v>
      </c>
      <c r="SG41">
        <v>25632300</v>
      </c>
      <c r="SH41">
        <v>25110300</v>
      </c>
      <c r="SI41">
        <v>25342500</v>
      </c>
      <c r="SJ41">
        <v>25576500</v>
      </c>
      <c r="SK41">
        <v>25024200</v>
      </c>
      <c r="SL41">
        <v>24921000</v>
      </c>
      <c r="SM41">
        <v>25475900</v>
      </c>
      <c r="SN41">
        <v>25084300</v>
      </c>
      <c r="SO41">
        <v>28927900</v>
      </c>
      <c r="SP41">
        <v>25097700</v>
      </c>
      <c r="SQ41">
        <v>25038500</v>
      </c>
      <c r="SR41">
        <v>23418500</v>
      </c>
      <c r="SS41">
        <v>28058000</v>
      </c>
      <c r="ST41">
        <v>24967100</v>
      </c>
      <c r="SU41">
        <v>24835200</v>
      </c>
      <c r="SV41">
        <v>24922600</v>
      </c>
      <c r="SW41">
        <v>25385400</v>
      </c>
      <c r="SX41">
        <v>24933700</v>
      </c>
      <c r="SY41">
        <v>25117400</v>
      </c>
      <c r="SZ41">
        <v>24724100</v>
      </c>
      <c r="TA41">
        <v>24780600</v>
      </c>
      <c r="TB41">
        <v>23769500</v>
      </c>
      <c r="TC41">
        <v>24542900</v>
      </c>
      <c r="TD41">
        <v>23806800</v>
      </c>
      <c r="TE41">
        <v>24751400</v>
      </c>
      <c r="TF41">
        <v>23751800</v>
      </c>
      <c r="TG41">
        <v>28948700</v>
      </c>
      <c r="TH41">
        <v>24064200</v>
      </c>
      <c r="TI41">
        <v>24571700</v>
      </c>
      <c r="TJ41">
        <v>22847600</v>
      </c>
      <c r="TK41">
        <v>23165800</v>
      </c>
      <c r="TL41">
        <v>22573000</v>
      </c>
      <c r="TM41">
        <v>23081600</v>
      </c>
      <c r="TN41">
        <v>24738200</v>
      </c>
      <c r="TO41">
        <v>24832500</v>
      </c>
      <c r="TP41">
        <v>24483400</v>
      </c>
      <c r="TQ41">
        <v>23629600</v>
      </c>
      <c r="TR41">
        <v>24437300</v>
      </c>
      <c r="TS41">
        <v>24622500</v>
      </c>
      <c r="TT41">
        <v>22566700</v>
      </c>
      <c r="TU41">
        <v>23498500</v>
      </c>
      <c r="TV41">
        <v>24325500</v>
      </c>
      <c r="TW41">
        <v>23815400</v>
      </c>
      <c r="TX41">
        <v>24059700</v>
      </c>
      <c r="TY41">
        <v>23266800</v>
      </c>
      <c r="TZ41">
        <v>22613200</v>
      </c>
      <c r="UA41">
        <v>24953100</v>
      </c>
      <c r="UB41">
        <v>23045100</v>
      </c>
      <c r="UC41">
        <v>25021300</v>
      </c>
      <c r="UD41">
        <v>22517100</v>
      </c>
      <c r="UE41">
        <v>24024500</v>
      </c>
      <c r="UF41">
        <v>23790400</v>
      </c>
      <c r="UG41">
        <v>25290600</v>
      </c>
      <c r="UH41">
        <v>23327600</v>
      </c>
      <c r="UI41">
        <v>22908000</v>
      </c>
      <c r="UJ41">
        <v>22952100</v>
      </c>
      <c r="UK41">
        <v>23448900</v>
      </c>
      <c r="UL41">
        <v>22396500</v>
      </c>
      <c r="UM41">
        <v>23461600</v>
      </c>
      <c r="UN41">
        <v>24426600</v>
      </c>
      <c r="UO41">
        <v>20342000</v>
      </c>
      <c r="UP41">
        <v>22542900</v>
      </c>
      <c r="UQ41">
        <v>24243500</v>
      </c>
      <c r="UR41">
        <v>19787300</v>
      </c>
      <c r="US41">
        <v>23195000</v>
      </c>
      <c r="UT41">
        <v>22852300</v>
      </c>
      <c r="UU41">
        <v>22801100</v>
      </c>
      <c r="UV41">
        <v>22915800</v>
      </c>
      <c r="UW41">
        <v>20315600</v>
      </c>
      <c r="UX41">
        <v>22869400</v>
      </c>
      <c r="UY41">
        <v>22802600</v>
      </c>
      <c r="UZ41">
        <v>22637000</v>
      </c>
      <c r="VA41">
        <v>23456100</v>
      </c>
      <c r="VB41">
        <v>19882200</v>
      </c>
      <c r="VC41">
        <v>23257900</v>
      </c>
      <c r="VD41">
        <v>19934900</v>
      </c>
      <c r="VE41">
        <v>23257000</v>
      </c>
      <c r="VF41">
        <v>22592900</v>
      </c>
      <c r="VG41">
        <v>21463000</v>
      </c>
      <c r="VH41">
        <v>24418700</v>
      </c>
      <c r="VI41">
        <v>21730100</v>
      </c>
      <c r="VJ41">
        <v>22490600</v>
      </c>
      <c r="VK41">
        <v>21305100</v>
      </c>
      <c r="VL41">
        <v>20215900</v>
      </c>
      <c r="VM41">
        <v>22977800</v>
      </c>
      <c r="VN41">
        <v>19999700</v>
      </c>
      <c r="VO41">
        <v>23412400</v>
      </c>
      <c r="VP41">
        <v>19928800</v>
      </c>
      <c r="VQ41">
        <v>22810500</v>
      </c>
      <c r="VR41">
        <v>20117600</v>
      </c>
      <c r="VS41">
        <v>21538400</v>
      </c>
      <c r="VT41">
        <v>21351500</v>
      </c>
      <c r="VU41">
        <v>20233600</v>
      </c>
      <c r="VV41">
        <v>23046800</v>
      </c>
      <c r="VW41">
        <v>19758000</v>
      </c>
      <c r="VX41">
        <v>22182400</v>
      </c>
      <c r="VY41">
        <v>21334200</v>
      </c>
      <c r="VZ41">
        <v>20036000</v>
      </c>
      <c r="WA41">
        <v>21682900</v>
      </c>
      <c r="WB41">
        <v>21887300</v>
      </c>
      <c r="WC41">
        <v>19886400</v>
      </c>
      <c r="WD41">
        <v>21823300</v>
      </c>
      <c r="WE41">
        <v>20988900</v>
      </c>
      <c r="WF41">
        <v>19764700</v>
      </c>
      <c r="WG41">
        <v>21397800</v>
      </c>
      <c r="WH41">
        <v>21609200</v>
      </c>
      <c r="WI41">
        <v>19618300</v>
      </c>
      <c r="WJ41">
        <v>18345500</v>
      </c>
      <c r="WK41">
        <v>22641600</v>
      </c>
      <c r="WL41">
        <v>18617600</v>
      </c>
      <c r="WM41">
        <v>19763800</v>
      </c>
      <c r="WN41">
        <v>18800100</v>
      </c>
      <c r="WO41">
        <v>22470400</v>
      </c>
      <c r="WP41">
        <v>18705200</v>
      </c>
      <c r="WQ41">
        <v>19787900</v>
      </c>
      <c r="WR41">
        <v>18383000</v>
      </c>
      <c r="WS41">
        <v>21018300</v>
      </c>
      <c r="WT41">
        <v>21017100</v>
      </c>
      <c r="WU41">
        <v>18394200</v>
      </c>
      <c r="WV41">
        <v>19709100</v>
      </c>
      <c r="WW41">
        <v>19020100</v>
      </c>
      <c r="WX41">
        <v>18884300</v>
      </c>
      <c r="WY41">
        <v>21438000</v>
      </c>
      <c r="WZ41">
        <v>21234200</v>
      </c>
      <c r="XA41">
        <v>19013200</v>
      </c>
      <c r="XB41">
        <v>19595500</v>
      </c>
      <c r="XC41">
        <v>19561100</v>
      </c>
      <c r="XD41">
        <v>18488100</v>
      </c>
      <c r="XE41">
        <v>18640800</v>
      </c>
      <c r="XF41">
        <v>18266300</v>
      </c>
      <c r="XG41">
        <v>21110000</v>
      </c>
      <c r="XH41">
        <v>18666200</v>
      </c>
      <c r="XI41">
        <v>21053800</v>
      </c>
      <c r="XJ41">
        <v>18321400</v>
      </c>
      <c r="XK41">
        <v>18433000</v>
      </c>
      <c r="XL41">
        <v>18349800</v>
      </c>
      <c r="XM41">
        <v>18364000</v>
      </c>
      <c r="XN41">
        <v>18330300</v>
      </c>
      <c r="XO41">
        <v>18700800</v>
      </c>
      <c r="XP41">
        <v>18466100</v>
      </c>
      <c r="XQ41">
        <v>18411300</v>
      </c>
      <c r="XR41">
        <v>18430300</v>
      </c>
      <c r="XS41">
        <v>18164700</v>
      </c>
      <c r="XT41">
        <v>18353300</v>
      </c>
      <c r="XU41">
        <v>18505200</v>
      </c>
      <c r="XV41">
        <v>18381700</v>
      </c>
      <c r="XW41">
        <v>18560200</v>
      </c>
      <c r="XX41">
        <v>18470200</v>
      </c>
      <c r="XY41">
        <v>18338100</v>
      </c>
      <c r="XZ41">
        <v>18391600</v>
      </c>
      <c r="YA41">
        <v>174408900</v>
      </c>
      <c r="YB41">
        <v>2161300</v>
      </c>
      <c r="YC41">
        <v>1654700</v>
      </c>
      <c r="YD41">
        <v>1471900</v>
      </c>
      <c r="YE41">
        <v>1435400</v>
      </c>
      <c r="YF41">
        <v>1510300</v>
      </c>
      <c r="YG41">
        <v>1501800</v>
      </c>
      <c r="YH41">
        <v>1810700</v>
      </c>
      <c r="YI41">
        <v>1595000</v>
      </c>
      <c r="YJ41">
        <v>1557700</v>
      </c>
      <c r="YK41">
        <v>1437800</v>
      </c>
      <c r="YL41">
        <v>1364000</v>
      </c>
      <c r="YM41">
        <v>1405400</v>
      </c>
      <c r="YN41">
        <v>1366900</v>
      </c>
      <c r="YO41">
        <v>1366500</v>
      </c>
      <c r="YP41">
        <v>1427000</v>
      </c>
      <c r="YQ41">
        <v>1336800</v>
      </c>
      <c r="YR41">
        <v>1328400</v>
      </c>
      <c r="YS41">
        <v>1289200</v>
      </c>
      <c r="YT41">
        <v>1529800</v>
      </c>
      <c r="YU41">
        <v>1389300</v>
      </c>
      <c r="YV41">
        <v>1275300</v>
      </c>
      <c r="YW41">
        <v>1188900</v>
      </c>
      <c r="YX41">
        <v>1279800</v>
      </c>
      <c r="YY41">
        <v>1120300</v>
      </c>
      <c r="YZ41">
        <v>1270200</v>
      </c>
      <c r="ZA41">
        <v>1237500</v>
      </c>
      <c r="ZB41">
        <v>1257800</v>
      </c>
      <c r="ZC41">
        <v>1286200</v>
      </c>
      <c r="ZD41">
        <v>1234600</v>
      </c>
      <c r="ZE41">
        <v>1180800</v>
      </c>
      <c r="ZF41">
        <v>1117500</v>
      </c>
      <c r="ZG41">
        <v>1450300</v>
      </c>
      <c r="ZH41">
        <v>1398800</v>
      </c>
      <c r="ZI41">
        <v>1331800</v>
      </c>
      <c r="ZJ41">
        <v>1262600</v>
      </c>
      <c r="ZK41">
        <v>1237000</v>
      </c>
      <c r="ZL41">
        <v>1221400</v>
      </c>
      <c r="ZM41">
        <v>1199700</v>
      </c>
      <c r="ZN41">
        <v>1193700</v>
      </c>
      <c r="ZO41">
        <v>1186600</v>
      </c>
      <c r="ZP41">
        <v>1222000</v>
      </c>
      <c r="ZQ41">
        <v>1203800</v>
      </c>
      <c r="ZR41">
        <v>1212900</v>
      </c>
      <c r="ZS41">
        <v>1112000</v>
      </c>
      <c r="ZT41">
        <v>1520000</v>
      </c>
      <c r="ZU41">
        <v>1316900</v>
      </c>
      <c r="ZV41">
        <v>1247800</v>
      </c>
      <c r="ZW41">
        <v>1255600</v>
      </c>
      <c r="ZX41">
        <v>1192400</v>
      </c>
      <c r="ZY41">
        <v>1251500</v>
      </c>
      <c r="ZZ41">
        <v>1186300</v>
      </c>
      <c r="AAA41">
        <v>1146000</v>
      </c>
      <c r="AAB41">
        <v>1144800</v>
      </c>
      <c r="AAC41">
        <v>1153800</v>
      </c>
      <c r="AAD41">
        <v>1127700</v>
      </c>
      <c r="AAE41">
        <v>1041200</v>
      </c>
      <c r="AAF41">
        <v>1173500</v>
      </c>
      <c r="AAG41">
        <v>1272100</v>
      </c>
      <c r="AAH41">
        <v>1287900</v>
      </c>
      <c r="AAI41">
        <v>1173000</v>
      </c>
      <c r="AAJ41">
        <v>1107900</v>
      </c>
      <c r="AAK41">
        <v>1103600</v>
      </c>
      <c r="AAL41">
        <v>1131400</v>
      </c>
      <c r="AAM41">
        <v>1193000</v>
      </c>
      <c r="AAN41">
        <v>1043100</v>
      </c>
      <c r="AAO41">
        <v>1025000</v>
      </c>
      <c r="AAP41">
        <v>875800</v>
      </c>
      <c r="AAQ41">
        <v>876000</v>
      </c>
      <c r="AAR41">
        <v>838600</v>
      </c>
      <c r="AAS41">
        <v>875700</v>
      </c>
      <c r="AAT41">
        <v>788100</v>
      </c>
      <c r="AAU41">
        <v>783200</v>
      </c>
      <c r="AAV41">
        <v>786200</v>
      </c>
      <c r="AAW41">
        <v>783800</v>
      </c>
      <c r="AAX41">
        <v>806100</v>
      </c>
      <c r="AAY41">
        <v>922400</v>
      </c>
      <c r="AAZ41">
        <v>896600</v>
      </c>
      <c r="ABA41">
        <v>883400</v>
      </c>
      <c r="ABB41">
        <v>897100</v>
      </c>
      <c r="ABC41">
        <v>914900</v>
      </c>
      <c r="ABD41">
        <v>848700</v>
      </c>
      <c r="ABE41">
        <v>800400</v>
      </c>
      <c r="ABF41">
        <v>806600</v>
      </c>
      <c r="ABG41">
        <v>796300</v>
      </c>
      <c r="ABH41">
        <v>785600</v>
      </c>
      <c r="ABI41">
        <v>820100</v>
      </c>
      <c r="ABJ41">
        <v>798000</v>
      </c>
      <c r="ABK41">
        <v>759200</v>
      </c>
      <c r="ABL41">
        <v>757100</v>
      </c>
      <c r="ABM41">
        <v>796600</v>
      </c>
      <c r="ABN41">
        <v>759500</v>
      </c>
      <c r="ABO41">
        <v>920900</v>
      </c>
      <c r="ABP41">
        <v>768900</v>
      </c>
      <c r="ABQ41">
        <v>770000</v>
      </c>
      <c r="ABR41">
        <v>759500</v>
      </c>
      <c r="ABS41">
        <v>931200</v>
      </c>
      <c r="ABT41">
        <v>1032000</v>
      </c>
      <c r="ABU41">
        <v>889300</v>
      </c>
      <c r="ABV41">
        <v>841400</v>
      </c>
      <c r="ABW41">
        <v>882200</v>
      </c>
      <c r="ABX41">
        <v>818500</v>
      </c>
      <c r="ABY41">
        <v>803800</v>
      </c>
      <c r="ABZ41">
        <v>803900</v>
      </c>
      <c r="ACA41">
        <v>792300</v>
      </c>
      <c r="ACB41">
        <v>784500</v>
      </c>
      <c r="ACC41">
        <v>824100</v>
      </c>
      <c r="ACD41">
        <v>810900</v>
      </c>
      <c r="ACE41">
        <v>799900</v>
      </c>
      <c r="ACF41">
        <v>776600</v>
      </c>
      <c r="ACG41">
        <v>806200</v>
      </c>
      <c r="ACH41">
        <v>772400</v>
      </c>
      <c r="ACI41">
        <v>764100</v>
      </c>
      <c r="ACJ41">
        <v>761000</v>
      </c>
      <c r="ACK41">
        <v>756600</v>
      </c>
      <c r="ACL41">
        <v>728800</v>
      </c>
      <c r="ACM41">
        <v>765300</v>
      </c>
      <c r="ACN41">
        <v>939000</v>
      </c>
      <c r="ACO41">
        <v>886200</v>
      </c>
      <c r="ACP41">
        <v>871600</v>
      </c>
      <c r="ACQ41">
        <v>21128400</v>
      </c>
      <c r="ACR41">
        <v>1717300</v>
      </c>
      <c r="ACS41">
        <v>1616100</v>
      </c>
      <c r="ACT41">
        <v>1528300</v>
      </c>
      <c r="ACU41">
        <v>1205600</v>
      </c>
      <c r="ACV41">
        <v>1106100</v>
      </c>
      <c r="ACW41">
        <v>1077900</v>
      </c>
      <c r="ACX41">
        <v>1148300</v>
      </c>
      <c r="ACY41">
        <v>1327600</v>
      </c>
      <c r="ACZ41">
        <v>1202400</v>
      </c>
      <c r="ADA41">
        <v>1134600</v>
      </c>
      <c r="ADB41">
        <v>952800</v>
      </c>
      <c r="ADC41">
        <v>883200</v>
      </c>
      <c r="ADD41">
        <v>903600</v>
      </c>
      <c r="ADE41">
        <v>1105300</v>
      </c>
      <c r="ADF41">
        <v>1009100</v>
      </c>
      <c r="ADG41">
        <v>904300</v>
      </c>
      <c r="ADH41">
        <v>883900</v>
      </c>
      <c r="ADI41">
        <v>873200</v>
      </c>
      <c r="ADJ41">
        <v>860400</v>
      </c>
      <c r="ADK41">
        <v>965800</v>
      </c>
      <c r="ADL41">
        <v>886200</v>
      </c>
      <c r="ADM41">
        <v>884900</v>
      </c>
      <c r="ADN41">
        <v>871400</v>
      </c>
      <c r="ADO41">
        <v>887300</v>
      </c>
      <c r="ADP41">
        <v>1110600</v>
      </c>
      <c r="ADQ41">
        <v>1070700</v>
      </c>
      <c r="ADR41">
        <v>957600</v>
      </c>
      <c r="ADS41">
        <v>918800</v>
      </c>
      <c r="ADT41">
        <v>878700</v>
      </c>
      <c r="ADU41">
        <v>956200</v>
      </c>
      <c r="ADV41">
        <v>903300</v>
      </c>
      <c r="ADW41">
        <v>879400</v>
      </c>
      <c r="ADX41">
        <v>852700</v>
      </c>
      <c r="ADY41">
        <v>903900</v>
      </c>
      <c r="ADZ41">
        <v>956200</v>
      </c>
      <c r="AEA41">
        <v>908200</v>
      </c>
      <c r="AEB41">
        <v>899600</v>
      </c>
      <c r="AEC41">
        <v>834800</v>
      </c>
      <c r="AED41">
        <v>790300</v>
      </c>
      <c r="AEE41">
        <v>879400</v>
      </c>
      <c r="AEF41">
        <v>798100</v>
      </c>
      <c r="AEG41">
        <v>795600</v>
      </c>
      <c r="AEH41">
        <v>956300</v>
      </c>
      <c r="AEI41">
        <v>1041000</v>
      </c>
      <c r="AEJ41">
        <v>865900</v>
      </c>
      <c r="AEK41">
        <v>848400</v>
      </c>
      <c r="AEL41">
        <v>806700</v>
      </c>
      <c r="AEM41">
        <v>787000</v>
      </c>
      <c r="AEN41">
        <v>787200</v>
      </c>
      <c r="AEO41">
        <v>837700</v>
      </c>
      <c r="AEP41">
        <v>778900</v>
      </c>
      <c r="AEQ41">
        <v>752100</v>
      </c>
      <c r="AER41">
        <v>845100</v>
      </c>
      <c r="AES41">
        <v>849800</v>
      </c>
      <c r="AET41">
        <v>842100</v>
      </c>
      <c r="AEU41">
        <v>802800</v>
      </c>
      <c r="AEV41">
        <v>802400</v>
      </c>
      <c r="AEW41">
        <v>798100</v>
      </c>
      <c r="AEX41">
        <v>850600</v>
      </c>
      <c r="AEY41">
        <v>881500</v>
      </c>
      <c r="AEZ41">
        <v>759000</v>
      </c>
      <c r="AFA41">
        <v>756100</v>
      </c>
      <c r="AFB41">
        <v>907100</v>
      </c>
      <c r="AFC41">
        <v>975400</v>
      </c>
      <c r="AFD41">
        <v>884400</v>
      </c>
      <c r="AFE41">
        <v>854200</v>
      </c>
      <c r="AFF41">
        <v>889800</v>
      </c>
      <c r="AFG41">
        <v>852900</v>
      </c>
      <c r="AFH41">
        <v>819000</v>
      </c>
      <c r="AFI41">
        <v>869900</v>
      </c>
      <c r="AFJ41">
        <v>814700</v>
      </c>
      <c r="AFK41">
        <v>766600</v>
      </c>
      <c r="AFL41">
        <v>782900</v>
      </c>
      <c r="AFM41">
        <v>770400</v>
      </c>
      <c r="AFN41">
        <v>790500</v>
      </c>
      <c r="AFO41">
        <v>808400</v>
      </c>
      <c r="AFP41">
        <v>798100</v>
      </c>
      <c r="AFQ41">
        <v>766600</v>
      </c>
      <c r="AFR41">
        <v>755900</v>
      </c>
      <c r="AFS41">
        <v>829700</v>
      </c>
      <c r="AFT41">
        <v>771900</v>
      </c>
      <c r="AFU41">
        <v>755500</v>
      </c>
      <c r="AFV41">
        <v>788600</v>
      </c>
      <c r="AFW41">
        <v>964300</v>
      </c>
      <c r="AFX41">
        <v>1210200</v>
      </c>
      <c r="AFY41">
        <v>1023800</v>
      </c>
      <c r="AFZ41">
        <v>997100</v>
      </c>
      <c r="AGA41">
        <v>1042700</v>
      </c>
      <c r="AGB41">
        <v>1050500</v>
      </c>
      <c r="AGC41">
        <v>1053900</v>
      </c>
      <c r="AGD41">
        <v>1015500</v>
      </c>
      <c r="AGE41">
        <v>947000</v>
      </c>
      <c r="AGF41">
        <v>947500</v>
      </c>
      <c r="AGG41">
        <v>870500</v>
      </c>
      <c r="AGH41">
        <v>890300</v>
      </c>
      <c r="AGI41">
        <v>874100</v>
      </c>
      <c r="AGJ41">
        <v>877100</v>
      </c>
      <c r="AGK41">
        <v>879600</v>
      </c>
      <c r="AGL41">
        <v>877800</v>
      </c>
      <c r="AGM41">
        <v>1109200</v>
      </c>
      <c r="AGN41">
        <v>997200</v>
      </c>
      <c r="AGO41">
        <v>904800</v>
      </c>
      <c r="AGP41">
        <v>852900</v>
      </c>
      <c r="AGQ41">
        <v>931200</v>
      </c>
      <c r="AGR41">
        <v>955200</v>
      </c>
      <c r="AGS41">
        <v>888400</v>
      </c>
      <c r="AGT41">
        <v>846000</v>
      </c>
      <c r="AGU41">
        <v>832000</v>
      </c>
      <c r="AGV41">
        <v>827100</v>
      </c>
      <c r="AGW41">
        <v>913000</v>
      </c>
      <c r="AGX41">
        <v>800800</v>
      </c>
      <c r="AGY41">
        <v>785700</v>
      </c>
      <c r="AGZ41">
        <v>777900</v>
      </c>
      <c r="AHA41">
        <v>774500</v>
      </c>
      <c r="AHB41">
        <v>803800</v>
      </c>
      <c r="AHC41">
        <v>814500</v>
      </c>
      <c r="AHD41">
        <v>786300</v>
      </c>
      <c r="AHE41">
        <v>765900</v>
      </c>
      <c r="AHF41">
        <v>785000</v>
      </c>
      <c r="AHG41">
        <v>926900</v>
      </c>
      <c r="AHH41">
        <v>933300</v>
      </c>
      <c r="AHI41">
        <v>860100</v>
      </c>
      <c r="AHJ41">
        <v>821300</v>
      </c>
      <c r="AHK41">
        <v>814700</v>
      </c>
      <c r="AHL41">
        <v>806300</v>
      </c>
      <c r="AHM41">
        <v>816700</v>
      </c>
      <c r="AHN41">
        <v>798300</v>
      </c>
      <c r="AHO41">
        <v>791100</v>
      </c>
      <c r="AHP41">
        <v>830200</v>
      </c>
      <c r="AHQ41">
        <v>833200</v>
      </c>
      <c r="AHR41">
        <v>750400</v>
      </c>
      <c r="AHS41">
        <v>745400</v>
      </c>
      <c r="AHT41">
        <v>744100</v>
      </c>
      <c r="AHU41">
        <v>741700</v>
      </c>
      <c r="AHV41">
        <v>747300</v>
      </c>
      <c r="AHW41">
        <v>722100</v>
      </c>
      <c r="AHX41">
        <v>736800</v>
      </c>
      <c r="AHY41">
        <v>737500</v>
      </c>
      <c r="AHZ41">
        <v>728300</v>
      </c>
      <c r="AIA41">
        <v>795000</v>
      </c>
      <c r="AIB41">
        <v>787600</v>
      </c>
      <c r="AIC41">
        <v>957000</v>
      </c>
      <c r="AID41">
        <v>961200</v>
      </c>
      <c r="AIE41">
        <v>884500</v>
      </c>
      <c r="AIF41">
        <v>868200</v>
      </c>
      <c r="AIG41">
        <v>857100</v>
      </c>
      <c r="AIH41">
        <v>819800</v>
      </c>
      <c r="AII41">
        <v>897400</v>
      </c>
      <c r="AIJ41">
        <v>764100</v>
      </c>
      <c r="AIK41">
        <v>820900</v>
      </c>
      <c r="AIL41">
        <v>761200</v>
      </c>
      <c r="AIM41">
        <v>746400</v>
      </c>
      <c r="AIN41">
        <v>737300</v>
      </c>
      <c r="AIO41">
        <v>714200</v>
      </c>
      <c r="AIP41">
        <v>780400</v>
      </c>
      <c r="AIQ41">
        <v>765700</v>
      </c>
      <c r="AIR41">
        <v>762500</v>
      </c>
      <c r="AIS41">
        <v>762300</v>
      </c>
      <c r="AIT41">
        <v>719400</v>
      </c>
      <c r="AIU41">
        <v>867400</v>
      </c>
      <c r="AIV41">
        <v>927000</v>
      </c>
      <c r="AIW41">
        <v>997900</v>
      </c>
      <c r="AIX41">
        <v>888800</v>
      </c>
      <c r="AIY41">
        <v>825600</v>
      </c>
      <c r="AIZ41">
        <v>793800</v>
      </c>
      <c r="AJA41">
        <v>854300</v>
      </c>
      <c r="AJB41">
        <v>839500</v>
      </c>
      <c r="AJC41">
        <v>857900</v>
      </c>
      <c r="AJD41">
        <v>833900</v>
      </c>
      <c r="AJE41">
        <v>971400</v>
      </c>
      <c r="AJF41">
        <v>782100</v>
      </c>
      <c r="AJG41">
        <v>800300</v>
      </c>
      <c r="AJH41">
        <v>778100</v>
      </c>
      <c r="AJI41">
        <v>758900</v>
      </c>
      <c r="AJJ41">
        <v>760100</v>
      </c>
      <c r="AJK41">
        <v>765600</v>
      </c>
      <c r="AJL41">
        <v>774600</v>
      </c>
      <c r="AJM41">
        <v>752800</v>
      </c>
      <c r="AJN41">
        <v>745100</v>
      </c>
      <c r="AJO41">
        <v>841000</v>
      </c>
      <c r="AJP41">
        <v>808100</v>
      </c>
      <c r="AJQ41">
        <v>936600</v>
      </c>
      <c r="AJR41">
        <v>897400</v>
      </c>
      <c r="AJS41">
        <v>800200</v>
      </c>
      <c r="AJT41">
        <v>794100</v>
      </c>
      <c r="AJU41">
        <v>812900</v>
      </c>
      <c r="AJV41">
        <v>817200</v>
      </c>
      <c r="AJW41">
        <v>806300</v>
      </c>
      <c r="AJX41">
        <v>761400</v>
      </c>
      <c r="AJY41">
        <v>821500</v>
      </c>
      <c r="AJZ41">
        <v>748900</v>
      </c>
      <c r="AKA41">
        <v>756000</v>
      </c>
      <c r="AKB41">
        <v>758900</v>
      </c>
      <c r="AKC41">
        <v>771900</v>
      </c>
      <c r="AKD41">
        <v>746500</v>
      </c>
      <c r="AKE41">
        <v>757700</v>
      </c>
      <c r="AKF41">
        <v>751000</v>
      </c>
      <c r="AKG41">
        <v>778400</v>
      </c>
      <c r="AKH41">
        <v>876300</v>
      </c>
      <c r="AKI41">
        <v>802000</v>
      </c>
      <c r="AKJ41">
        <v>759100</v>
      </c>
      <c r="AKK41">
        <v>747800</v>
      </c>
      <c r="AKL41">
        <v>874200</v>
      </c>
      <c r="AKM41">
        <v>1012500</v>
      </c>
      <c r="AKN41">
        <v>848000</v>
      </c>
      <c r="AKO41">
        <v>809700</v>
      </c>
      <c r="AKP41">
        <v>830800</v>
      </c>
      <c r="AKQ41">
        <v>855900</v>
      </c>
      <c r="AKR41">
        <v>801900</v>
      </c>
      <c r="AKS41">
        <v>831800</v>
      </c>
      <c r="AKT41">
        <v>747200</v>
      </c>
      <c r="AKU41">
        <v>769000</v>
      </c>
      <c r="AKV41">
        <v>744600</v>
      </c>
      <c r="AKW41">
        <v>790800</v>
      </c>
      <c r="AKX41">
        <v>774900</v>
      </c>
      <c r="AKY41">
        <v>829300</v>
      </c>
      <c r="AKZ41">
        <v>830900</v>
      </c>
      <c r="ALA41">
        <v>847700</v>
      </c>
      <c r="ALB41">
        <v>817200</v>
      </c>
      <c r="ALC41">
        <v>909300</v>
      </c>
      <c r="ALD41">
        <v>849600</v>
      </c>
      <c r="ALE41">
        <v>838500</v>
      </c>
      <c r="ALF41">
        <v>900300</v>
      </c>
      <c r="ALG41">
        <v>1002200</v>
      </c>
      <c r="ALH41">
        <v>939800</v>
      </c>
      <c r="ALI41">
        <v>915500</v>
      </c>
      <c r="ALJ41">
        <v>967800</v>
      </c>
      <c r="ALK41">
        <v>939000</v>
      </c>
      <c r="ALL41">
        <v>850800</v>
      </c>
      <c r="ALM41">
        <v>876200</v>
      </c>
      <c r="ALN41">
        <v>795200</v>
      </c>
      <c r="ALO41">
        <v>753000</v>
      </c>
      <c r="ALP41">
        <v>814600</v>
      </c>
      <c r="ALQ41">
        <v>844200</v>
      </c>
      <c r="ALR41">
        <v>1149900</v>
      </c>
      <c r="ALS41">
        <v>1179700</v>
      </c>
      <c r="ALT41">
        <v>1097200</v>
      </c>
      <c r="ALU41">
        <v>962500</v>
      </c>
      <c r="ALV41">
        <v>913600</v>
      </c>
      <c r="ALW41">
        <v>996300</v>
      </c>
      <c r="ALX41">
        <v>962700</v>
      </c>
      <c r="ALY41">
        <v>933100</v>
      </c>
      <c r="ALZ41">
        <v>883400</v>
      </c>
      <c r="AMA41">
        <v>845400</v>
      </c>
      <c r="AMB41">
        <v>818900</v>
      </c>
      <c r="AMC41">
        <v>801800</v>
      </c>
      <c r="AMD41">
        <v>787100</v>
      </c>
      <c r="AME41">
        <v>783400</v>
      </c>
      <c r="AMF41">
        <v>762000</v>
      </c>
      <c r="AMG41">
        <v>819500</v>
      </c>
      <c r="AMH41">
        <v>866800</v>
      </c>
      <c r="AMI41">
        <v>750600</v>
      </c>
      <c r="AMJ41">
        <v>723700</v>
      </c>
      <c r="AMK41">
        <v>716500</v>
      </c>
      <c r="AML41">
        <v>707900</v>
      </c>
      <c r="AMM41">
        <v>724000</v>
      </c>
      <c r="AMN41">
        <v>767600</v>
      </c>
      <c r="AMO41">
        <v>722000</v>
      </c>
      <c r="AMP41">
        <v>691500</v>
      </c>
      <c r="AMQ41">
        <v>734900</v>
      </c>
      <c r="AMR41">
        <v>750900</v>
      </c>
      <c r="AMS41">
        <v>818500</v>
      </c>
      <c r="AMT41">
        <v>804200</v>
      </c>
      <c r="AMU41">
        <v>745700</v>
      </c>
      <c r="AMV41">
        <v>732000</v>
      </c>
      <c r="AMW41">
        <v>737600</v>
      </c>
      <c r="AMX41">
        <v>727800</v>
      </c>
      <c r="AMY41">
        <v>713100</v>
      </c>
      <c r="AMZ41">
        <v>693000</v>
      </c>
      <c r="ANA41">
        <v>736800</v>
      </c>
      <c r="ANB41">
        <v>687800</v>
      </c>
      <c r="ANC41">
        <v>723100</v>
      </c>
      <c r="AND41">
        <v>689600</v>
      </c>
      <c r="ANE41">
        <v>674000</v>
      </c>
      <c r="ANF41">
        <v>792400</v>
      </c>
      <c r="ANG41">
        <v>691300</v>
      </c>
      <c r="ANH41">
        <v>674700</v>
      </c>
      <c r="ANI41">
        <v>660700</v>
      </c>
      <c r="ANJ41">
        <v>643300</v>
      </c>
      <c r="ANK41">
        <v>680800</v>
      </c>
      <c r="ANL41">
        <v>625200</v>
      </c>
      <c r="ANM41">
        <v>627500</v>
      </c>
      <c r="ANN41">
        <v>620400</v>
      </c>
      <c r="ANO41">
        <v>620700</v>
      </c>
      <c r="ANP41">
        <v>1066000</v>
      </c>
      <c r="ANQ41">
        <v>1384900</v>
      </c>
      <c r="ANR41">
        <v>1026400</v>
      </c>
      <c r="ANS41">
        <v>921400</v>
      </c>
      <c r="ANT41">
        <v>885000</v>
      </c>
      <c r="ANU41">
        <v>1235800</v>
      </c>
      <c r="ANV41">
        <v>1023100</v>
      </c>
      <c r="ANW41">
        <v>837700</v>
      </c>
      <c r="ANX41">
        <v>833700</v>
      </c>
      <c r="ANY41">
        <v>857500</v>
      </c>
      <c r="ANZ41">
        <v>833200</v>
      </c>
      <c r="AOA41">
        <v>799400</v>
      </c>
      <c r="AOB41">
        <v>811900</v>
      </c>
      <c r="AOC41">
        <v>788500</v>
      </c>
      <c r="AOD41">
        <v>739400</v>
      </c>
      <c r="AOE41">
        <v>808200</v>
      </c>
      <c r="AOF41">
        <v>740100</v>
      </c>
      <c r="AOG41">
        <v>703500</v>
      </c>
      <c r="AOH41">
        <v>716300</v>
      </c>
      <c r="AOI41">
        <v>852400</v>
      </c>
      <c r="AOJ41">
        <v>813900</v>
      </c>
      <c r="AOK41">
        <v>780000</v>
      </c>
      <c r="AOL41">
        <v>738400</v>
      </c>
      <c r="AOM41">
        <v>1427900</v>
      </c>
      <c r="AON41">
        <v>1177800</v>
      </c>
      <c r="AOO41">
        <v>1159500</v>
      </c>
      <c r="AOP41">
        <v>1034700</v>
      </c>
      <c r="AOQ41">
        <v>948100</v>
      </c>
      <c r="AOR41">
        <v>968700</v>
      </c>
      <c r="AOS41">
        <v>862600</v>
      </c>
      <c r="AOT41">
        <v>817500</v>
      </c>
      <c r="AOU41">
        <v>814000</v>
      </c>
      <c r="AOV41">
        <v>803200</v>
      </c>
      <c r="AOW41">
        <v>784700</v>
      </c>
      <c r="AOX41">
        <v>762200</v>
      </c>
      <c r="AOY41">
        <v>795900</v>
      </c>
      <c r="AOZ41">
        <v>714500</v>
      </c>
      <c r="APA41">
        <v>742500</v>
      </c>
      <c r="APB41">
        <v>918600</v>
      </c>
      <c r="APC41">
        <v>818200</v>
      </c>
      <c r="APD41">
        <v>774600</v>
      </c>
      <c r="APE41">
        <v>762100</v>
      </c>
      <c r="APF41">
        <v>751400</v>
      </c>
      <c r="APG41">
        <v>1015000</v>
      </c>
      <c r="APH41">
        <v>1072000</v>
      </c>
      <c r="API41">
        <v>915900</v>
      </c>
      <c r="APJ41">
        <v>798800</v>
      </c>
      <c r="APK41">
        <v>779300</v>
      </c>
      <c r="APL41">
        <v>765300</v>
      </c>
      <c r="APM41">
        <v>749100</v>
      </c>
      <c r="APN41">
        <v>756200</v>
      </c>
      <c r="APO41">
        <v>779600</v>
      </c>
      <c r="APP41">
        <v>758000</v>
      </c>
      <c r="APQ41">
        <v>740000</v>
      </c>
      <c r="APR41">
        <v>727100</v>
      </c>
      <c r="APS41">
        <v>759300</v>
      </c>
      <c r="APT41">
        <v>687800</v>
      </c>
      <c r="APU41">
        <v>674300</v>
      </c>
      <c r="APV41">
        <v>712000</v>
      </c>
      <c r="APW41">
        <v>865400</v>
      </c>
      <c r="APX41">
        <v>768100</v>
      </c>
      <c r="APY41">
        <v>727800</v>
      </c>
      <c r="APZ41">
        <v>723400</v>
      </c>
      <c r="AQA41">
        <v>743100</v>
      </c>
      <c r="AQB41">
        <v>704900</v>
      </c>
      <c r="AQC41">
        <v>866600</v>
      </c>
      <c r="AQD41">
        <v>883000</v>
      </c>
      <c r="AQE41">
        <v>868500</v>
      </c>
      <c r="AQF41">
        <v>771900</v>
      </c>
      <c r="AQG41">
        <v>726900</v>
      </c>
      <c r="AQH41">
        <v>716400</v>
      </c>
      <c r="AQI41">
        <v>719700</v>
      </c>
      <c r="AQJ41">
        <v>715600</v>
      </c>
      <c r="AQK41">
        <v>743000</v>
      </c>
      <c r="AQL41">
        <v>711100</v>
      </c>
      <c r="AQM41">
        <v>755400</v>
      </c>
      <c r="AQN41">
        <v>717600</v>
      </c>
      <c r="AQO41">
        <v>692900</v>
      </c>
      <c r="AQP41">
        <v>677700</v>
      </c>
      <c r="AQQ41">
        <v>686500</v>
      </c>
      <c r="AQR41">
        <v>703900</v>
      </c>
      <c r="AQS41">
        <v>994700</v>
      </c>
      <c r="AQT41">
        <v>842900</v>
      </c>
      <c r="AQU41">
        <v>796000</v>
      </c>
      <c r="AQV41">
        <v>767500</v>
      </c>
      <c r="AQW41">
        <v>796200</v>
      </c>
      <c r="AQX41">
        <v>711300</v>
      </c>
      <c r="AQY41">
        <v>705400</v>
      </c>
      <c r="AQZ41">
        <v>701800</v>
      </c>
      <c r="ARA41">
        <v>668700</v>
      </c>
      <c r="ARB41">
        <v>666400</v>
      </c>
      <c r="ARC41">
        <v>713600</v>
      </c>
      <c r="ARD41">
        <v>713200</v>
      </c>
      <c r="ARE41">
        <v>691500</v>
      </c>
      <c r="ARF41">
        <v>710300</v>
      </c>
      <c r="ARG41">
        <v>731800</v>
      </c>
      <c r="ARH41">
        <v>663200</v>
      </c>
      <c r="ARI41">
        <v>652800</v>
      </c>
      <c r="ARJ41">
        <v>650700</v>
      </c>
      <c r="ARK41">
        <v>642300</v>
      </c>
      <c r="ARL41">
        <v>649600</v>
      </c>
      <c r="ARM41">
        <v>660700</v>
      </c>
      <c r="ARN41">
        <v>657500</v>
      </c>
      <c r="ARO41">
        <v>651500</v>
      </c>
      <c r="ARP41">
        <v>758800</v>
      </c>
      <c r="ARQ41">
        <v>1007000</v>
      </c>
      <c r="ARR41">
        <v>989400</v>
      </c>
      <c r="ARS41">
        <v>1005700</v>
      </c>
      <c r="ART41">
        <v>837300</v>
      </c>
      <c r="ARU41">
        <v>805300</v>
      </c>
      <c r="ARV41">
        <v>790200</v>
      </c>
      <c r="ARW41">
        <v>773800</v>
      </c>
      <c r="ARX41">
        <v>772300</v>
      </c>
      <c r="ARY41">
        <v>758500</v>
      </c>
      <c r="ARZ41">
        <v>729600</v>
      </c>
      <c r="ASA41">
        <v>768300</v>
      </c>
      <c r="ASB41">
        <v>701900</v>
      </c>
      <c r="ASC41">
        <v>709800</v>
      </c>
      <c r="ASD41">
        <v>701800</v>
      </c>
      <c r="ASE41">
        <v>693500</v>
      </c>
      <c r="ASF41">
        <v>681400</v>
      </c>
      <c r="ASG41">
        <v>685200</v>
      </c>
      <c r="ASH41">
        <v>716800</v>
      </c>
      <c r="ASI41">
        <v>688500</v>
      </c>
      <c r="ASJ41">
        <v>654400</v>
      </c>
      <c r="ASK41">
        <v>794100</v>
      </c>
      <c r="ASL41">
        <v>917600</v>
      </c>
      <c r="ASM41">
        <v>758600</v>
      </c>
      <c r="ASN41">
        <v>713400</v>
      </c>
      <c r="ASO41">
        <v>699300</v>
      </c>
      <c r="ASP41">
        <v>695700</v>
      </c>
      <c r="ASQ41">
        <v>688600</v>
      </c>
      <c r="ASR41">
        <v>850400</v>
      </c>
      <c r="ASS41">
        <v>730600</v>
      </c>
      <c r="AST41">
        <v>679000</v>
      </c>
      <c r="ASU41">
        <v>706900</v>
      </c>
      <c r="ASV41">
        <v>674900</v>
      </c>
      <c r="ASW41">
        <v>691100</v>
      </c>
      <c r="ASX41">
        <v>661900</v>
      </c>
      <c r="ASY41">
        <v>652100</v>
      </c>
      <c r="ASZ41">
        <v>649500</v>
      </c>
      <c r="ATA41">
        <v>647300</v>
      </c>
      <c r="ATB41">
        <v>649000</v>
      </c>
      <c r="ATC41">
        <v>648100</v>
      </c>
      <c r="ATD41">
        <v>639700</v>
      </c>
      <c r="ATE41">
        <v>696900</v>
      </c>
      <c r="ATF41">
        <v>630800</v>
      </c>
      <c r="ATG41">
        <v>619800</v>
      </c>
      <c r="ATH41">
        <v>620500</v>
      </c>
      <c r="ATI41">
        <v>677000</v>
      </c>
      <c r="ATJ41">
        <v>812100</v>
      </c>
      <c r="ATK41">
        <v>831600</v>
      </c>
      <c r="ATL41">
        <v>823100</v>
      </c>
      <c r="ATM41">
        <v>743300</v>
      </c>
      <c r="ATN41">
        <v>709800</v>
      </c>
      <c r="ATO41">
        <v>735100</v>
      </c>
      <c r="ATP41">
        <v>676600</v>
      </c>
      <c r="ATQ41">
        <v>668500</v>
      </c>
      <c r="ATR41">
        <v>670400</v>
      </c>
      <c r="ATS41">
        <v>669700</v>
      </c>
      <c r="ATT41">
        <v>659600</v>
      </c>
      <c r="ATU41">
        <v>654600</v>
      </c>
      <c r="ATV41">
        <v>670500</v>
      </c>
      <c r="ATW41">
        <v>661500</v>
      </c>
      <c r="ATX41">
        <v>638100</v>
      </c>
      <c r="ATY41">
        <v>682700</v>
      </c>
      <c r="ATZ41">
        <v>624500</v>
      </c>
      <c r="AUA41">
        <v>618200</v>
      </c>
      <c r="AUB41">
        <v>657300</v>
      </c>
      <c r="AUC41">
        <v>641100</v>
      </c>
      <c r="AUD41">
        <v>616600</v>
      </c>
      <c r="AUE41">
        <v>628800</v>
      </c>
      <c r="AUF41">
        <v>622200</v>
      </c>
      <c r="AUG41">
        <v>626900</v>
      </c>
      <c r="AUH41">
        <v>798800</v>
      </c>
      <c r="AUI41">
        <v>836800</v>
      </c>
      <c r="AUJ41">
        <v>714800</v>
      </c>
      <c r="AUK41">
        <v>684200</v>
      </c>
      <c r="AUL41">
        <v>663000</v>
      </c>
      <c r="AUM41">
        <v>649900</v>
      </c>
      <c r="AUN41">
        <v>661800</v>
      </c>
      <c r="AUO41">
        <v>677600</v>
      </c>
      <c r="AUP41">
        <v>666800</v>
      </c>
      <c r="AUQ41">
        <v>669100</v>
      </c>
      <c r="AUR41">
        <v>692400</v>
      </c>
      <c r="AUS41">
        <v>733600</v>
      </c>
      <c r="AUT41">
        <v>654800</v>
      </c>
      <c r="AUU41">
        <v>637600</v>
      </c>
      <c r="AUV41">
        <v>621300</v>
      </c>
      <c r="AUW41">
        <v>704600</v>
      </c>
      <c r="AUX41">
        <v>727400</v>
      </c>
      <c r="AUY41">
        <v>727200</v>
      </c>
      <c r="AUZ41">
        <v>733300</v>
      </c>
      <c r="AVA41">
        <v>693500</v>
      </c>
      <c r="AVB41">
        <v>701700</v>
      </c>
      <c r="AVC41">
        <v>743700</v>
      </c>
      <c r="AVD41">
        <v>677700</v>
      </c>
      <c r="AVE41">
        <v>750300</v>
      </c>
      <c r="AVF41">
        <v>976400</v>
      </c>
      <c r="AVG41">
        <v>860400</v>
      </c>
      <c r="AVH41">
        <v>794900</v>
      </c>
      <c r="AVI41">
        <v>809900</v>
      </c>
      <c r="AVJ41">
        <v>814900</v>
      </c>
      <c r="AVK41">
        <v>780800</v>
      </c>
      <c r="AVL41">
        <v>744900</v>
      </c>
      <c r="AVM41">
        <v>835400</v>
      </c>
      <c r="AVN41">
        <v>790600</v>
      </c>
      <c r="AVO41">
        <v>780100</v>
      </c>
      <c r="AVP41">
        <v>999200</v>
      </c>
      <c r="AVQ41">
        <v>901500</v>
      </c>
      <c r="AVR41">
        <v>813900</v>
      </c>
      <c r="AVS41">
        <v>781000</v>
      </c>
      <c r="AVT41">
        <v>818700</v>
      </c>
      <c r="AVU41">
        <v>812200</v>
      </c>
      <c r="AVV41">
        <v>784500</v>
      </c>
      <c r="AVW41">
        <v>809500</v>
      </c>
      <c r="AVX41">
        <v>721400</v>
      </c>
      <c r="AVY41">
        <v>735600</v>
      </c>
      <c r="AVZ41">
        <v>801200</v>
      </c>
      <c r="AWA41">
        <v>837100</v>
      </c>
      <c r="AWB41">
        <v>742500</v>
      </c>
      <c r="AWC41">
        <v>714600</v>
      </c>
      <c r="AWD41">
        <v>736900</v>
      </c>
      <c r="AWE41">
        <v>718200</v>
      </c>
      <c r="AWF41">
        <v>678500</v>
      </c>
      <c r="AWG41">
        <v>717100</v>
      </c>
      <c r="AWH41">
        <v>697400</v>
      </c>
      <c r="AWI41">
        <v>675500</v>
      </c>
      <c r="AWJ41">
        <v>652900</v>
      </c>
      <c r="AWK41">
        <v>655200</v>
      </c>
      <c r="AWL41">
        <v>650100</v>
      </c>
      <c r="AWM41">
        <v>640800</v>
      </c>
      <c r="AWN41">
        <v>643800</v>
      </c>
      <c r="AWO41">
        <v>631900</v>
      </c>
      <c r="AWP41">
        <v>623200</v>
      </c>
      <c r="AWQ41">
        <v>671400</v>
      </c>
      <c r="AWR41">
        <v>613900</v>
      </c>
      <c r="AWS41">
        <v>635100</v>
      </c>
      <c r="AWT41">
        <v>622100</v>
      </c>
      <c r="AWU41">
        <v>606000</v>
      </c>
      <c r="AWV41">
        <v>606200</v>
      </c>
      <c r="AWW41">
        <v>606700</v>
      </c>
      <c r="AWX41">
        <v>719900</v>
      </c>
      <c r="AWY41">
        <v>944800</v>
      </c>
      <c r="AWZ41">
        <v>831500</v>
      </c>
      <c r="AXA41">
        <v>812600</v>
      </c>
      <c r="AXB41">
        <v>723000</v>
      </c>
      <c r="AXC41">
        <v>741700</v>
      </c>
      <c r="AXD41">
        <v>721700</v>
      </c>
      <c r="AXE41">
        <v>709900</v>
      </c>
      <c r="AXF41">
        <v>686100</v>
      </c>
      <c r="AXG41">
        <v>730000</v>
      </c>
      <c r="AXH41">
        <v>708000</v>
      </c>
      <c r="AXI41">
        <v>683500</v>
      </c>
      <c r="AXJ41">
        <v>674200</v>
      </c>
      <c r="AXK41">
        <v>715800</v>
      </c>
      <c r="AXL41">
        <v>659600</v>
      </c>
      <c r="AXM41">
        <v>781400</v>
      </c>
      <c r="AXN41">
        <v>669000</v>
      </c>
      <c r="AXO41">
        <v>697900</v>
      </c>
      <c r="AXP41">
        <v>694100</v>
      </c>
      <c r="AXQ41">
        <v>664500</v>
      </c>
      <c r="AXR41">
        <v>657700</v>
      </c>
      <c r="AXS41">
        <v>652500</v>
      </c>
      <c r="AXT41">
        <v>638300</v>
      </c>
      <c r="AXU41">
        <v>676900</v>
      </c>
      <c r="AXV41">
        <v>750600</v>
      </c>
      <c r="AXW41">
        <v>795400</v>
      </c>
      <c r="AXX41">
        <v>708900</v>
      </c>
      <c r="AXY41">
        <v>673700</v>
      </c>
      <c r="AXZ41">
        <v>665000</v>
      </c>
      <c r="AYA41">
        <v>686500</v>
      </c>
      <c r="AYB41">
        <v>705800</v>
      </c>
      <c r="AYC41">
        <v>681100</v>
      </c>
      <c r="AYD41">
        <v>682900</v>
      </c>
      <c r="AYE41">
        <v>710100</v>
      </c>
      <c r="AYF41">
        <v>633900</v>
      </c>
      <c r="AYG41">
        <v>659500</v>
      </c>
      <c r="AYH41">
        <v>640100</v>
      </c>
      <c r="AYI41">
        <v>619200</v>
      </c>
      <c r="AYJ41">
        <v>688500</v>
      </c>
      <c r="AYK41">
        <v>710200</v>
      </c>
      <c r="AYL41">
        <v>660300</v>
      </c>
      <c r="AYM41">
        <v>661300</v>
      </c>
      <c r="AYN41">
        <v>649500</v>
      </c>
      <c r="AYO41">
        <v>685600</v>
      </c>
      <c r="AYP41">
        <v>622800</v>
      </c>
      <c r="AYQ41">
        <v>614800</v>
      </c>
      <c r="AYR41">
        <v>623300</v>
      </c>
      <c r="AYS41">
        <v>668100</v>
      </c>
      <c r="AYT41">
        <v>645900</v>
      </c>
      <c r="AYU41">
        <v>818300</v>
      </c>
      <c r="AYV41">
        <v>805300</v>
      </c>
      <c r="AYW41">
        <v>734900</v>
      </c>
      <c r="AYX41">
        <v>709000</v>
      </c>
      <c r="AYY41">
        <v>759500</v>
      </c>
      <c r="AYZ41">
        <v>717100</v>
      </c>
      <c r="AZA41">
        <v>697700</v>
      </c>
      <c r="AZB41">
        <v>733800</v>
      </c>
      <c r="AZC41">
        <v>810100</v>
      </c>
      <c r="AZD41">
        <v>669300</v>
      </c>
      <c r="AZE41">
        <v>720300</v>
      </c>
      <c r="AZF41">
        <v>753000</v>
      </c>
      <c r="AZG41">
        <v>728500</v>
      </c>
      <c r="AZH41">
        <v>732000</v>
      </c>
      <c r="AZI41">
        <v>738000</v>
      </c>
      <c r="AZJ41">
        <v>735200</v>
      </c>
      <c r="AZK41">
        <v>684200</v>
      </c>
      <c r="AZL41">
        <v>669300</v>
      </c>
      <c r="AZM41">
        <v>706900</v>
      </c>
      <c r="AZN41">
        <v>695300</v>
      </c>
      <c r="AZO41">
        <v>658600</v>
      </c>
      <c r="AZP41">
        <v>646400</v>
      </c>
      <c r="AZQ41">
        <v>706900</v>
      </c>
      <c r="AZR41">
        <v>841000</v>
      </c>
      <c r="AZS41">
        <v>853900</v>
      </c>
      <c r="AZT41">
        <v>719800</v>
      </c>
      <c r="AZU41">
        <v>781400</v>
      </c>
      <c r="AZV41">
        <v>747900</v>
      </c>
      <c r="AZW41">
        <v>784800</v>
      </c>
      <c r="AZX41">
        <v>730900</v>
      </c>
      <c r="AZY41">
        <v>701600</v>
      </c>
      <c r="AZZ41">
        <v>714900</v>
      </c>
      <c r="BAA41">
        <v>741900</v>
      </c>
      <c r="BAB41">
        <v>727400</v>
      </c>
      <c r="BAC41">
        <v>737500</v>
      </c>
      <c r="BAD41">
        <v>682200</v>
      </c>
      <c r="BAE41">
        <v>670000</v>
      </c>
      <c r="BAF41">
        <v>647300</v>
      </c>
      <c r="BAG41">
        <v>664700</v>
      </c>
      <c r="BAH41">
        <v>663700</v>
      </c>
      <c r="BAI41">
        <v>652400</v>
      </c>
      <c r="BAJ41">
        <v>654400</v>
      </c>
      <c r="BAK41">
        <v>653700</v>
      </c>
      <c r="BAL41">
        <v>634800</v>
      </c>
      <c r="BAM41">
        <v>727900</v>
      </c>
      <c r="BAN41">
        <v>642700</v>
      </c>
      <c r="BAO41">
        <v>716300</v>
      </c>
      <c r="BAP41">
        <v>818100</v>
      </c>
      <c r="BAQ41">
        <v>772500</v>
      </c>
      <c r="BAR41">
        <v>704200</v>
      </c>
      <c r="BAS41">
        <v>705800</v>
      </c>
      <c r="BAT41">
        <v>740000</v>
      </c>
      <c r="BAU41">
        <v>825100</v>
      </c>
      <c r="BAV41">
        <v>776800</v>
      </c>
      <c r="BAW41">
        <v>774600</v>
      </c>
      <c r="BAX41">
        <v>752900</v>
      </c>
      <c r="BAY41">
        <v>742300</v>
      </c>
      <c r="BAZ41">
        <v>710000</v>
      </c>
      <c r="BBA41">
        <v>680100</v>
      </c>
      <c r="BBB41">
        <v>756200</v>
      </c>
      <c r="BBC41">
        <v>743500</v>
      </c>
      <c r="BBD41">
        <v>711900</v>
      </c>
      <c r="BBE41">
        <v>797500</v>
      </c>
      <c r="BBF41">
        <v>694600</v>
      </c>
      <c r="BBG41">
        <v>747500</v>
      </c>
      <c r="BBH41">
        <v>653700</v>
      </c>
      <c r="BBI41">
        <v>653100</v>
      </c>
      <c r="BBJ41">
        <v>650100</v>
      </c>
      <c r="BBK41">
        <v>646200</v>
      </c>
      <c r="BBL41">
        <v>991600</v>
      </c>
      <c r="BBM41">
        <v>812500</v>
      </c>
      <c r="BBN41">
        <v>763100</v>
      </c>
      <c r="BBO41">
        <v>754500</v>
      </c>
      <c r="BBP41">
        <v>723700</v>
      </c>
      <c r="BBQ41">
        <v>754100</v>
      </c>
      <c r="BBR41">
        <v>677400</v>
      </c>
      <c r="BBS41">
        <v>665900</v>
      </c>
      <c r="BBT41">
        <v>656600</v>
      </c>
      <c r="BBU41">
        <v>704700</v>
      </c>
      <c r="BBV41">
        <v>743900</v>
      </c>
      <c r="BBW41">
        <v>713700</v>
      </c>
      <c r="BBX41">
        <v>688500</v>
      </c>
      <c r="BBY41">
        <v>695400</v>
      </c>
      <c r="BBZ41">
        <v>669600</v>
      </c>
      <c r="BCA41">
        <v>719900</v>
      </c>
      <c r="BCB41">
        <v>662700</v>
      </c>
      <c r="BCC41">
        <v>657100</v>
      </c>
      <c r="BCD41">
        <v>737300</v>
      </c>
      <c r="BCE41">
        <v>723100</v>
      </c>
      <c r="BCF41">
        <v>656000</v>
      </c>
      <c r="BCG41">
        <v>644400</v>
      </c>
      <c r="BCH41">
        <v>653400</v>
      </c>
      <c r="BCI41">
        <v>682200</v>
      </c>
      <c r="BCJ41">
        <v>867300</v>
      </c>
      <c r="BCK41">
        <v>825300</v>
      </c>
      <c r="BCL41">
        <v>710100</v>
      </c>
      <c r="BCM41">
        <v>705200</v>
      </c>
      <c r="BCN41">
        <v>689400</v>
      </c>
      <c r="BCO41">
        <v>684800</v>
      </c>
      <c r="BCP41">
        <v>692900</v>
      </c>
      <c r="BCQ41">
        <v>697800</v>
      </c>
      <c r="BCR41">
        <v>683300</v>
      </c>
      <c r="BCS41">
        <v>676200</v>
      </c>
      <c r="BCT41">
        <v>682500</v>
      </c>
      <c r="BCU41">
        <v>744200</v>
      </c>
      <c r="BCV41">
        <v>665700</v>
      </c>
      <c r="BCW41">
        <v>670200</v>
      </c>
      <c r="BCX41">
        <v>658300</v>
      </c>
      <c r="BCY41">
        <v>657300</v>
      </c>
      <c r="BCZ41">
        <v>643700</v>
      </c>
      <c r="BDA41">
        <v>643900</v>
      </c>
      <c r="BDB41">
        <v>654500</v>
      </c>
      <c r="BDC41">
        <v>648400</v>
      </c>
      <c r="BDD41">
        <v>654600</v>
      </c>
      <c r="BDE41">
        <v>707600</v>
      </c>
      <c r="BDF41">
        <v>636300</v>
      </c>
      <c r="BDG41">
        <v>835000</v>
      </c>
      <c r="BDH41">
        <v>797000</v>
      </c>
      <c r="BDI41">
        <v>742900</v>
      </c>
      <c r="BDJ41">
        <v>700600</v>
      </c>
      <c r="BDK41">
        <v>694200</v>
      </c>
      <c r="BDL41">
        <v>689100</v>
      </c>
      <c r="BDM41">
        <v>670000</v>
      </c>
      <c r="BDN41">
        <v>662300</v>
      </c>
      <c r="BDO41">
        <v>702300</v>
      </c>
      <c r="BDP41">
        <v>640300</v>
      </c>
      <c r="BDQ41">
        <v>634900</v>
      </c>
      <c r="BDR41">
        <v>746800</v>
      </c>
      <c r="BDS41">
        <v>788600</v>
      </c>
      <c r="BDT41">
        <v>725800</v>
      </c>
      <c r="BDU41">
        <v>693800</v>
      </c>
      <c r="BDV41">
        <v>706300</v>
      </c>
      <c r="BDW41">
        <v>697200</v>
      </c>
      <c r="BDX41">
        <v>717800</v>
      </c>
      <c r="BDY41">
        <v>808100</v>
      </c>
      <c r="BDZ41">
        <v>692700</v>
      </c>
      <c r="BEA41">
        <v>672500</v>
      </c>
      <c r="BEB41">
        <v>653500</v>
      </c>
      <c r="BEC41">
        <v>655000</v>
      </c>
      <c r="BED41">
        <v>746900</v>
      </c>
      <c r="BEE41">
        <v>870900</v>
      </c>
      <c r="BEF41">
        <v>852400</v>
      </c>
      <c r="BEG41">
        <v>767400</v>
      </c>
      <c r="BEH41">
        <v>735200</v>
      </c>
      <c r="BEI41">
        <v>772900</v>
      </c>
      <c r="BEJ41">
        <v>689800</v>
      </c>
      <c r="BEK41">
        <v>710200</v>
      </c>
      <c r="BEL41">
        <v>728100</v>
      </c>
      <c r="BEM41">
        <v>689200</v>
      </c>
      <c r="BEN41">
        <v>759900</v>
      </c>
      <c r="BEO41">
        <v>704100</v>
      </c>
      <c r="BEP41">
        <v>689500</v>
      </c>
      <c r="BEQ41">
        <v>675600</v>
      </c>
      <c r="BER41">
        <v>667400</v>
      </c>
      <c r="BES41">
        <v>711900</v>
      </c>
      <c r="BET41">
        <v>653000</v>
      </c>
      <c r="BEU41">
        <v>659200</v>
      </c>
      <c r="BEV41">
        <v>657200</v>
      </c>
      <c r="BEW41">
        <v>635700</v>
      </c>
      <c r="BEX41">
        <v>636500</v>
      </c>
      <c r="BEY41">
        <v>642700</v>
      </c>
      <c r="BEZ41">
        <v>646700</v>
      </c>
      <c r="BFA41">
        <v>646400</v>
      </c>
      <c r="BFB41">
        <v>666500</v>
      </c>
      <c r="BFC41">
        <v>1151000</v>
      </c>
      <c r="BFD41">
        <v>1271600</v>
      </c>
      <c r="BFE41">
        <v>1046400</v>
      </c>
      <c r="BFF41">
        <v>926800</v>
      </c>
      <c r="BFG41">
        <v>894300</v>
      </c>
      <c r="BFH41">
        <v>880700</v>
      </c>
      <c r="BFI41">
        <v>872900</v>
      </c>
      <c r="BFJ41">
        <v>957600</v>
      </c>
      <c r="BFK41">
        <v>840200</v>
      </c>
      <c r="BFL41">
        <v>831300</v>
      </c>
      <c r="BFM41">
        <v>870800</v>
      </c>
      <c r="BFN41">
        <v>796700</v>
      </c>
      <c r="BFO41">
        <v>806500</v>
      </c>
      <c r="BFP41">
        <v>770600</v>
      </c>
      <c r="BFQ41">
        <v>774000</v>
      </c>
      <c r="BFR41">
        <v>739200</v>
      </c>
      <c r="BFS41">
        <v>737300</v>
      </c>
      <c r="BFT41">
        <v>737400</v>
      </c>
      <c r="BFU41">
        <v>769600</v>
      </c>
      <c r="BFV41">
        <v>991800</v>
      </c>
      <c r="BFW41">
        <v>860600</v>
      </c>
      <c r="BFX41">
        <v>751300</v>
      </c>
      <c r="BFY41">
        <v>731000</v>
      </c>
      <c r="BFZ41">
        <v>750800</v>
      </c>
      <c r="BGA41">
        <v>735700</v>
      </c>
      <c r="BGB41">
        <v>752500</v>
      </c>
      <c r="BGC41">
        <v>734100</v>
      </c>
      <c r="BGD41">
        <v>712500</v>
      </c>
      <c r="BGE41">
        <v>729900</v>
      </c>
      <c r="BGF41">
        <v>744400</v>
      </c>
      <c r="BGG41">
        <v>759400</v>
      </c>
      <c r="BGH41">
        <v>682700</v>
      </c>
      <c r="BGI41">
        <v>671500</v>
      </c>
      <c r="BGJ41">
        <v>660900</v>
      </c>
      <c r="BGK41">
        <v>650200</v>
      </c>
      <c r="BGL41">
        <v>661600</v>
      </c>
      <c r="BGM41">
        <v>681300</v>
      </c>
      <c r="BGN41">
        <v>688000</v>
      </c>
      <c r="BGO41">
        <v>676800</v>
      </c>
      <c r="BGP41">
        <v>676000</v>
      </c>
      <c r="BGQ41">
        <v>732000</v>
      </c>
      <c r="BGR41">
        <v>746300</v>
      </c>
      <c r="BGS41">
        <v>866400</v>
      </c>
      <c r="BGT41">
        <v>782200</v>
      </c>
      <c r="BGU41">
        <v>728600</v>
      </c>
      <c r="BGV41">
        <v>714400</v>
      </c>
      <c r="BGW41">
        <v>725000</v>
      </c>
      <c r="BGX41">
        <v>706500</v>
      </c>
      <c r="BGY41">
        <v>794900</v>
      </c>
      <c r="BGZ41">
        <v>679200</v>
      </c>
      <c r="BHA41">
        <v>713800</v>
      </c>
      <c r="BHB41">
        <v>644500</v>
      </c>
      <c r="BHC41">
        <v>639000</v>
      </c>
      <c r="BHD41">
        <v>632800</v>
      </c>
      <c r="BHE41">
        <v>626000</v>
      </c>
      <c r="BHF41">
        <v>673000</v>
      </c>
      <c r="BHG41">
        <v>684500</v>
      </c>
      <c r="BHH41">
        <v>683600</v>
      </c>
      <c r="BHI41">
        <v>664100</v>
      </c>
      <c r="BHJ41">
        <v>641100</v>
      </c>
      <c r="BHK41">
        <v>674700</v>
      </c>
      <c r="BHL41">
        <v>694000</v>
      </c>
      <c r="BHM41">
        <v>731900</v>
      </c>
      <c r="BHN41">
        <v>927900</v>
      </c>
      <c r="BHO41">
        <v>1375800</v>
      </c>
      <c r="BHP41">
        <v>1241700</v>
      </c>
      <c r="BHQ41">
        <v>1270000</v>
      </c>
      <c r="BHR41">
        <v>1433900</v>
      </c>
      <c r="BHS41">
        <v>1060000</v>
      </c>
      <c r="BHT41">
        <v>937200</v>
      </c>
      <c r="BHU41">
        <v>952200</v>
      </c>
      <c r="BHV41">
        <v>859600</v>
      </c>
      <c r="BHW41">
        <v>841400</v>
      </c>
      <c r="BHX41">
        <v>824700</v>
      </c>
      <c r="BHY41">
        <v>809700</v>
      </c>
      <c r="BHZ41">
        <v>801500</v>
      </c>
      <c r="BIA41">
        <v>790500</v>
      </c>
      <c r="BIB41">
        <v>784700</v>
      </c>
      <c r="BIC41">
        <v>778300</v>
      </c>
      <c r="BID41">
        <v>759100</v>
      </c>
      <c r="BIE41">
        <v>872500</v>
      </c>
      <c r="BIF41">
        <v>804900</v>
      </c>
      <c r="BIG41">
        <v>878200</v>
      </c>
      <c r="BIH41">
        <v>854900</v>
      </c>
      <c r="BII41">
        <v>766000</v>
      </c>
      <c r="BIJ41">
        <v>747600</v>
      </c>
      <c r="BIK41">
        <v>754700</v>
      </c>
      <c r="BIL41">
        <v>757400</v>
      </c>
      <c r="BIM41">
        <v>737100</v>
      </c>
      <c r="BIN41">
        <v>712200</v>
      </c>
      <c r="BIO41">
        <v>753800</v>
      </c>
      <c r="BIP41">
        <v>691200</v>
      </c>
      <c r="BIQ41">
        <v>818700</v>
      </c>
      <c r="BIR41">
        <v>688400</v>
      </c>
      <c r="BIS41">
        <v>735900</v>
      </c>
      <c r="BIT41">
        <v>715500</v>
      </c>
      <c r="BIU41">
        <v>701300</v>
      </c>
      <c r="BIV41">
        <v>692000</v>
      </c>
      <c r="BIW41">
        <v>674800</v>
      </c>
      <c r="BIX41">
        <v>663100</v>
      </c>
      <c r="BIY41">
        <v>722000</v>
      </c>
      <c r="BIZ41">
        <v>653200</v>
      </c>
      <c r="BJA41">
        <v>645100</v>
      </c>
      <c r="BJB41">
        <v>665200</v>
      </c>
      <c r="BJC41">
        <v>757000</v>
      </c>
      <c r="BJD41">
        <v>814800</v>
      </c>
      <c r="BJE41">
        <v>797700</v>
      </c>
      <c r="BJF41">
        <v>737800</v>
      </c>
      <c r="BJG41">
        <v>718500</v>
      </c>
      <c r="BJH41">
        <v>719200</v>
      </c>
      <c r="BJI41">
        <v>798900</v>
      </c>
      <c r="BJJ41">
        <v>696700</v>
      </c>
      <c r="BJK41">
        <v>699400</v>
      </c>
      <c r="BJL41">
        <v>685800</v>
      </c>
      <c r="BJM41">
        <v>668900</v>
      </c>
      <c r="BJN41">
        <v>668400</v>
      </c>
      <c r="BJO41">
        <v>671000</v>
      </c>
      <c r="BJP41">
        <v>684800</v>
      </c>
      <c r="BJQ41">
        <v>677300</v>
      </c>
      <c r="BJR41">
        <v>660100</v>
      </c>
      <c r="BJS41">
        <v>692100</v>
      </c>
      <c r="BJT41">
        <v>645200</v>
      </c>
      <c r="BJU41">
        <v>632700</v>
      </c>
      <c r="BJV41">
        <v>630000</v>
      </c>
      <c r="BJW41">
        <v>662600</v>
      </c>
      <c r="BJX41">
        <v>664300</v>
      </c>
      <c r="BJY41">
        <v>713000</v>
      </c>
      <c r="BJZ41">
        <v>668500</v>
      </c>
      <c r="BKA41">
        <v>642900</v>
      </c>
      <c r="BKB41">
        <v>808400</v>
      </c>
      <c r="BKC41">
        <v>847800</v>
      </c>
      <c r="BKD41">
        <v>706600</v>
      </c>
      <c r="BKE41">
        <v>685600</v>
      </c>
      <c r="BKF41">
        <v>779000</v>
      </c>
      <c r="BKG41">
        <v>816000</v>
      </c>
      <c r="BKH41">
        <v>980500</v>
      </c>
      <c r="BKI41">
        <v>1042300</v>
      </c>
      <c r="BKJ41">
        <v>971600</v>
      </c>
      <c r="BKK41">
        <v>814800</v>
      </c>
      <c r="BKL41">
        <v>883400</v>
      </c>
      <c r="BKM41">
        <v>974600</v>
      </c>
      <c r="BKN41">
        <v>899000</v>
      </c>
      <c r="BKO41">
        <v>918100</v>
      </c>
      <c r="BKP41">
        <v>953900</v>
      </c>
      <c r="BKQ41">
        <v>792400</v>
      </c>
      <c r="BKR41">
        <v>777500</v>
      </c>
      <c r="BKS41">
        <v>769100</v>
      </c>
      <c r="BKT41">
        <v>752000</v>
      </c>
      <c r="BKU41">
        <v>888800</v>
      </c>
      <c r="BKV41">
        <v>785200</v>
      </c>
      <c r="BKW41">
        <v>798300</v>
      </c>
      <c r="BKX41">
        <v>748900</v>
      </c>
      <c r="BKY41">
        <v>729400</v>
      </c>
      <c r="BKZ41">
        <v>720200</v>
      </c>
      <c r="BLA41">
        <v>692300</v>
      </c>
      <c r="BLB41">
        <v>683300</v>
      </c>
      <c r="BLC41">
        <v>691800</v>
      </c>
      <c r="BLD41">
        <v>688000</v>
      </c>
      <c r="BLE41">
        <v>679300</v>
      </c>
      <c r="BLF41">
        <v>656200</v>
      </c>
      <c r="BLG41">
        <v>756800</v>
      </c>
      <c r="BLH41">
        <v>702800</v>
      </c>
      <c r="BLI41">
        <v>665100</v>
      </c>
      <c r="BLJ41">
        <v>661100</v>
      </c>
      <c r="BLK41">
        <v>644200</v>
      </c>
      <c r="BLL41">
        <v>637700</v>
      </c>
      <c r="BLM41">
        <v>708300</v>
      </c>
      <c r="BLN41">
        <v>792800</v>
      </c>
      <c r="BLO41">
        <v>764200</v>
      </c>
      <c r="BLP41">
        <v>717300</v>
      </c>
      <c r="BLQ41">
        <v>778100</v>
      </c>
      <c r="BLR41">
        <v>726500</v>
      </c>
      <c r="BLS41">
        <v>988100</v>
      </c>
      <c r="BLT41">
        <v>797700</v>
      </c>
      <c r="BLU41">
        <v>744900</v>
      </c>
      <c r="BLV41">
        <v>719000</v>
      </c>
      <c r="BLW41">
        <v>716900</v>
      </c>
      <c r="BLX41">
        <v>713400</v>
      </c>
      <c r="BLY41">
        <v>697100</v>
      </c>
      <c r="BLZ41">
        <v>704500</v>
      </c>
      <c r="BMA41">
        <v>773500</v>
      </c>
      <c r="BMB41">
        <v>725300</v>
      </c>
      <c r="BMC41">
        <v>756600</v>
      </c>
      <c r="BMD41">
        <v>918000</v>
      </c>
      <c r="BME41">
        <v>1115800</v>
      </c>
      <c r="BMF41">
        <v>984900</v>
      </c>
      <c r="BMG41">
        <v>949600</v>
      </c>
      <c r="BMH41">
        <v>903500</v>
      </c>
      <c r="BMI41">
        <v>930300</v>
      </c>
      <c r="BMJ41">
        <v>993100</v>
      </c>
      <c r="BMK41">
        <v>1057200</v>
      </c>
      <c r="BML41">
        <v>1067600</v>
      </c>
      <c r="BMM41">
        <v>1037000</v>
      </c>
      <c r="BMN41">
        <v>931900</v>
      </c>
      <c r="BMO41">
        <v>842300</v>
      </c>
      <c r="BMP41">
        <v>826100</v>
      </c>
      <c r="BMQ41">
        <v>816200</v>
      </c>
      <c r="BMR41">
        <v>796600</v>
      </c>
      <c r="BMS41">
        <v>786700</v>
      </c>
      <c r="BMT41">
        <v>757400</v>
      </c>
      <c r="BMU41">
        <v>814800</v>
      </c>
      <c r="BMV41">
        <v>745600</v>
      </c>
      <c r="BMW41">
        <v>729000</v>
      </c>
      <c r="BMX41">
        <v>710900</v>
      </c>
      <c r="BMY41">
        <v>697300</v>
      </c>
      <c r="BMZ41">
        <v>689500</v>
      </c>
      <c r="BNA41">
        <v>847400</v>
      </c>
      <c r="BNB41">
        <v>798800</v>
      </c>
      <c r="BNC41">
        <v>778400</v>
      </c>
      <c r="BND41">
        <v>731600</v>
      </c>
      <c r="BNE41">
        <v>805600</v>
      </c>
      <c r="BNF41">
        <v>754100</v>
      </c>
      <c r="BNG41">
        <v>899200</v>
      </c>
      <c r="BNH41">
        <v>828500</v>
      </c>
      <c r="BNI41">
        <v>767900</v>
      </c>
      <c r="BNJ41">
        <v>738500</v>
      </c>
      <c r="BNK41">
        <v>762600</v>
      </c>
      <c r="BNL41">
        <v>739700</v>
      </c>
      <c r="BNM41">
        <v>744400</v>
      </c>
      <c r="BNN41">
        <v>729500</v>
      </c>
      <c r="BNO41">
        <v>770000</v>
      </c>
      <c r="BNP41">
        <v>729100</v>
      </c>
      <c r="BNQ41">
        <v>720200</v>
      </c>
      <c r="BNR41">
        <v>698900</v>
      </c>
      <c r="BNS41">
        <v>682900</v>
      </c>
      <c r="BNT41">
        <v>679900</v>
      </c>
      <c r="BNU41">
        <v>691900</v>
      </c>
      <c r="BNV41">
        <v>708700</v>
      </c>
      <c r="BNW41">
        <v>688400</v>
      </c>
      <c r="BNX41">
        <v>672000</v>
      </c>
      <c r="BNY41">
        <v>733500</v>
      </c>
      <c r="BNZ41">
        <v>672600</v>
      </c>
      <c r="BOA41">
        <v>668700</v>
      </c>
      <c r="BOB41">
        <v>655200</v>
      </c>
      <c r="BOC41">
        <v>726500</v>
      </c>
      <c r="BOD41">
        <v>861100</v>
      </c>
      <c r="BOE41">
        <v>818400</v>
      </c>
      <c r="BOF41">
        <v>755400</v>
      </c>
      <c r="BOG41">
        <v>762100</v>
      </c>
      <c r="BOH41">
        <v>729700</v>
      </c>
      <c r="BOI41">
        <v>758600</v>
      </c>
      <c r="BOJ41">
        <v>714800</v>
      </c>
      <c r="BOK41">
        <v>715200</v>
      </c>
      <c r="BOL41">
        <v>724100</v>
      </c>
      <c r="BOM41">
        <v>698300</v>
      </c>
      <c r="BON41">
        <v>689900</v>
      </c>
      <c r="BOO41">
        <v>762100</v>
      </c>
      <c r="BOP41">
        <v>778100</v>
      </c>
      <c r="BOQ41">
        <v>731300</v>
      </c>
      <c r="BOR41">
        <v>756100</v>
      </c>
      <c r="BOS41">
        <v>745700</v>
      </c>
      <c r="BOT41">
        <v>676500</v>
      </c>
      <c r="BOU41">
        <v>666900</v>
      </c>
      <c r="BOV41">
        <v>682100</v>
      </c>
      <c r="BOW41">
        <v>667200</v>
      </c>
      <c r="BOX41">
        <v>661000</v>
      </c>
      <c r="BOY41">
        <v>663600</v>
      </c>
      <c r="BOZ41">
        <v>704300</v>
      </c>
      <c r="BPA41">
        <v>861200</v>
      </c>
      <c r="BPB41">
        <v>797700</v>
      </c>
      <c r="BPC41">
        <v>797000</v>
      </c>
      <c r="BPD41">
        <v>735300</v>
      </c>
      <c r="BPE41">
        <v>704600</v>
      </c>
      <c r="BPF41">
        <v>703500</v>
      </c>
      <c r="BPG41">
        <v>677000</v>
      </c>
      <c r="BPH41">
        <v>687000</v>
      </c>
      <c r="BPI41">
        <v>719000</v>
      </c>
      <c r="BPJ41">
        <v>702200</v>
      </c>
      <c r="BPK41">
        <v>695900</v>
      </c>
      <c r="BPL41">
        <v>678900</v>
      </c>
      <c r="BPM41">
        <v>712800</v>
      </c>
      <c r="BPN41">
        <v>642900</v>
      </c>
      <c r="BPO41">
        <v>633300</v>
      </c>
      <c r="BPP41">
        <v>626700</v>
      </c>
      <c r="BPQ41">
        <v>631600</v>
      </c>
      <c r="BPR41">
        <v>628600</v>
      </c>
      <c r="BPS41">
        <v>629800</v>
      </c>
      <c r="BPT41">
        <v>653300</v>
      </c>
      <c r="BPU41">
        <v>634500</v>
      </c>
      <c r="BPV41">
        <v>608600</v>
      </c>
      <c r="BPW41">
        <v>709600</v>
      </c>
      <c r="BPX41">
        <v>626800</v>
      </c>
      <c r="BPY41">
        <v>799000</v>
      </c>
      <c r="BPZ41">
        <v>757400</v>
      </c>
      <c r="BQA41">
        <v>696800</v>
      </c>
      <c r="BQB41">
        <v>687200</v>
      </c>
      <c r="BQC41">
        <v>686800</v>
      </c>
      <c r="BQD41">
        <v>721400</v>
      </c>
      <c r="BQE41">
        <v>807200</v>
      </c>
      <c r="BQF41">
        <v>828600</v>
      </c>
      <c r="BQG41">
        <v>799400</v>
      </c>
      <c r="BQH41">
        <v>709200</v>
      </c>
      <c r="BQI41">
        <v>688500</v>
      </c>
      <c r="BQJ41">
        <v>674000</v>
      </c>
      <c r="BQK41">
        <v>705600</v>
      </c>
      <c r="BQL41">
        <v>752500</v>
      </c>
      <c r="BQM41">
        <v>704600</v>
      </c>
      <c r="BQN41">
        <v>677900</v>
      </c>
      <c r="BQO41">
        <v>677600</v>
      </c>
      <c r="BQP41">
        <v>665200</v>
      </c>
      <c r="BQQ41">
        <v>699400</v>
      </c>
      <c r="BQR41">
        <v>672700</v>
      </c>
      <c r="BQS41">
        <v>676700</v>
      </c>
      <c r="BQT41">
        <v>638400</v>
      </c>
      <c r="BQU41">
        <v>647800</v>
      </c>
      <c r="BQV41">
        <v>773100</v>
      </c>
      <c r="BQW41">
        <v>865300</v>
      </c>
      <c r="BQX41">
        <v>767800</v>
      </c>
      <c r="BQY41">
        <v>750300</v>
      </c>
      <c r="BQZ41">
        <v>737700</v>
      </c>
      <c r="BRA41">
        <v>818200</v>
      </c>
      <c r="BRB41">
        <v>711800</v>
      </c>
      <c r="BRC41">
        <v>681400</v>
      </c>
      <c r="BRD41">
        <v>666100</v>
      </c>
      <c r="BRE41">
        <v>653600</v>
      </c>
      <c r="BRF41">
        <v>671800</v>
      </c>
      <c r="BRG41">
        <v>674500</v>
      </c>
      <c r="BRH41">
        <v>666000</v>
      </c>
      <c r="BRI41">
        <v>670000</v>
      </c>
      <c r="BRJ41">
        <v>654800</v>
      </c>
      <c r="BRK41">
        <v>683300</v>
      </c>
      <c r="BRL41">
        <v>618400</v>
      </c>
      <c r="BRM41">
        <v>618300</v>
      </c>
      <c r="BRN41">
        <v>613600</v>
      </c>
      <c r="BRO41">
        <v>621400</v>
      </c>
      <c r="BRP41">
        <v>623400</v>
      </c>
      <c r="BRQ41">
        <v>629000</v>
      </c>
      <c r="BRR41">
        <v>677800</v>
      </c>
      <c r="BRS41">
        <v>650700</v>
      </c>
      <c r="BRT41">
        <v>701200</v>
      </c>
      <c r="BRU41">
        <v>998500</v>
      </c>
      <c r="BRV41">
        <v>1092500</v>
      </c>
      <c r="BRW41">
        <v>898400</v>
      </c>
      <c r="BRX41">
        <v>816900</v>
      </c>
      <c r="BRY41">
        <v>845000</v>
      </c>
      <c r="BRZ41">
        <v>841800</v>
      </c>
      <c r="BSA41">
        <v>797100</v>
      </c>
      <c r="BSB41">
        <v>775600</v>
      </c>
      <c r="BSC41">
        <v>813800</v>
      </c>
      <c r="BSD41">
        <v>831200</v>
      </c>
      <c r="BSE41">
        <v>891500</v>
      </c>
      <c r="BSF41">
        <v>824800</v>
      </c>
      <c r="BSG41">
        <v>787200</v>
      </c>
      <c r="BSH41">
        <v>759700</v>
      </c>
      <c r="BSI41">
        <v>724800</v>
      </c>
      <c r="BSJ41">
        <v>718600</v>
      </c>
      <c r="BSK41">
        <v>721600</v>
      </c>
      <c r="BSL41">
        <v>719100</v>
      </c>
      <c r="BSM41">
        <v>712900</v>
      </c>
      <c r="BSN41">
        <v>689600</v>
      </c>
      <c r="BSO41">
        <v>854400</v>
      </c>
      <c r="BSP41">
        <v>829500</v>
      </c>
      <c r="BSQ41">
        <v>748400</v>
      </c>
      <c r="BSR41">
        <v>716700</v>
      </c>
      <c r="BSS41">
        <v>754200</v>
      </c>
      <c r="BST41">
        <v>721800</v>
      </c>
      <c r="BSU41">
        <v>709200</v>
      </c>
      <c r="BSV41">
        <v>701100</v>
      </c>
      <c r="BSW41">
        <v>697400</v>
      </c>
      <c r="BSX41">
        <v>687400</v>
      </c>
      <c r="BSY41">
        <v>713300</v>
      </c>
      <c r="BSZ41">
        <v>694900</v>
      </c>
      <c r="BTA41">
        <v>674100</v>
      </c>
      <c r="BTB41">
        <v>654300</v>
      </c>
      <c r="BTC41">
        <v>645000</v>
      </c>
      <c r="BTD41">
        <v>650600</v>
      </c>
      <c r="BTE41">
        <v>680800</v>
      </c>
      <c r="BTF41">
        <v>657200</v>
      </c>
      <c r="BTG41">
        <v>725600</v>
      </c>
      <c r="BTH41">
        <v>679500</v>
      </c>
      <c r="BTI41">
        <v>692500</v>
      </c>
      <c r="BTJ41">
        <v>634800</v>
      </c>
      <c r="BTK41">
        <v>657400</v>
      </c>
      <c r="BTL41">
        <v>629600</v>
      </c>
      <c r="BTM41">
        <v>803900</v>
      </c>
      <c r="BTN41">
        <v>813700</v>
      </c>
      <c r="BTO41">
        <v>786800</v>
      </c>
      <c r="BTP41">
        <v>750400</v>
      </c>
      <c r="BTQ41">
        <v>730600</v>
      </c>
      <c r="BTR41">
        <v>706800</v>
      </c>
      <c r="BTS41">
        <v>747000</v>
      </c>
      <c r="BTT41">
        <v>678800</v>
      </c>
      <c r="BTU41">
        <v>700900</v>
      </c>
      <c r="BTV41">
        <v>705100</v>
      </c>
      <c r="BTW41">
        <v>698200</v>
      </c>
      <c r="BTX41">
        <v>680800</v>
      </c>
      <c r="BTY41">
        <v>673100</v>
      </c>
      <c r="BTZ41">
        <v>664200</v>
      </c>
      <c r="BUA41">
        <v>662300</v>
      </c>
      <c r="BUB41">
        <v>650500</v>
      </c>
      <c r="BUC41">
        <v>700300</v>
      </c>
      <c r="BUD41">
        <v>654700</v>
      </c>
      <c r="BUE41">
        <v>634200</v>
      </c>
      <c r="BUF41">
        <v>624600</v>
      </c>
      <c r="BUG41">
        <v>624900</v>
      </c>
      <c r="BUH41">
        <v>621600</v>
      </c>
      <c r="BUI41">
        <v>637100</v>
      </c>
      <c r="BUJ41">
        <v>672700</v>
      </c>
      <c r="BUK41">
        <v>855800</v>
      </c>
      <c r="BUL41">
        <v>820500</v>
      </c>
      <c r="BUM41">
        <v>790300</v>
      </c>
      <c r="BUN41">
        <v>703600</v>
      </c>
      <c r="BUO41">
        <v>689400</v>
      </c>
      <c r="BUP41">
        <v>684900</v>
      </c>
      <c r="BUQ41">
        <v>691900</v>
      </c>
      <c r="BUR41">
        <v>681200</v>
      </c>
      <c r="BUS41">
        <v>682000</v>
      </c>
      <c r="BUT41">
        <v>691200</v>
      </c>
      <c r="BUU41">
        <v>691400</v>
      </c>
      <c r="BUV41">
        <v>689200</v>
      </c>
      <c r="BUW41">
        <v>711300</v>
      </c>
      <c r="BUX41">
        <v>657900</v>
      </c>
      <c r="BUY41">
        <v>640900</v>
      </c>
      <c r="BUZ41">
        <v>657400</v>
      </c>
      <c r="BVA41">
        <v>703000</v>
      </c>
      <c r="BVB41">
        <v>666900</v>
      </c>
      <c r="BVC41">
        <v>650700</v>
      </c>
      <c r="BVD41">
        <v>675100</v>
      </c>
      <c r="BVE41">
        <v>680400</v>
      </c>
      <c r="BVF41">
        <v>814900</v>
      </c>
      <c r="BVG41">
        <v>746000</v>
      </c>
      <c r="BVH41">
        <v>747200</v>
      </c>
      <c r="BVI41">
        <v>813400</v>
      </c>
      <c r="BVJ41">
        <v>722900</v>
      </c>
      <c r="BVK41">
        <v>681700</v>
      </c>
      <c r="BVL41">
        <v>696900</v>
      </c>
      <c r="BVM41">
        <v>687700</v>
      </c>
      <c r="BVN41">
        <v>696000</v>
      </c>
      <c r="BVO41">
        <v>724600</v>
      </c>
      <c r="BVP41">
        <v>678700</v>
      </c>
      <c r="BVQ41">
        <v>715700</v>
      </c>
      <c r="BVR41">
        <v>638500</v>
      </c>
      <c r="BVS41">
        <v>636500</v>
      </c>
      <c r="BVT41">
        <v>637100</v>
      </c>
      <c r="BVU41">
        <v>667000</v>
      </c>
      <c r="BVV41">
        <v>673300</v>
      </c>
      <c r="BVW41">
        <v>646700</v>
      </c>
      <c r="BVX41">
        <v>642700</v>
      </c>
      <c r="BVY41">
        <v>650500</v>
      </c>
      <c r="BVZ41">
        <v>657200</v>
      </c>
      <c r="BWA41">
        <v>731800</v>
      </c>
      <c r="BWB41">
        <v>759800</v>
      </c>
      <c r="BWC41">
        <v>749500</v>
      </c>
      <c r="BWD41">
        <v>689800</v>
      </c>
      <c r="BWE41">
        <v>715300</v>
      </c>
      <c r="BWF41">
        <v>765300</v>
      </c>
      <c r="BWG41">
        <v>855600</v>
      </c>
      <c r="BWH41">
        <v>861200</v>
      </c>
      <c r="BWI41">
        <v>731300</v>
      </c>
      <c r="BWJ41">
        <v>706700</v>
      </c>
      <c r="BWK41">
        <v>736400</v>
      </c>
      <c r="BWL41">
        <v>663000</v>
      </c>
      <c r="BWM41">
        <v>659200</v>
      </c>
      <c r="BWN41">
        <v>655700</v>
      </c>
      <c r="BWO41">
        <v>648000</v>
      </c>
      <c r="BWP41">
        <v>642100</v>
      </c>
      <c r="BWQ41">
        <v>644600</v>
      </c>
      <c r="BWR41">
        <v>645100</v>
      </c>
      <c r="BWS41">
        <v>642900</v>
      </c>
      <c r="BWT41">
        <v>624600</v>
      </c>
      <c r="BWU41">
        <v>716000</v>
      </c>
      <c r="BWV41">
        <v>638900</v>
      </c>
      <c r="BWW41">
        <v>628700</v>
      </c>
      <c r="BWX41">
        <v>615500</v>
      </c>
      <c r="BWY41">
        <v>657600</v>
      </c>
      <c r="BWZ41">
        <v>685500</v>
      </c>
      <c r="BXA41">
        <v>672700</v>
      </c>
      <c r="BXB41">
        <v>665300</v>
      </c>
      <c r="BXC41">
        <v>649700</v>
      </c>
      <c r="BXD41">
        <v>681200</v>
      </c>
      <c r="BXE41">
        <v>913900</v>
      </c>
      <c r="BXF41">
        <v>781100</v>
      </c>
      <c r="BXG41">
        <v>700000</v>
      </c>
      <c r="BXH41">
        <v>703900</v>
      </c>
      <c r="BXI41">
        <v>692600</v>
      </c>
      <c r="BXJ41">
        <v>682200</v>
      </c>
      <c r="BXK41">
        <v>766400</v>
      </c>
      <c r="BXL41">
        <v>712200</v>
      </c>
      <c r="BXM41">
        <v>686700</v>
      </c>
      <c r="BXN41">
        <v>670200</v>
      </c>
      <c r="BXO41">
        <v>711600</v>
      </c>
      <c r="BXP41">
        <v>656800</v>
      </c>
      <c r="BXQ41">
        <v>657500</v>
      </c>
      <c r="BXR41">
        <v>659200</v>
      </c>
      <c r="BXS41">
        <v>654900</v>
      </c>
      <c r="BXT41">
        <v>658300</v>
      </c>
      <c r="BXU41">
        <v>665300</v>
      </c>
      <c r="BXV41">
        <v>659100</v>
      </c>
      <c r="BXW41">
        <v>643300</v>
      </c>
      <c r="BXX41">
        <v>651200</v>
      </c>
    </row>
    <row r="42" spans="1:2000" x14ac:dyDescent="0.25">
      <c r="A42">
        <v>4055400</v>
      </c>
      <c r="B42">
        <v>128479500</v>
      </c>
      <c r="C42">
        <v>4372300</v>
      </c>
      <c r="D42">
        <v>20790500</v>
      </c>
      <c r="E42">
        <v>20591600</v>
      </c>
      <c r="F42">
        <v>20449700</v>
      </c>
      <c r="G42">
        <v>20642100</v>
      </c>
      <c r="H42">
        <v>20242800</v>
      </c>
      <c r="I42">
        <v>20886600</v>
      </c>
      <c r="J42">
        <v>20363200</v>
      </c>
      <c r="K42">
        <v>20324600</v>
      </c>
      <c r="L42">
        <v>20192400</v>
      </c>
      <c r="M42">
        <v>20196100</v>
      </c>
      <c r="N42">
        <v>20380400</v>
      </c>
      <c r="O42">
        <v>20320300</v>
      </c>
      <c r="P42">
        <v>20258600</v>
      </c>
      <c r="Q42">
        <v>22771800</v>
      </c>
      <c r="R42">
        <v>21114500</v>
      </c>
      <c r="S42">
        <v>20064000</v>
      </c>
      <c r="T42">
        <v>22987200</v>
      </c>
      <c r="U42">
        <v>20339100</v>
      </c>
      <c r="V42">
        <v>21597600</v>
      </c>
      <c r="W42">
        <v>20295400</v>
      </c>
      <c r="X42">
        <v>20260700</v>
      </c>
      <c r="Y42">
        <v>23158700</v>
      </c>
      <c r="Z42">
        <v>19985600</v>
      </c>
      <c r="AA42">
        <v>19884700</v>
      </c>
      <c r="AB42">
        <v>19734700</v>
      </c>
      <c r="AC42">
        <v>22422800</v>
      </c>
      <c r="AD42">
        <v>20007600</v>
      </c>
      <c r="AE42">
        <v>22441500</v>
      </c>
      <c r="AF42">
        <v>20078600</v>
      </c>
      <c r="AG42">
        <v>19703100</v>
      </c>
      <c r="AH42">
        <v>21241400</v>
      </c>
      <c r="AI42">
        <v>20290900</v>
      </c>
      <c r="AJ42">
        <v>19402600</v>
      </c>
      <c r="AK42">
        <v>22664600</v>
      </c>
      <c r="AL42">
        <v>22808200</v>
      </c>
      <c r="AM42">
        <v>20346400</v>
      </c>
      <c r="AN42">
        <v>20190100</v>
      </c>
      <c r="AO42">
        <v>21431300</v>
      </c>
      <c r="AP42">
        <v>19748800</v>
      </c>
      <c r="AQ42">
        <v>21219400</v>
      </c>
      <c r="AR42">
        <v>22719000</v>
      </c>
      <c r="AS42">
        <v>22194300</v>
      </c>
      <c r="AT42">
        <v>19969700</v>
      </c>
      <c r="AU42">
        <v>21347700</v>
      </c>
      <c r="AV42">
        <v>20210800</v>
      </c>
      <c r="AW42">
        <v>22784300</v>
      </c>
      <c r="AX42">
        <v>22402800</v>
      </c>
      <c r="AY42">
        <v>20206600</v>
      </c>
      <c r="AZ42">
        <v>20194400</v>
      </c>
      <c r="BA42">
        <v>21697800</v>
      </c>
      <c r="BB42">
        <v>22408100</v>
      </c>
      <c r="BC42">
        <v>22340900</v>
      </c>
      <c r="BD42">
        <v>19814700</v>
      </c>
      <c r="BE42">
        <v>21075000</v>
      </c>
      <c r="BF42">
        <v>20533800</v>
      </c>
      <c r="BG42">
        <v>23098400</v>
      </c>
      <c r="BH42">
        <v>22374100</v>
      </c>
      <c r="BI42">
        <v>20931200</v>
      </c>
      <c r="BJ42">
        <v>19867200</v>
      </c>
      <c r="BK42">
        <v>22951800</v>
      </c>
      <c r="BL42">
        <v>22309600</v>
      </c>
      <c r="BM42">
        <v>21214100</v>
      </c>
      <c r="BN42">
        <v>21803600</v>
      </c>
      <c r="BO42">
        <v>25540700</v>
      </c>
      <c r="BP42">
        <v>22855500</v>
      </c>
      <c r="BQ42">
        <v>22195100</v>
      </c>
      <c r="BR42">
        <v>21242200</v>
      </c>
      <c r="BS42">
        <v>25657300</v>
      </c>
      <c r="BT42">
        <v>21353500</v>
      </c>
      <c r="BU42">
        <v>21785600</v>
      </c>
      <c r="BV42">
        <v>24134100</v>
      </c>
      <c r="BW42">
        <v>23725400</v>
      </c>
      <c r="BX42">
        <v>23277200</v>
      </c>
      <c r="BY42">
        <v>19891900</v>
      </c>
      <c r="BZ42">
        <v>24332800</v>
      </c>
      <c r="CA42">
        <v>21479500</v>
      </c>
      <c r="CB42">
        <v>20239400</v>
      </c>
      <c r="CC42">
        <v>24328600</v>
      </c>
      <c r="CD42">
        <v>20395800</v>
      </c>
      <c r="CE42">
        <v>21294200</v>
      </c>
      <c r="CF42">
        <v>23312500</v>
      </c>
      <c r="CG42">
        <v>20147600</v>
      </c>
      <c r="CH42">
        <v>21412800</v>
      </c>
      <c r="CI42">
        <v>24000000</v>
      </c>
      <c r="CJ42">
        <v>20457400</v>
      </c>
      <c r="CK42">
        <v>21400200</v>
      </c>
      <c r="CL42">
        <v>24302700</v>
      </c>
      <c r="CM42">
        <v>23703500</v>
      </c>
      <c r="CN42">
        <v>25277300</v>
      </c>
      <c r="CO42">
        <v>23426300</v>
      </c>
      <c r="CP42">
        <v>20878700</v>
      </c>
      <c r="CQ42">
        <v>23091000</v>
      </c>
      <c r="CR42">
        <v>22556400</v>
      </c>
      <c r="CS42">
        <v>21102900</v>
      </c>
      <c r="CT42">
        <v>26467500</v>
      </c>
      <c r="CU42">
        <v>22602400</v>
      </c>
      <c r="CV42">
        <v>21821500</v>
      </c>
      <c r="CW42">
        <v>25264400</v>
      </c>
      <c r="CX42">
        <v>21344800</v>
      </c>
      <c r="CY42">
        <v>24147400</v>
      </c>
      <c r="CZ42">
        <v>21279300</v>
      </c>
      <c r="DA42">
        <v>22493700</v>
      </c>
      <c r="DB42">
        <v>23819400</v>
      </c>
      <c r="DC42">
        <v>21508400</v>
      </c>
      <c r="DD42">
        <v>24193700</v>
      </c>
      <c r="DE42">
        <v>21184400</v>
      </c>
      <c r="DF42">
        <v>24895500</v>
      </c>
      <c r="DG42">
        <v>21491100</v>
      </c>
      <c r="DH42">
        <v>23159800</v>
      </c>
      <c r="DI42">
        <v>23097900</v>
      </c>
      <c r="DJ42">
        <v>21451100</v>
      </c>
      <c r="DK42">
        <v>24151700</v>
      </c>
      <c r="DL42">
        <v>21023900</v>
      </c>
      <c r="DM42">
        <v>28540200</v>
      </c>
      <c r="DN42">
        <v>41254100</v>
      </c>
      <c r="DO42">
        <v>55369400</v>
      </c>
      <c r="DP42">
        <v>31635900</v>
      </c>
      <c r="DQ42">
        <v>34634700</v>
      </c>
      <c r="DR42">
        <v>22318900</v>
      </c>
      <c r="DS42">
        <v>25171500</v>
      </c>
      <c r="DT42">
        <v>21537100</v>
      </c>
      <c r="DU42">
        <v>24654800</v>
      </c>
      <c r="DV42">
        <v>21270500</v>
      </c>
      <c r="DW42">
        <v>24557100</v>
      </c>
      <c r="DX42">
        <v>21407500</v>
      </c>
      <c r="DY42">
        <v>24700100</v>
      </c>
      <c r="DZ42">
        <v>22727000</v>
      </c>
      <c r="EA42">
        <v>23876600</v>
      </c>
      <c r="EB42">
        <v>21422900</v>
      </c>
      <c r="EC42">
        <v>24894100</v>
      </c>
      <c r="ED42">
        <v>21154900</v>
      </c>
      <c r="EE42">
        <v>24631000</v>
      </c>
      <c r="EF42">
        <v>21335000</v>
      </c>
      <c r="EG42">
        <v>24877100</v>
      </c>
      <c r="EH42">
        <v>21206900</v>
      </c>
      <c r="EI42">
        <v>27572300</v>
      </c>
      <c r="EJ42">
        <v>24251500</v>
      </c>
      <c r="EK42">
        <v>25042800</v>
      </c>
      <c r="EL42">
        <v>24341300</v>
      </c>
      <c r="EM42">
        <v>23226700</v>
      </c>
      <c r="EN42">
        <v>24260200</v>
      </c>
      <c r="EO42">
        <v>23372800</v>
      </c>
      <c r="EP42">
        <v>24077200</v>
      </c>
      <c r="EQ42">
        <v>24456000</v>
      </c>
      <c r="ER42">
        <v>23873300</v>
      </c>
      <c r="ES42">
        <v>25132800</v>
      </c>
      <c r="ET42">
        <v>21685200</v>
      </c>
      <c r="EU42">
        <v>25504000</v>
      </c>
      <c r="EV42">
        <v>24156200</v>
      </c>
      <c r="EW42">
        <v>24588900</v>
      </c>
      <c r="EX42">
        <v>25069200</v>
      </c>
      <c r="EY42">
        <v>21747600</v>
      </c>
      <c r="EZ42">
        <v>23948900</v>
      </c>
      <c r="FA42">
        <v>24976200</v>
      </c>
      <c r="FB42">
        <v>23791300</v>
      </c>
      <c r="FC42">
        <v>25285800</v>
      </c>
      <c r="FD42">
        <v>21310500</v>
      </c>
      <c r="FE42">
        <v>26117700</v>
      </c>
      <c r="FF42">
        <v>23937700</v>
      </c>
      <c r="FG42">
        <v>20845500</v>
      </c>
      <c r="FH42">
        <v>25745500</v>
      </c>
      <c r="FI42">
        <v>26003600</v>
      </c>
      <c r="FJ42">
        <v>21133600</v>
      </c>
      <c r="FK42">
        <v>24571800</v>
      </c>
      <c r="FL42">
        <v>24072800</v>
      </c>
      <c r="FM42">
        <v>24616400</v>
      </c>
      <c r="FN42">
        <v>24353200</v>
      </c>
      <c r="FO42">
        <v>24703800</v>
      </c>
      <c r="FP42">
        <v>23234300</v>
      </c>
      <c r="FQ42">
        <v>25098300</v>
      </c>
      <c r="FR42">
        <v>25649400</v>
      </c>
      <c r="FS42">
        <v>22248500</v>
      </c>
      <c r="FT42">
        <v>25426500</v>
      </c>
      <c r="FU42">
        <v>24650100</v>
      </c>
      <c r="FV42">
        <v>24383900</v>
      </c>
      <c r="FW42">
        <v>23611400</v>
      </c>
      <c r="FX42">
        <v>25443600</v>
      </c>
      <c r="FY42">
        <v>25043700</v>
      </c>
      <c r="FZ42">
        <v>24413600</v>
      </c>
      <c r="GA42">
        <v>26614200</v>
      </c>
      <c r="GB42">
        <v>24154500</v>
      </c>
      <c r="GC42">
        <v>24983100</v>
      </c>
      <c r="GD42">
        <v>24425200</v>
      </c>
      <c r="GE42">
        <v>25194300</v>
      </c>
      <c r="GF42">
        <v>27120000</v>
      </c>
      <c r="GG42">
        <v>25695200</v>
      </c>
      <c r="GH42">
        <v>24764500</v>
      </c>
      <c r="GI42">
        <v>25370500</v>
      </c>
      <c r="GJ42">
        <v>26219100</v>
      </c>
      <c r="GK42">
        <v>24725200</v>
      </c>
      <c r="GL42">
        <v>24381000</v>
      </c>
      <c r="GM42">
        <v>25199700</v>
      </c>
      <c r="GN42">
        <v>25823300</v>
      </c>
      <c r="GO42">
        <v>25137300</v>
      </c>
      <c r="GP42">
        <v>24342500</v>
      </c>
      <c r="GQ42">
        <v>26989400</v>
      </c>
      <c r="GR42">
        <v>24384500</v>
      </c>
      <c r="GS42">
        <v>26492800</v>
      </c>
      <c r="GT42">
        <v>24682800</v>
      </c>
      <c r="GU42">
        <v>24802900</v>
      </c>
      <c r="GV42">
        <v>25653200</v>
      </c>
      <c r="GW42">
        <v>25496500</v>
      </c>
      <c r="GX42">
        <v>25753600</v>
      </c>
      <c r="GY42">
        <v>25280900</v>
      </c>
      <c r="GZ42">
        <v>24213400</v>
      </c>
      <c r="HA42">
        <v>27101500</v>
      </c>
      <c r="HB42">
        <v>24434600</v>
      </c>
      <c r="HC42">
        <v>25492700</v>
      </c>
      <c r="HD42">
        <v>27090600</v>
      </c>
      <c r="HE42">
        <v>25886100</v>
      </c>
      <c r="HF42">
        <v>25909200</v>
      </c>
      <c r="HG42">
        <v>26917900</v>
      </c>
      <c r="HH42">
        <v>26940700</v>
      </c>
      <c r="HI42">
        <v>25310000</v>
      </c>
      <c r="HJ42">
        <v>25678300</v>
      </c>
      <c r="HK42">
        <v>25470300</v>
      </c>
      <c r="HL42">
        <v>25001700</v>
      </c>
      <c r="HM42">
        <v>25325500</v>
      </c>
      <c r="HN42">
        <v>25911500</v>
      </c>
      <c r="HO42">
        <v>26956300</v>
      </c>
      <c r="HP42">
        <v>24815000</v>
      </c>
      <c r="HQ42">
        <v>26681500</v>
      </c>
      <c r="HR42">
        <v>25994600</v>
      </c>
      <c r="HS42">
        <v>26023400</v>
      </c>
      <c r="HT42">
        <v>24721800</v>
      </c>
      <c r="HU42">
        <v>25158000</v>
      </c>
      <c r="HV42">
        <v>25492100</v>
      </c>
      <c r="HW42">
        <v>27844200</v>
      </c>
      <c r="HX42">
        <v>26562900</v>
      </c>
      <c r="HY42">
        <v>27079000</v>
      </c>
      <c r="HZ42">
        <v>24391900</v>
      </c>
      <c r="IA42">
        <v>27652500</v>
      </c>
      <c r="IB42">
        <v>25481000</v>
      </c>
      <c r="IC42">
        <v>26866800</v>
      </c>
      <c r="ID42">
        <v>28271500</v>
      </c>
      <c r="IE42">
        <v>27079100</v>
      </c>
      <c r="IF42">
        <v>24440300</v>
      </c>
      <c r="IG42">
        <v>25505600</v>
      </c>
      <c r="IH42">
        <v>24216000</v>
      </c>
      <c r="II42">
        <v>24873600</v>
      </c>
      <c r="IJ42">
        <v>24425000</v>
      </c>
      <c r="IK42">
        <v>29153400</v>
      </c>
      <c r="IL42">
        <v>27726900</v>
      </c>
      <c r="IM42">
        <v>26986300</v>
      </c>
      <c r="IN42">
        <v>25920500</v>
      </c>
      <c r="IO42">
        <v>28348600</v>
      </c>
      <c r="IP42">
        <v>32133100</v>
      </c>
      <c r="IQ42">
        <v>27185700</v>
      </c>
      <c r="IR42">
        <v>25917600</v>
      </c>
      <c r="IS42">
        <v>28287400</v>
      </c>
      <c r="IT42">
        <v>25938900</v>
      </c>
      <c r="IU42">
        <v>26798000</v>
      </c>
      <c r="IV42">
        <v>26874200</v>
      </c>
      <c r="IW42">
        <v>27280900</v>
      </c>
      <c r="IX42">
        <v>26948700</v>
      </c>
      <c r="IY42">
        <v>25985600</v>
      </c>
      <c r="IZ42">
        <v>27142700</v>
      </c>
      <c r="JA42">
        <v>26902900</v>
      </c>
      <c r="JB42">
        <v>26734300</v>
      </c>
      <c r="JC42">
        <v>27247300</v>
      </c>
      <c r="JD42">
        <v>26819400</v>
      </c>
      <c r="JE42">
        <v>27001700</v>
      </c>
      <c r="JF42">
        <v>27339000</v>
      </c>
      <c r="JG42">
        <v>25377000</v>
      </c>
      <c r="JH42">
        <v>25509600</v>
      </c>
      <c r="JI42">
        <v>27923700</v>
      </c>
      <c r="JJ42">
        <v>27092800</v>
      </c>
      <c r="JK42">
        <v>27622900</v>
      </c>
      <c r="JL42">
        <v>28632100</v>
      </c>
      <c r="JM42">
        <v>27313200</v>
      </c>
      <c r="JN42">
        <v>26836100</v>
      </c>
      <c r="JO42">
        <v>26202800</v>
      </c>
      <c r="JP42">
        <v>27347600</v>
      </c>
      <c r="JQ42">
        <v>26884400</v>
      </c>
      <c r="JR42">
        <v>26944500</v>
      </c>
      <c r="JS42">
        <v>27217100</v>
      </c>
      <c r="JT42">
        <v>27249900</v>
      </c>
      <c r="JU42">
        <v>25803400</v>
      </c>
      <c r="JV42">
        <v>27604500</v>
      </c>
      <c r="JW42">
        <v>26884400</v>
      </c>
      <c r="JX42">
        <v>26993600</v>
      </c>
      <c r="JY42">
        <v>26988300</v>
      </c>
      <c r="JZ42">
        <v>29154800</v>
      </c>
      <c r="KA42">
        <v>27412000</v>
      </c>
      <c r="KB42">
        <v>27534300</v>
      </c>
      <c r="KC42">
        <v>28363700</v>
      </c>
      <c r="KD42">
        <v>25867600</v>
      </c>
      <c r="KE42">
        <v>26578300</v>
      </c>
      <c r="KF42">
        <v>26986400</v>
      </c>
      <c r="KG42">
        <v>27392600</v>
      </c>
      <c r="KH42">
        <v>27712700</v>
      </c>
      <c r="KI42">
        <v>27166600</v>
      </c>
      <c r="KJ42">
        <v>27375600</v>
      </c>
      <c r="KK42">
        <v>25758100</v>
      </c>
      <c r="KL42">
        <v>27396600</v>
      </c>
      <c r="KM42">
        <v>26923500</v>
      </c>
      <c r="KN42">
        <v>27731900</v>
      </c>
      <c r="KO42">
        <v>27221600</v>
      </c>
      <c r="KP42">
        <v>27161600</v>
      </c>
      <c r="KQ42">
        <v>27170400</v>
      </c>
      <c r="KR42">
        <v>26704600</v>
      </c>
      <c r="KS42">
        <v>27564800</v>
      </c>
      <c r="KT42">
        <v>27563100</v>
      </c>
      <c r="KU42">
        <v>26017600</v>
      </c>
      <c r="KV42">
        <v>27322900</v>
      </c>
      <c r="KW42">
        <v>27045600</v>
      </c>
      <c r="KX42">
        <v>27768500</v>
      </c>
      <c r="KY42">
        <v>27245900</v>
      </c>
      <c r="KZ42">
        <v>27936600</v>
      </c>
      <c r="LA42">
        <v>27248600</v>
      </c>
      <c r="LB42">
        <v>27108900</v>
      </c>
      <c r="LC42">
        <v>29074300</v>
      </c>
      <c r="LD42">
        <v>27235700</v>
      </c>
      <c r="LE42">
        <v>27271500</v>
      </c>
      <c r="LF42">
        <v>27673700</v>
      </c>
      <c r="LG42">
        <v>28025500</v>
      </c>
      <c r="LH42">
        <v>27167000</v>
      </c>
      <c r="LI42">
        <v>27511000</v>
      </c>
      <c r="LJ42">
        <v>27244700</v>
      </c>
      <c r="LK42">
        <v>26898300</v>
      </c>
      <c r="LL42">
        <v>27234300</v>
      </c>
      <c r="LM42">
        <v>28587200</v>
      </c>
      <c r="LN42">
        <v>27693400</v>
      </c>
      <c r="LO42">
        <v>27904000</v>
      </c>
      <c r="LP42">
        <v>27076000</v>
      </c>
      <c r="LQ42">
        <v>27413700</v>
      </c>
      <c r="LR42">
        <v>27094700</v>
      </c>
      <c r="LS42">
        <v>27770900</v>
      </c>
      <c r="LT42">
        <v>27246700</v>
      </c>
      <c r="LU42">
        <v>27239900</v>
      </c>
      <c r="LV42">
        <v>27971500</v>
      </c>
      <c r="LW42">
        <v>27647800</v>
      </c>
      <c r="LX42">
        <v>42721000</v>
      </c>
      <c r="LY42">
        <v>32089200</v>
      </c>
      <c r="LZ42">
        <v>27972300</v>
      </c>
      <c r="MA42">
        <v>26231200</v>
      </c>
      <c r="MB42">
        <v>27071800</v>
      </c>
      <c r="MC42">
        <v>28027700</v>
      </c>
      <c r="MD42">
        <v>29051700</v>
      </c>
      <c r="ME42">
        <v>28991300</v>
      </c>
      <c r="MF42">
        <v>28211800</v>
      </c>
      <c r="MG42">
        <v>27768600</v>
      </c>
      <c r="MH42">
        <v>27430500</v>
      </c>
      <c r="MI42">
        <v>28044000</v>
      </c>
      <c r="MJ42">
        <v>27282600</v>
      </c>
      <c r="MK42">
        <v>27899300</v>
      </c>
      <c r="ML42">
        <v>27451600</v>
      </c>
      <c r="MM42">
        <v>27221100</v>
      </c>
      <c r="MN42">
        <v>28402000</v>
      </c>
      <c r="MO42">
        <v>27555700</v>
      </c>
      <c r="MP42">
        <v>27162800</v>
      </c>
      <c r="MQ42">
        <v>26871700</v>
      </c>
      <c r="MR42">
        <v>27837700</v>
      </c>
      <c r="MS42">
        <v>27202000</v>
      </c>
      <c r="MT42">
        <v>28091200</v>
      </c>
      <c r="MU42">
        <v>27624700</v>
      </c>
      <c r="MV42">
        <v>28122600</v>
      </c>
      <c r="MW42">
        <v>27678700</v>
      </c>
      <c r="MX42">
        <v>27797200</v>
      </c>
      <c r="MY42">
        <v>28374900</v>
      </c>
      <c r="MZ42">
        <v>27794300</v>
      </c>
      <c r="NA42">
        <v>27933400</v>
      </c>
      <c r="NB42">
        <v>27413200</v>
      </c>
      <c r="NC42">
        <v>27315900</v>
      </c>
      <c r="ND42">
        <v>29488600</v>
      </c>
      <c r="NE42">
        <v>27647900</v>
      </c>
      <c r="NF42">
        <v>27385000</v>
      </c>
      <c r="NG42">
        <v>27075700</v>
      </c>
      <c r="NH42">
        <v>27376700</v>
      </c>
      <c r="NI42">
        <v>28217000</v>
      </c>
      <c r="NJ42">
        <v>27650800</v>
      </c>
      <c r="NK42">
        <v>28441700</v>
      </c>
      <c r="NL42">
        <v>27834800</v>
      </c>
      <c r="NM42">
        <v>27518100</v>
      </c>
      <c r="NN42">
        <v>28167600</v>
      </c>
      <c r="NO42">
        <v>27982300</v>
      </c>
      <c r="NP42">
        <v>27197600</v>
      </c>
      <c r="NQ42">
        <v>27968500</v>
      </c>
      <c r="NR42">
        <v>27639600</v>
      </c>
      <c r="NS42">
        <v>27258400</v>
      </c>
      <c r="NT42">
        <v>27920700</v>
      </c>
      <c r="NU42">
        <v>27387500</v>
      </c>
      <c r="NV42">
        <v>28175300</v>
      </c>
      <c r="NW42">
        <v>26868400</v>
      </c>
      <c r="NX42">
        <v>27820900</v>
      </c>
      <c r="NY42">
        <v>27950300</v>
      </c>
      <c r="NZ42">
        <v>27527200</v>
      </c>
      <c r="OA42">
        <v>28454700</v>
      </c>
      <c r="OB42">
        <v>28574400</v>
      </c>
      <c r="OC42">
        <v>27260500</v>
      </c>
      <c r="OD42">
        <v>27972200</v>
      </c>
      <c r="OE42">
        <v>27439900</v>
      </c>
      <c r="OF42">
        <v>27495000</v>
      </c>
      <c r="OG42">
        <v>27985400</v>
      </c>
      <c r="OH42">
        <v>27750800</v>
      </c>
      <c r="OI42">
        <v>27172500</v>
      </c>
      <c r="OJ42">
        <v>27861000</v>
      </c>
      <c r="OK42">
        <v>27377600</v>
      </c>
      <c r="OL42">
        <v>28222800</v>
      </c>
      <c r="OM42">
        <v>26703000</v>
      </c>
      <c r="ON42">
        <v>27098800</v>
      </c>
      <c r="OO42">
        <v>27891700</v>
      </c>
      <c r="OP42">
        <v>27479200</v>
      </c>
      <c r="OQ42">
        <v>27092400</v>
      </c>
      <c r="OR42">
        <v>27680600</v>
      </c>
      <c r="OS42">
        <v>27186000</v>
      </c>
      <c r="OT42">
        <v>28137900</v>
      </c>
      <c r="OU42">
        <v>28301700</v>
      </c>
      <c r="OV42">
        <v>27331300</v>
      </c>
      <c r="OW42">
        <v>27886400</v>
      </c>
      <c r="OX42">
        <v>27750000</v>
      </c>
      <c r="OY42">
        <v>30009400</v>
      </c>
      <c r="OZ42">
        <v>27458700</v>
      </c>
      <c r="PA42">
        <v>27637700</v>
      </c>
      <c r="PB42">
        <v>28353000</v>
      </c>
      <c r="PC42">
        <v>26735700</v>
      </c>
      <c r="PD42">
        <v>27635200</v>
      </c>
      <c r="PE42">
        <v>28190700</v>
      </c>
      <c r="PF42">
        <v>27459000</v>
      </c>
      <c r="PG42">
        <v>28053100</v>
      </c>
      <c r="PH42">
        <v>28057600</v>
      </c>
      <c r="PI42">
        <v>27567100</v>
      </c>
      <c r="PJ42">
        <v>28127800</v>
      </c>
      <c r="PK42">
        <v>27647000</v>
      </c>
      <c r="PL42">
        <v>27581100</v>
      </c>
      <c r="PM42">
        <v>28421900</v>
      </c>
      <c r="PN42">
        <v>28271200</v>
      </c>
      <c r="PO42">
        <v>28374100</v>
      </c>
      <c r="PP42">
        <v>27328100</v>
      </c>
      <c r="PQ42">
        <v>29209100</v>
      </c>
      <c r="PR42">
        <v>28398300</v>
      </c>
      <c r="PS42">
        <v>26318600</v>
      </c>
      <c r="PT42">
        <v>27330000</v>
      </c>
      <c r="PU42">
        <v>28240000</v>
      </c>
      <c r="PV42">
        <v>28805000</v>
      </c>
      <c r="PW42">
        <v>27970200</v>
      </c>
      <c r="PX42">
        <v>27694300</v>
      </c>
      <c r="PY42">
        <v>27365500</v>
      </c>
      <c r="PZ42">
        <v>27973000</v>
      </c>
      <c r="QA42">
        <v>27133800</v>
      </c>
      <c r="QB42">
        <v>28060200</v>
      </c>
      <c r="QC42">
        <v>27676600</v>
      </c>
      <c r="QD42">
        <v>27365100</v>
      </c>
      <c r="QE42">
        <v>28029200</v>
      </c>
      <c r="QF42">
        <v>27503000</v>
      </c>
      <c r="QG42">
        <v>27260700</v>
      </c>
      <c r="QH42">
        <v>28200600</v>
      </c>
      <c r="QI42">
        <v>26614900</v>
      </c>
      <c r="QJ42">
        <v>28005000</v>
      </c>
      <c r="QK42">
        <v>27639200</v>
      </c>
      <c r="QL42">
        <v>27530500</v>
      </c>
      <c r="QM42">
        <v>27866400</v>
      </c>
      <c r="QN42">
        <v>28708700</v>
      </c>
      <c r="QO42">
        <v>27293000</v>
      </c>
      <c r="QP42">
        <v>27991200</v>
      </c>
      <c r="QQ42">
        <v>27322000</v>
      </c>
      <c r="QR42">
        <v>28292100</v>
      </c>
      <c r="QS42">
        <v>28854500</v>
      </c>
      <c r="QT42">
        <v>27159800</v>
      </c>
      <c r="QU42">
        <v>28216400</v>
      </c>
      <c r="QV42">
        <v>27484200</v>
      </c>
      <c r="QW42">
        <v>28046000</v>
      </c>
      <c r="QX42">
        <v>27474000</v>
      </c>
      <c r="QY42">
        <v>26493900</v>
      </c>
      <c r="QZ42">
        <v>28487100</v>
      </c>
      <c r="RA42">
        <v>28942300</v>
      </c>
      <c r="RB42">
        <v>27223400</v>
      </c>
      <c r="RC42">
        <v>27926500</v>
      </c>
      <c r="RD42">
        <v>27337200</v>
      </c>
      <c r="RE42">
        <v>27867200</v>
      </c>
      <c r="RF42">
        <v>27369100</v>
      </c>
      <c r="RG42">
        <v>27104200</v>
      </c>
      <c r="RH42">
        <v>27892500</v>
      </c>
      <c r="RI42">
        <v>28008800</v>
      </c>
      <c r="RJ42">
        <v>25075600</v>
      </c>
      <c r="RK42">
        <v>25908500</v>
      </c>
      <c r="RL42">
        <v>25101800</v>
      </c>
      <c r="RM42">
        <v>25678500</v>
      </c>
      <c r="RN42">
        <v>25009200</v>
      </c>
      <c r="RO42">
        <v>25053600</v>
      </c>
      <c r="RP42">
        <v>25187100</v>
      </c>
      <c r="RQ42">
        <v>25632600</v>
      </c>
      <c r="RR42">
        <v>25368700</v>
      </c>
      <c r="RS42">
        <v>27104700</v>
      </c>
      <c r="RT42">
        <v>26282100</v>
      </c>
      <c r="RU42">
        <v>25265400</v>
      </c>
      <c r="RV42">
        <v>25150000</v>
      </c>
      <c r="RW42">
        <v>25066200</v>
      </c>
      <c r="RX42">
        <v>25835200</v>
      </c>
      <c r="RY42">
        <v>25300200</v>
      </c>
      <c r="RZ42">
        <v>24846500</v>
      </c>
      <c r="SA42">
        <v>24790800</v>
      </c>
      <c r="SB42">
        <v>25579600</v>
      </c>
      <c r="SC42">
        <v>24874900</v>
      </c>
      <c r="SD42">
        <v>25229900</v>
      </c>
      <c r="SE42">
        <v>24621500</v>
      </c>
      <c r="SF42">
        <v>24823700</v>
      </c>
      <c r="SG42">
        <v>25812800</v>
      </c>
      <c r="SH42">
        <v>24821000</v>
      </c>
      <c r="SI42">
        <v>25294900</v>
      </c>
      <c r="SJ42">
        <v>25073500</v>
      </c>
      <c r="SK42">
        <v>25088200</v>
      </c>
      <c r="SL42">
        <v>24992800</v>
      </c>
      <c r="SM42">
        <v>25264200</v>
      </c>
      <c r="SN42">
        <v>25091400</v>
      </c>
      <c r="SO42">
        <v>25117900</v>
      </c>
      <c r="SP42">
        <v>24982500</v>
      </c>
      <c r="SQ42">
        <v>24996700</v>
      </c>
      <c r="SR42">
        <v>23573000</v>
      </c>
      <c r="SS42">
        <v>25334500</v>
      </c>
      <c r="ST42">
        <v>24860000</v>
      </c>
      <c r="SU42">
        <v>25074000</v>
      </c>
      <c r="SV42">
        <v>24928900</v>
      </c>
      <c r="SW42">
        <v>24849300</v>
      </c>
      <c r="SX42">
        <v>24758200</v>
      </c>
      <c r="SY42">
        <v>24897200</v>
      </c>
      <c r="SZ42">
        <v>24771400</v>
      </c>
      <c r="TA42">
        <v>24719300</v>
      </c>
      <c r="TB42">
        <v>23952300</v>
      </c>
      <c r="TC42">
        <v>24497200</v>
      </c>
      <c r="TD42">
        <v>23737300</v>
      </c>
      <c r="TE42">
        <v>24726800</v>
      </c>
      <c r="TF42">
        <v>24105900</v>
      </c>
      <c r="TG42">
        <v>24593800</v>
      </c>
      <c r="TH42">
        <v>24235900</v>
      </c>
      <c r="TI42">
        <v>25326700</v>
      </c>
      <c r="TJ42">
        <v>22782300</v>
      </c>
      <c r="TK42">
        <v>23244800</v>
      </c>
      <c r="TL42">
        <v>22869300</v>
      </c>
      <c r="TM42">
        <v>23201900</v>
      </c>
      <c r="TN42">
        <v>24666200</v>
      </c>
      <c r="TO42">
        <v>24975100</v>
      </c>
      <c r="TP42">
        <v>24251900</v>
      </c>
      <c r="TQ42">
        <v>23502900</v>
      </c>
      <c r="TR42">
        <v>24252500</v>
      </c>
      <c r="TS42">
        <v>24889900</v>
      </c>
      <c r="TT42">
        <v>22641000</v>
      </c>
      <c r="TU42">
        <v>23424300</v>
      </c>
      <c r="TV42">
        <v>24307900</v>
      </c>
      <c r="TW42">
        <v>23562600</v>
      </c>
      <c r="TX42">
        <v>24243900</v>
      </c>
      <c r="TY42">
        <v>23311300</v>
      </c>
      <c r="TZ42">
        <v>22740700</v>
      </c>
      <c r="UA42">
        <v>24958400</v>
      </c>
      <c r="UB42">
        <v>23029100</v>
      </c>
      <c r="UC42">
        <v>25157000</v>
      </c>
      <c r="UD42">
        <v>27936200</v>
      </c>
      <c r="UE42">
        <v>23351500</v>
      </c>
      <c r="UF42">
        <v>23118900</v>
      </c>
      <c r="UG42">
        <v>25131000</v>
      </c>
      <c r="UH42">
        <v>22893300</v>
      </c>
      <c r="UI42">
        <v>22845000</v>
      </c>
      <c r="UJ42">
        <v>23003700</v>
      </c>
      <c r="UK42">
        <v>23559200</v>
      </c>
      <c r="UL42">
        <v>22541300</v>
      </c>
      <c r="UM42">
        <v>23535800</v>
      </c>
      <c r="UN42">
        <v>24114600</v>
      </c>
      <c r="UO42">
        <v>20608100</v>
      </c>
      <c r="UP42">
        <v>22597700</v>
      </c>
      <c r="UQ42">
        <v>24208900</v>
      </c>
      <c r="UR42">
        <v>19981800</v>
      </c>
      <c r="US42">
        <v>23718800</v>
      </c>
      <c r="UT42">
        <v>23375900</v>
      </c>
      <c r="UU42">
        <v>22918100</v>
      </c>
      <c r="UV42">
        <v>23180000</v>
      </c>
      <c r="UW42">
        <v>20418800</v>
      </c>
      <c r="UX42">
        <v>22949900</v>
      </c>
      <c r="UY42">
        <v>22876800</v>
      </c>
      <c r="UZ42">
        <v>22904900</v>
      </c>
      <c r="VA42">
        <v>23269300</v>
      </c>
      <c r="VB42">
        <v>20104100</v>
      </c>
      <c r="VC42">
        <v>23529100</v>
      </c>
      <c r="VD42">
        <v>20021000</v>
      </c>
      <c r="VE42">
        <v>23057500</v>
      </c>
      <c r="VF42">
        <v>22521200</v>
      </c>
      <c r="VG42">
        <v>21746800</v>
      </c>
      <c r="VH42">
        <v>22877700</v>
      </c>
      <c r="VI42">
        <v>21652000</v>
      </c>
      <c r="VJ42">
        <v>22607300</v>
      </c>
      <c r="VK42">
        <v>21554500</v>
      </c>
      <c r="VL42">
        <v>20507700</v>
      </c>
      <c r="VM42">
        <v>23094200</v>
      </c>
      <c r="VN42">
        <v>20211300</v>
      </c>
      <c r="VO42">
        <v>23159000</v>
      </c>
      <c r="VP42">
        <v>20179700</v>
      </c>
      <c r="VQ42">
        <v>22885900</v>
      </c>
      <c r="VR42">
        <v>20316800</v>
      </c>
      <c r="VS42">
        <v>21611400</v>
      </c>
      <c r="VT42">
        <v>21547000</v>
      </c>
      <c r="VU42">
        <v>20634100</v>
      </c>
      <c r="VV42">
        <v>23050200</v>
      </c>
      <c r="VW42">
        <v>20061700</v>
      </c>
      <c r="VX42">
        <v>22592400</v>
      </c>
      <c r="VY42">
        <v>21961900</v>
      </c>
      <c r="VZ42">
        <v>22372300</v>
      </c>
      <c r="WA42">
        <v>23007400</v>
      </c>
      <c r="WB42">
        <v>21244200</v>
      </c>
      <c r="WC42">
        <v>20340700</v>
      </c>
      <c r="WD42">
        <v>21704700</v>
      </c>
      <c r="WE42">
        <v>22224000</v>
      </c>
      <c r="WF42">
        <v>20372900</v>
      </c>
      <c r="WG42">
        <v>23675400</v>
      </c>
      <c r="WH42">
        <v>24847400</v>
      </c>
      <c r="WI42">
        <v>20499900</v>
      </c>
      <c r="WJ42">
        <v>19736200</v>
      </c>
      <c r="WK42">
        <v>24533800</v>
      </c>
      <c r="WL42">
        <v>19345100</v>
      </c>
      <c r="WM42">
        <v>20953000</v>
      </c>
      <c r="WN42">
        <v>20061800</v>
      </c>
      <c r="WO42">
        <v>24654800</v>
      </c>
      <c r="WP42">
        <v>19554400</v>
      </c>
      <c r="WQ42">
        <v>20180300</v>
      </c>
      <c r="WR42">
        <v>19181000</v>
      </c>
      <c r="WS42">
        <v>21197600</v>
      </c>
      <c r="WT42">
        <v>21901000</v>
      </c>
      <c r="WU42">
        <v>18584600</v>
      </c>
      <c r="WV42">
        <v>19964900</v>
      </c>
      <c r="WW42">
        <v>19173300</v>
      </c>
      <c r="WX42">
        <v>19986800</v>
      </c>
      <c r="WY42">
        <v>21452200</v>
      </c>
      <c r="WZ42">
        <v>21004300</v>
      </c>
      <c r="XA42">
        <v>18938500</v>
      </c>
      <c r="XB42">
        <v>18882700</v>
      </c>
      <c r="XC42">
        <v>19710200</v>
      </c>
      <c r="XD42">
        <v>18429500</v>
      </c>
      <c r="XE42">
        <v>18604300</v>
      </c>
      <c r="XF42">
        <v>18497700</v>
      </c>
      <c r="XG42">
        <v>21428300</v>
      </c>
      <c r="XH42">
        <v>18699900</v>
      </c>
      <c r="XI42">
        <v>20999500</v>
      </c>
      <c r="XJ42">
        <v>18403800</v>
      </c>
      <c r="XK42">
        <v>18396200</v>
      </c>
      <c r="XL42">
        <v>18348300</v>
      </c>
      <c r="XM42">
        <v>18849800</v>
      </c>
      <c r="XN42">
        <v>18444500</v>
      </c>
      <c r="XO42">
        <v>18709400</v>
      </c>
      <c r="XP42">
        <v>18533800</v>
      </c>
      <c r="XQ42">
        <v>18575100</v>
      </c>
      <c r="XR42">
        <v>18689100</v>
      </c>
      <c r="XS42">
        <v>19718400</v>
      </c>
      <c r="XT42">
        <v>19207600</v>
      </c>
      <c r="XU42">
        <v>19206400</v>
      </c>
      <c r="XV42">
        <v>19818800</v>
      </c>
      <c r="XW42">
        <v>19324200</v>
      </c>
      <c r="XX42">
        <v>19136500</v>
      </c>
      <c r="XY42">
        <v>19458500</v>
      </c>
      <c r="XZ42">
        <v>23035800</v>
      </c>
      <c r="YA42">
        <v>179412900</v>
      </c>
      <c r="YB42">
        <v>2338100</v>
      </c>
      <c r="YC42">
        <v>2673200</v>
      </c>
      <c r="YD42">
        <v>2218300</v>
      </c>
      <c r="YE42">
        <v>2179700</v>
      </c>
      <c r="YF42">
        <v>1710300</v>
      </c>
      <c r="YG42">
        <v>1569200</v>
      </c>
      <c r="YH42">
        <v>1566000</v>
      </c>
      <c r="YI42">
        <v>1341700</v>
      </c>
      <c r="YJ42">
        <v>1583600</v>
      </c>
      <c r="YK42">
        <v>1744300</v>
      </c>
      <c r="YL42">
        <v>1565700</v>
      </c>
      <c r="YM42">
        <v>1937100</v>
      </c>
      <c r="YN42">
        <v>1791000</v>
      </c>
      <c r="YO42">
        <v>1710400</v>
      </c>
      <c r="YP42">
        <v>1493800</v>
      </c>
      <c r="YQ42">
        <v>1417400</v>
      </c>
      <c r="YR42">
        <v>1393800</v>
      </c>
      <c r="YS42">
        <v>1353800</v>
      </c>
      <c r="YT42">
        <v>1376900</v>
      </c>
      <c r="YU42">
        <v>1337500</v>
      </c>
      <c r="YV42">
        <v>1314700</v>
      </c>
      <c r="YW42">
        <v>1215100</v>
      </c>
      <c r="YX42">
        <v>1389400</v>
      </c>
      <c r="YY42">
        <v>1098600</v>
      </c>
      <c r="YZ42">
        <v>1234700</v>
      </c>
      <c r="ZA42">
        <v>1215300</v>
      </c>
      <c r="ZB42">
        <v>1179900</v>
      </c>
      <c r="ZC42">
        <v>1177900</v>
      </c>
      <c r="ZD42">
        <v>1152900</v>
      </c>
      <c r="ZE42">
        <v>1224000</v>
      </c>
      <c r="ZF42">
        <v>1125400</v>
      </c>
      <c r="ZG42">
        <v>1098200</v>
      </c>
      <c r="ZH42">
        <v>1061200</v>
      </c>
      <c r="ZI42">
        <v>1061900</v>
      </c>
      <c r="ZJ42">
        <v>1061000</v>
      </c>
      <c r="ZK42">
        <v>1044000</v>
      </c>
      <c r="ZL42">
        <v>2115000</v>
      </c>
      <c r="ZM42">
        <v>1836600</v>
      </c>
      <c r="ZN42">
        <v>1660500</v>
      </c>
      <c r="ZO42">
        <v>1473400</v>
      </c>
      <c r="ZP42">
        <v>1477600</v>
      </c>
      <c r="ZQ42">
        <v>1430200</v>
      </c>
      <c r="ZR42">
        <v>1413800</v>
      </c>
      <c r="ZS42">
        <v>1387800</v>
      </c>
      <c r="ZT42">
        <v>1370000</v>
      </c>
      <c r="ZU42">
        <v>1397900</v>
      </c>
      <c r="ZV42">
        <v>1334600</v>
      </c>
      <c r="ZW42">
        <v>1299700</v>
      </c>
      <c r="ZX42">
        <v>1274800</v>
      </c>
      <c r="ZY42">
        <v>1293500</v>
      </c>
      <c r="ZZ42">
        <v>1285100</v>
      </c>
      <c r="AAA42">
        <v>1282900</v>
      </c>
      <c r="AAB42">
        <v>1294100</v>
      </c>
      <c r="AAC42">
        <v>1380200</v>
      </c>
      <c r="AAD42">
        <v>1395800</v>
      </c>
      <c r="AAE42">
        <v>1277100</v>
      </c>
      <c r="AAF42">
        <v>1514100</v>
      </c>
      <c r="AAG42">
        <v>1519900</v>
      </c>
      <c r="AAH42">
        <v>1485700</v>
      </c>
      <c r="AAI42">
        <v>1640600</v>
      </c>
      <c r="AAJ42">
        <v>1572500</v>
      </c>
      <c r="AAK42">
        <v>1518000</v>
      </c>
      <c r="AAL42">
        <v>1507200</v>
      </c>
      <c r="AAM42">
        <v>1460700</v>
      </c>
      <c r="AAN42">
        <v>1413600</v>
      </c>
      <c r="AAO42">
        <v>1462600</v>
      </c>
      <c r="AAP42">
        <v>1640600</v>
      </c>
      <c r="AAQ42">
        <v>1483900</v>
      </c>
      <c r="AAR42">
        <v>1376200</v>
      </c>
      <c r="AAS42">
        <v>1396100</v>
      </c>
      <c r="AAT42">
        <v>1419500</v>
      </c>
      <c r="AAU42">
        <v>1358600</v>
      </c>
      <c r="AAV42">
        <v>1271700</v>
      </c>
      <c r="AAW42">
        <v>1265700</v>
      </c>
      <c r="AAX42">
        <v>1237500</v>
      </c>
      <c r="AAY42">
        <v>1225500</v>
      </c>
      <c r="AAZ42">
        <v>1233800</v>
      </c>
      <c r="ABA42">
        <v>1298800</v>
      </c>
      <c r="ABB42">
        <v>1440200</v>
      </c>
      <c r="ABC42">
        <v>1441900</v>
      </c>
      <c r="ABD42">
        <v>1346700</v>
      </c>
      <c r="ABE42">
        <v>1243900</v>
      </c>
      <c r="ABF42">
        <v>1240600</v>
      </c>
      <c r="ABG42">
        <v>1197400</v>
      </c>
      <c r="ABH42">
        <v>1258100</v>
      </c>
      <c r="ABI42">
        <v>1205100</v>
      </c>
      <c r="ABJ42">
        <v>1145600</v>
      </c>
      <c r="ABK42">
        <v>1095600</v>
      </c>
      <c r="ABL42">
        <v>1062600</v>
      </c>
      <c r="ABM42">
        <v>1091600</v>
      </c>
      <c r="ABN42">
        <v>1005400</v>
      </c>
      <c r="ABO42">
        <v>1003100</v>
      </c>
      <c r="ABP42">
        <v>950900</v>
      </c>
      <c r="ABQ42">
        <v>947300</v>
      </c>
      <c r="ABR42">
        <v>948700</v>
      </c>
      <c r="ABS42">
        <v>925200</v>
      </c>
      <c r="ABT42">
        <v>915800</v>
      </c>
      <c r="ABU42">
        <v>891500</v>
      </c>
      <c r="ABV42">
        <v>852200</v>
      </c>
      <c r="ABW42">
        <v>889200</v>
      </c>
      <c r="ABX42">
        <v>882100</v>
      </c>
      <c r="ABY42">
        <v>909400</v>
      </c>
      <c r="ABZ42">
        <v>879300</v>
      </c>
      <c r="ACA42">
        <v>834000</v>
      </c>
      <c r="ACB42">
        <v>930500</v>
      </c>
      <c r="ACC42">
        <v>994800</v>
      </c>
      <c r="ACD42">
        <v>1008800</v>
      </c>
      <c r="ACE42">
        <v>981700</v>
      </c>
      <c r="ACF42">
        <v>993800</v>
      </c>
      <c r="ACG42">
        <v>1121500</v>
      </c>
      <c r="ACH42">
        <v>1165400</v>
      </c>
      <c r="ACI42">
        <v>1165300</v>
      </c>
      <c r="ACJ42">
        <v>1139400</v>
      </c>
      <c r="ACK42">
        <v>1116700</v>
      </c>
      <c r="ACL42">
        <v>1082900</v>
      </c>
      <c r="ACM42">
        <v>1087800</v>
      </c>
      <c r="ACN42">
        <v>1256100</v>
      </c>
      <c r="ACO42">
        <v>1230800</v>
      </c>
      <c r="ACP42">
        <v>1207000</v>
      </c>
      <c r="ACQ42">
        <v>21371800</v>
      </c>
      <c r="ACR42">
        <v>1810600</v>
      </c>
      <c r="ACS42">
        <v>1706700</v>
      </c>
      <c r="ACT42">
        <v>1647400</v>
      </c>
      <c r="ACU42">
        <v>1592100</v>
      </c>
      <c r="ACV42">
        <v>1558300</v>
      </c>
      <c r="ACW42">
        <v>1621400</v>
      </c>
      <c r="ACX42">
        <v>1546800</v>
      </c>
      <c r="ACY42">
        <v>1457800</v>
      </c>
      <c r="ACZ42">
        <v>1394800</v>
      </c>
      <c r="ADA42">
        <v>1359900</v>
      </c>
      <c r="ADB42">
        <v>1280600</v>
      </c>
      <c r="ADC42">
        <v>1215800</v>
      </c>
      <c r="ADD42">
        <v>1261400</v>
      </c>
      <c r="ADE42">
        <v>1293800</v>
      </c>
      <c r="ADF42">
        <v>1291000</v>
      </c>
      <c r="ADG42">
        <v>1245800</v>
      </c>
      <c r="ADH42">
        <v>1270000</v>
      </c>
      <c r="ADI42">
        <v>1221000</v>
      </c>
      <c r="ADJ42">
        <v>1222100</v>
      </c>
      <c r="ADK42">
        <v>1434000</v>
      </c>
      <c r="ADL42">
        <v>1309600</v>
      </c>
      <c r="ADM42">
        <v>1245400</v>
      </c>
      <c r="ADN42">
        <v>1165300</v>
      </c>
      <c r="ADO42">
        <v>1159900</v>
      </c>
      <c r="ADP42">
        <v>1129900</v>
      </c>
      <c r="ADQ42">
        <v>1134200</v>
      </c>
      <c r="ADR42">
        <v>1114300</v>
      </c>
      <c r="ADS42">
        <v>1066300</v>
      </c>
      <c r="ADT42">
        <v>1597400</v>
      </c>
      <c r="ADU42">
        <v>1953900</v>
      </c>
      <c r="ADV42">
        <v>1629300</v>
      </c>
      <c r="ADW42">
        <v>1973700</v>
      </c>
      <c r="ADX42">
        <v>2021700</v>
      </c>
      <c r="ADY42">
        <v>1569900</v>
      </c>
      <c r="ADZ42">
        <v>1541100</v>
      </c>
      <c r="AEA42">
        <v>1562900</v>
      </c>
      <c r="AEB42">
        <v>1497000</v>
      </c>
      <c r="AEC42">
        <v>1626300</v>
      </c>
      <c r="AED42">
        <v>1657800</v>
      </c>
      <c r="AEE42">
        <v>1732900</v>
      </c>
      <c r="AEF42">
        <v>1923100</v>
      </c>
      <c r="AEG42">
        <v>1771800</v>
      </c>
      <c r="AEH42">
        <v>2150900</v>
      </c>
      <c r="AEI42">
        <v>1854600</v>
      </c>
      <c r="AEJ42">
        <v>1660800</v>
      </c>
      <c r="AEK42">
        <v>1775000</v>
      </c>
      <c r="AEL42">
        <v>1812500</v>
      </c>
      <c r="AEM42">
        <v>1899100</v>
      </c>
      <c r="AEN42">
        <v>2689400</v>
      </c>
      <c r="AEO42">
        <v>1831400</v>
      </c>
      <c r="AEP42">
        <v>1445600</v>
      </c>
      <c r="AEQ42">
        <v>1363200</v>
      </c>
      <c r="AER42">
        <v>1253900</v>
      </c>
      <c r="AES42">
        <v>1251600</v>
      </c>
      <c r="AET42">
        <v>1215600</v>
      </c>
      <c r="AEU42">
        <v>1298800</v>
      </c>
      <c r="AEV42">
        <v>1236600</v>
      </c>
      <c r="AEW42">
        <v>1208200</v>
      </c>
      <c r="AEX42">
        <v>1183300</v>
      </c>
      <c r="AEY42">
        <v>1218500</v>
      </c>
      <c r="AEZ42">
        <v>1140100</v>
      </c>
      <c r="AFA42">
        <v>1125400</v>
      </c>
      <c r="AFB42">
        <v>1158000</v>
      </c>
      <c r="AFC42">
        <v>1110800</v>
      </c>
      <c r="AFD42">
        <v>1102200</v>
      </c>
      <c r="AFE42">
        <v>1057100</v>
      </c>
      <c r="AFF42">
        <v>1027100</v>
      </c>
      <c r="AFG42">
        <v>1135300</v>
      </c>
      <c r="AFH42">
        <v>1125500</v>
      </c>
      <c r="AFI42">
        <v>1196800</v>
      </c>
      <c r="AFJ42">
        <v>1129200</v>
      </c>
      <c r="AFK42">
        <v>1092800</v>
      </c>
      <c r="AFL42">
        <v>1105800</v>
      </c>
      <c r="AFM42">
        <v>1291900</v>
      </c>
      <c r="AFN42">
        <v>1177200</v>
      </c>
      <c r="AFO42">
        <v>1191500</v>
      </c>
      <c r="AFP42">
        <v>1191700</v>
      </c>
      <c r="AFQ42">
        <v>1131100</v>
      </c>
      <c r="AFR42">
        <v>1048900</v>
      </c>
      <c r="AFS42">
        <v>1072800</v>
      </c>
      <c r="AFT42">
        <v>991300</v>
      </c>
      <c r="AFU42">
        <v>959900</v>
      </c>
      <c r="AFV42">
        <v>926500</v>
      </c>
      <c r="AFW42">
        <v>922600</v>
      </c>
      <c r="AFX42">
        <v>942000</v>
      </c>
      <c r="AFY42">
        <v>907500</v>
      </c>
      <c r="AFZ42">
        <v>901800</v>
      </c>
      <c r="AGA42">
        <v>877800</v>
      </c>
      <c r="AGB42">
        <v>839200</v>
      </c>
      <c r="AGC42">
        <v>889200</v>
      </c>
      <c r="AGD42">
        <v>838100</v>
      </c>
      <c r="AGE42">
        <v>827600</v>
      </c>
      <c r="AGF42">
        <v>812800</v>
      </c>
      <c r="AGG42">
        <v>771400</v>
      </c>
      <c r="AGH42">
        <v>833200</v>
      </c>
      <c r="AGI42">
        <v>912100</v>
      </c>
      <c r="AGJ42">
        <v>892200</v>
      </c>
      <c r="AGK42">
        <v>880700</v>
      </c>
      <c r="AGL42">
        <v>837400</v>
      </c>
      <c r="AGM42">
        <v>848600</v>
      </c>
      <c r="AGN42">
        <v>803900</v>
      </c>
      <c r="AGO42">
        <v>777600</v>
      </c>
      <c r="AGP42">
        <v>783400</v>
      </c>
      <c r="AGQ42">
        <v>777400</v>
      </c>
      <c r="AGR42">
        <v>770100</v>
      </c>
      <c r="AGS42">
        <v>771400</v>
      </c>
      <c r="AGT42">
        <v>770100</v>
      </c>
      <c r="AGU42">
        <v>771200</v>
      </c>
      <c r="AGV42">
        <v>767200</v>
      </c>
      <c r="AGW42">
        <v>812800</v>
      </c>
      <c r="AGX42">
        <v>728900</v>
      </c>
      <c r="AGY42">
        <v>764100</v>
      </c>
      <c r="AGZ42">
        <v>847200</v>
      </c>
      <c r="AHA42">
        <v>795800</v>
      </c>
      <c r="AHB42">
        <v>780800</v>
      </c>
      <c r="AHC42">
        <v>899700</v>
      </c>
      <c r="AHD42">
        <v>904800</v>
      </c>
      <c r="AHE42">
        <v>862000</v>
      </c>
      <c r="AHF42">
        <v>881500</v>
      </c>
      <c r="AHG42">
        <v>1008900</v>
      </c>
      <c r="AHH42">
        <v>983800</v>
      </c>
      <c r="AHI42">
        <v>980000</v>
      </c>
      <c r="AHJ42">
        <v>986700</v>
      </c>
      <c r="AHK42">
        <v>1015100</v>
      </c>
      <c r="AHL42">
        <v>939100</v>
      </c>
      <c r="AHM42">
        <v>955300</v>
      </c>
      <c r="AHN42">
        <v>968700</v>
      </c>
      <c r="AHO42">
        <v>912100</v>
      </c>
      <c r="AHP42">
        <v>897100</v>
      </c>
      <c r="AHQ42">
        <v>1008100</v>
      </c>
      <c r="AHR42">
        <v>888400</v>
      </c>
      <c r="AHS42">
        <v>896900</v>
      </c>
      <c r="AHT42">
        <v>1317800</v>
      </c>
      <c r="AHU42">
        <v>1116700</v>
      </c>
      <c r="AHV42">
        <v>1064100</v>
      </c>
      <c r="AHW42">
        <v>1017400</v>
      </c>
      <c r="AHX42">
        <v>1014800</v>
      </c>
      <c r="AHY42">
        <v>1007600</v>
      </c>
      <c r="AHZ42">
        <v>1009800</v>
      </c>
      <c r="AIA42">
        <v>1164900</v>
      </c>
      <c r="AIB42">
        <v>1445000</v>
      </c>
      <c r="AIC42">
        <v>1485100</v>
      </c>
      <c r="AID42">
        <v>1189800</v>
      </c>
      <c r="AIE42">
        <v>1247600</v>
      </c>
      <c r="AIF42">
        <v>1196400</v>
      </c>
      <c r="AIG42">
        <v>1155200</v>
      </c>
      <c r="AIH42">
        <v>1329600</v>
      </c>
      <c r="AII42">
        <v>1533100</v>
      </c>
      <c r="AIJ42">
        <v>1310700</v>
      </c>
      <c r="AIK42">
        <v>1335900</v>
      </c>
      <c r="AIL42">
        <v>1257200</v>
      </c>
      <c r="AIM42">
        <v>1224400</v>
      </c>
      <c r="AIN42">
        <v>1169500</v>
      </c>
      <c r="AIO42">
        <v>1244100</v>
      </c>
      <c r="AIP42">
        <v>1329000</v>
      </c>
      <c r="AIQ42">
        <v>1255800</v>
      </c>
      <c r="AIR42">
        <v>1174500</v>
      </c>
      <c r="AIS42">
        <v>1163300</v>
      </c>
      <c r="AIT42">
        <v>1178600</v>
      </c>
      <c r="AIU42">
        <v>1541600</v>
      </c>
      <c r="AIV42">
        <v>1258400</v>
      </c>
      <c r="AIW42">
        <v>1213100</v>
      </c>
      <c r="AIX42">
        <v>1237000</v>
      </c>
      <c r="AIY42">
        <v>1220600</v>
      </c>
      <c r="AIZ42">
        <v>1169900</v>
      </c>
      <c r="AJA42">
        <v>1226500</v>
      </c>
      <c r="AJB42">
        <v>1206200</v>
      </c>
      <c r="AJC42">
        <v>1203400</v>
      </c>
      <c r="AJD42">
        <v>1213700</v>
      </c>
      <c r="AJE42">
        <v>1263300</v>
      </c>
      <c r="AJF42">
        <v>1123600</v>
      </c>
      <c r="AJG42">
        <v>1119400</v>
      </c>
      <c r="AJH42">
        <v>1097100</v>
      </c>
      <c r="AJI42">
        <v>1280300</v>
      </c>
      <c r="AJJ42">
        <v>1176800</v>
      </c>
      <c r="AJK42">
        <v>1171900</v>
      </c>
      <c r="AJL42">
        <v>1142100</v>
      </c>
      <c r="AJM42">
        <v>1165000</v>
      </c>
      <c r="AJN42">
        <v>1148100</v>
      </c>
      <c r="AJO42">
        <v>1208200</v>
      </c>
      <c r="AJP42">
        <v>1223300</v>
      </c>
      <c r="AJQ42">
        <v>1118200</v>
      </c>
      <c r="AJR42">
        <v>1073200</v>
      </c>
      <c r="AJS42">
        <v>1053300</v>
      </c>
      <c r="AJT42">
        <v>1057800</v>
      </c>
      <c r="AJU42">
        <v>1046300</v>
      </c>
      <c r="AJV42">
        <v>1060700</v>
      </c>
      <c r="AJW42">
        <v>1006700</v>
      </c>
      <c r="AJX42">
        <v>1085300</v>
      </c>
      <c r="AJY42">
        <v>1148900</v>
      </c>
      <c r="AJZ42">
        <v>1058000</v>
      </c>
      <c r="AKA42">
        <v>1040400</v>
      </c>
      <c r="AKB42">
        <v>1028500</v>
      </c>
      <c r="AKC42">
        <v>1234200</v>
      </c>
      <c r="AKD42">
        <v>1049300</v>
      </c>
      <c r="AKE42">
        <v>1051100</v>
      </c>
      <c r="AKF42">
        <v>1073500</v>
      </c>
      <c r="AKG42">
        <v>1033700</v>
      </c>
      <c r="AKH42">
        <v>1051000</v>
      </c>
      <c r="AKI42">
        <v>1116100</v>
      </c>
      <c r="AKJ42">
        <v>1034800</v>
      </c>
      <c r="AKK42">
        <v>1019500</v>
      </c>
      <c r="AKL42">
        <v>994600</v>
      </c>
      <c r="AKM42">
        <v>987600</v>
      </c>
      <c r="AKN42">
        <v>1193100</v>
      </c>
      <c r="AKO42">
        <v>1099000</v>
      </c>
      <c r="AKP42">
        <v>1141400</v>
      </c>
      <c r="AKQ42">
        <v>1106800</v>
      </c>
      <c r="AKR42">
        <v>1074300</v>
      </c>
      <c r="AKS42">
        <v>1195100</v>
      </c>
      <c r="AKT42">
        <v>1081100</v>
      </c>
      <c r="AKU42">
        <v>1060900</v>
      </c>
      <c r="AKV42">
        <v>1084100</v>
      </c>
      <c r="AKW42">
        <v>1084600</v>
      </c>
      <c r="AKX42">
        <v>1087300</v>
      </c>
      <c r="AKY42">
        <v>1083400</v>
      </c>
      <c r="AKZ42">
        <v>1094300</v>
      </c>
      <c r="ALA42">
        <v>1102800</v>
      </c>
      <c r="ALB42">
        <v>1124500</v>
      </c>
      <c r="ALC42">
        <v>1564400</v>
      </c>
      <c r="ALD42">
        <v>1520800</v>
      </c>
      <c r="ALE42">
        <v>1449800</v>
      </c>
      <c r="ALF42">
        <v>1413800</v>
      </c>
      <c r="ALG42">
        <v>1344900</v>
      </c>
      <c r="ALH42">
        <v>1363400</v>
      </c>
      <c r="ALI42">
        <v>1283700</v>
      </c>
      <c r="ALJ42">
        <v>1283600</v>
      </c>
      <c r="ALK42">
        <v>1222200</v>
      </c>
      <c r="ALL42">
        <v>1165900</v>
      </c>
      <c r="ALM42">
        <v>1223000</v>
      </c>
      <c r="ALN42">
        <v>1138200</v>
      </c>
      <c r="ALO42">
        <v>1413200</v>
      </c>
      <c r="ALP42">
        <v>1670400</v>
      </c>
      <c r="ALQ42">
        <v>1371400</v>
      </c>
      <c r="ALR42">
        <v>1504900</v>
      </c>
      <c r="ALS42">
        <v>1621400</v>
      </c>
      <c r="ALT42">
        <v>1536400</v>
      </c>
      <c r="ALU42">
        <v>1415400</v>
      </c>
      <c r="ALV42">
        <v>1319100</v>
      </c>
      <c r="ALW42">
        <v>1323000</v>
      </c>
      <c r="ALX42">
        <v>1218700</v>
      </c>
      <c r="ALY42">
        <v>1180200</v>
      </c>
      <c r="ALZ42">
        <v>1156100</v>
      </c>
      <c r="AMA42">
        <v>1375900</v>
      </c>
      <c r="AMB42">
        <v>1168200</v>
      </c>
      <c r="AMC42">
        <v>1119300</v>
      </c>
      <c r="AMD42">
        <v>1074600</v>
      </c>
      <c r="AME42">
        <v>1062900</v>
      </c>
      <c r="AMF42">
        <v>1217000</v>
      </c>
      <c r="AMG42">
        <v>1177300</v>
      </c>
      <c r="AMH42">
        <v>1046000</v>
      </c>
      <c r="AMI42">
        <v>1065100</v>
      </c>
      <c r="AMJ42">
        <v>1016300</v>
      </c>
      <c r="AMK42">
        <v>1030100</v>
      </c>
      <c r="AML42">
        <v>989600</v>
      </c>
      <c r="AMM42">
        <v>961000</v>
      </c>
      <c r="AMN42">
        <v>959100</v>
      </c>
      <c r="AMO42">
        <v>932600</v>
      </c>
      <c r="AMP42">
        <v>922300</v>
      </c>
      <c r="AMQ42">
        <v>1181800</v>
      </c>
      <c r="AMR42">
        <v>962800</v>
      </c>
      <c r="AMS42">
        <v>1029100</v>
      </c>
      <c r="AMT42">
        <v>1454500</v>
      </c>
      <c r="AMU42">
        <v>1506600</v>
      </c>
      <c r="AMV42">
        <v>1475300</v>
      </c>
      <c r="AMW42">
        <v>1461000</v>
      </c>
      <c r="AMX42">
        <v>1398800</v>
      </c>
      <c r="AMY42">
        <v>1384900</v>
      </c>
      <c r="AMZ42">
        <v>1252600</v>
      </c>
      <c r="ANA42">
        <v>1299600</v>
      </c>
      <c r="ANB42">
        <v>1126600</v>
      </c>
      <c r="ANC42">
        <v>1144600</v>
      </c>
      <c r="AND42">
        <v>1290300</v>
      </c>
      <c r="ANE42">
        <v>1138000</v>
      </c>
      <c r="ANF42">
        <v>1112700</v>
      </c>
      <c r="ANG42">
        <v>1080200</v>
      </c>
      <c r="ANH42">
        <v>1121100</v>
      </c>
      <c r="ANI42">
        <v>1088200</v>
      </c>
      <c r="ANJ42">
        <v>1560700</v>
      </c>
      <c r="ANK42">
        <v>1110600</v>
      </c>
      <c r="ANL42">
        <v>1027300</v>
      </c>
      <c r="ANM42">
        <v>994200</v>
      </c>
      <c r="ANN42">
        <v>932100</v>
      </c>
      <c r="ANO42">
        <v>903900</v>
      </c>
      <c r="ANP42">
        <v>919300</v>
      </c>
      <c r="ANQ42">
        <v>919900</v>
      </c>
      <c r="ANR42">
        <v>901200</v>
      </c>
      <c r="ANS42">
        <v>1044000</v>
      </c>
      <c r="ANT42">
        <v>982600</v>
      </c>
      <c r="ANU42">
        <v>985800</v>
      </c>
      <c r="ANV42">
        <v>896000</v>
      </c>
      <c r="ANW42">
        <v>884500</v>
      </c>
      <c r="ANX42">
        <v>878600</v>
      </c>
      <c r="ANY42">
        <v>845400</v>
      </c>
      <c r="ANZ42">
        <v>841300</v>
      </c>
      <c r="AOA42">
        <v>855100</v>
      </c>
      <c r="AOB42">
        <v>833100</v>
      </c>
      <c r="AOC42">
        <v>809200</v>
      </c>
      <c r="AOD42">
        <v>873900</v>
      </c>
      <c r="AOE42">
        <v>968500</v>
      </c>
      <c r="AOF42">
        <v>918200</v>
      </c>
      <c r="AOG42">
        <v>898000</v>
      </c>
      <c r="AOH42">
        <v>901200</v>
      </c>
      <c r="AOI42">
        <v>905100</v>
      </c>
      <c r="AOJ42">
        <v>978000</v>
      </c>
      <c r="AOK42">
        <v>1040900</v>
      </c>
      <c r="AOL42">
        <v>1415800</v>
      </c>
      <c r="AOM42">
        <v>1566800</v>
      </c>
      <c r="AON42">
        <v>1223200</v>
      </c>
      <c r="AOO42">
        <v>1824900</v>
      </c>
      <c r="AOP42">
        <v>1183900</v>
      </c>
      <c r="AOQ42">
        <v>1208500</v>
      </c>
      <c r="AOR42">
        <v>1253900</v>
      </c>
      <c r="AOS42">
        <v>1197200</v>
      </c>
      <c r="AOT42">
        <v>1199200</v>
      </c>
      <c r="AOU42">
        <v>1113400</v>
      </c>
      <c r="AOV42">
        <v>1332500</v>
      </c>
      <c r="AOW42">
        <v>1722300</v>
      </c>
      <c r="AOX42">
        <v>1429200</v>
      </c>
      <c r="AOY42">
        <v>1419300</v>
      </c>
      <c r="AOZ42">
        <v>1369400</v>
      </c>
      <c r="APA42">
        <v>1347000</v>
      </c>
      <c r="APB42">
        <v>1337400</v>
      </c>
      <c r="APC42">
        <v>1128400</v>
      </c>
      <c r="APD42">
        <v>1963700</v>
      </c>
      <c r="APE42">
        <v>1938200</v>
      </c>
      <c r="APF42">
        <v>1488900</v>
      </c>
      <c r="APG42">
        <v>1559300</v>
      </c>
      <c r="APH42">
        <v>1517800</v>
      </c>
      <c r="API42">
        <v>1641500</v>
      </c>
      <c r="APJ42">
        <v>1441100</v>
      </c>
      <c r="APK42">
        <v>1448800</v>
      </c>
      <c r="APL42">
        <v>1367500</v>
      </c>
      <c r="APM42">
        <v>1318000</v>
      </c>
      <c r="APN42">
        <v>1302400</v>
      </c>
      <c r="APO42">
        <v>1343300</v>
      </c>
      <c r="APP42">
        <v>1380200</v>
      </c>
      <c r="APQ42">
        <v>1352500</v>
      </c>
      <c r="APR42">
        <v>1316300</v>
      </c>
      <c r="APS42">
        <v>1691900</v>
      </c>
      <c r="APT42">
        <v>1669800</v>
      </c>
      <c r="APU42">
        <v>1518000</v>
      </c>
      <c r="APV42">
        <v>1174100</v>
      </c>
      <c r="APW42">
        <v>1024600</v>
      </c>
      <c r="APX42">
        <v>937500</v>
      </c>
      <c r="APY42">
        <v>975200</v>
      </c>
      <c r="APZ42">
        <v>955200</v>
      </c>
      <c r="AQA42">
        <v>948400</v>
      </c>
      <c r="AQB42">
        <v>910800</v>
      </c>
      <c r="AQC42">
        <v>952100</v>
      </c>
      <c r="AQD42">
        <v>1221200</v>
      </c>
      <c r="AQE42">
        <v>1026200</v>
      </c>
      <c r="AQF42">
        <v>1000200</v>
      </c>
      <c r="AQG42">
        <v>954000</v>
      </c>
      <c r="AQH42">
        <v>923200</v>
      </c>
      <c r="AQI42">
        <v>917600</v>
      </c>
      <c r="AQJ42">
        <v>892700</v>
      </c>
      <c r="AQK42">
        <v>979800</v>
      </c>
      <c r="AQL42">
        <v>978900</v>
      </c>
      <c r="AQM42">
        <v>914700</v>
      </c>
      <c r="AQN42">
        <v>819300</v>
      </c>
      <c r="AQO42">
        <v>808200</v>
      </c>
      <c r="AQP42">
        <v>782700</v>
      </c>
      <c r="AQQ42">
        <v>766500</v>
      </c>
      <c r="AQR42">
        <v>749300</v>
      </c>
      <c r="AQS42">
        <v>743100</v>
      </c>
      <c r="AQT42">
        <v>728800</v>
      </c>
      <c r="AQU42">
        <v>710800</v>
      </c>
      <c r="AQV42">
        <v>690800</v>
      </c>
      <c r="AQW42">
        <v>749900</v>
      </c>
      <c r="AQX42">
        <v>671900</v>
      </c>
      <c r="AQY42">
        <v>681900</v>
      </c>
      <c r="AQZ42">
        <v>656200</v>
      </c>
      <c r="ARA42">
        <v>650800</v>
      </c>
      <c r="ARB42">
        <v>644100</v>
      </c>
      <c r="ARC42">
        <v>637000</v>
      </c>
      <c r="ARD42">
        <v>633400</v>
      </c>
      <c r="ARE42">
        <v>621800</v>
      </c>
      <c r="ARF42">
        <v>610200</v>
      </c>
      <c r="ARG42">
        <v>641700</v>
      </c>
      <c r="ARH42">
        <v>799800</v>
      </c>
      <c r="ARI42">
        <v>705100</v>
      </c>
      <c r="ARJ42">
        <v>676400</v>
      </c>
      <c r="ARK42">
        <v>661000</v>
      </c>
      <c r="ARL42">
        <v>646900</v>
      </c>
      <c r="ARM42">
        <v>660700</v>
      </c>
      <c r="ARN42">
        <v>641700</v>
      </c>
      <c r="ARO42">
        <v>648900</v>
      </c>
      <c r="ARP42">
        <v>656100</v>
      </c>
      <c r="ARQ42">
        <v>670800</v>
      </c>
      <c r="ARR42">
        <v>624200</v>
      </c>
      <c r="ARS42">
        <v>606600</v>
      </c>
      <c r="ART42">
        <v>647400</v>
      </c>
      <c r="ARU42">
        <v>605200</v>
      </c>
      <c r="ARV42">
        <v>598700</v>
      </c>
      <c r="ARW42">
        <v>613800</v>
      </c>
      <c r="ARX42">
        <v>606700</v>
      </c>
      <c r="ARY42">
        <v>595100</v>
      </c>
      <c r="ARZ42">
        <v>589000</v>
      </c>
      <c r="ASA42">
        <v>613400</v>
      </c>
      <c r="ASB42">
        <v>562000</v>
      </c>
      <c r="ASC42">
        <v>586500</v>
      </c>
      <c r="ASD42">
        <v>561000</v>
      </c>
      <c r="ASE42">
        <v>560000</v>
      </c>
      <c r="ASF42">
        <v>556900</v>
      </c>
      <c r="ASG42">
        <v>568900</v>
      </c>
      <c r="ASH42">
        <v>712100</v>
      </c>
      <c r="ASI42">
        <v>715100</v>
      </c>
      <c r="ASJ42">
        <v>1122900</v>
      </c>
      <c r="ASK42">
        <v>944500</v>
      </c>
      <c r="ASL42">
        <v>817900</v>
      </c>
      <c r="ASM42">
        <v>806200</v>
      </c>
      <c r="ASN42">
        <v>785000</v>
      </c>
      <c r="ASO42">
        <v>797600</v>
      </c>
      <c r="ASP42">
        <v>1161400</v>
      </c>
      <c r="ASQ42">
        <v>890300</v>
      </c>
      <c r="ASR42">
        <v>826000</v>
      </c>
      <c r="ASS42">
        <v>866100</v>
      </c>
      <c r="AST42">
        <v>824100</v>
      </c>
      <c r="ASU42">
        <v>893500</v>
      </c>
      <c r="ASV42">
        <v>789500</v>
      </c>
      <c r="ASW42">
        <v>773900</v>
      </c>
      <c r="ASX42">
        <v>748300</v>
      </c>
      <c r="ASY42">
        <v>764700</v>
      </c>
      <c r="ASZ42">
        <v>718600</v>
      </c>
      <c r="ATA42">
        <v>734100</v>
      </c>
      <c r="ATB42">
        <v>734500</v>
      </c>
      <c r="ATC42">
        <v>787500</v>
      </c>
      <c r="ATD42">
        <v>777100</v>
      </c>
      <c r="ATE42">
        <v>788400</v>
      </c>
      <c r="ATF42">
        <v>758100</v>
      </c>
      <c r="ATG42">
        <v>703000</v>
      </c>
      <c r="ATH42">
        <v>1570100</v>
      </c>
      <c r="ATI42">
        <v>1444500</v>
      </c>
      <c r="ATJ42">
        <v>1293300</v>
      </c>
      <c r="ATK42">
        <v>1214900</v>
      </c>
      <c r="ATL42">
        <v>1257600</v>
      </c>
      <c r="ATM42">
        <v>1203600</v>
      </c>
      <c r="ATN42">
        <v>1199300</v>
      </c>
      <c r="ATO42">
        <v>1278200</v>
      </c>
      <c r="ATP42">
        <v>1177500</v>
      </c>
      <c r="ATQ42">
        <v>1122800</v>
      </c>
      <c r="ATR42">
        <v>1156900</v>
      </c>
      <c r="ATS42">
        <v>1045000</v>
      </c>
      <c r="ATT42">
        <v>1020300</v>
      </c>
      <c r="ATU42">
        <v>997000</v>
      </c>
      <c r="ATV42">
        <v>985300</v>
      </c>
      <c r="ATW42">
        <v>949800</v>
      </c>
      <c r="ATX42">
        <v>1005400</v>
      </c>
      <c r="ATY42">
        <v>984600</v>
      </c>
      <c r="ATZ42">
        <v>909400</v>
      </c>
      <c r="AUA42">
        <v>942800</v>
      </c>
      <c r="AUB42">
        <v>937800</v>
      </c>
      <c r="AUC42">
        <v>989100</v>
      </c>
      <c r="AUD42">
        <v>1005300</v>
      </c>
      <c r="AUE42">
        <v>944000</v>
      </c>
      <c r="AUF42">
        <v>928800</v>
      </c>
      <c r="AUG42">
        <v>1020300</v>
      </c>
      <c r="AUH42">
        <v>1035900</v>
      </c>
      <c r="AUI42">
        <v>1258300</v>
      </c>
      <c r="AUJ42">
        <v>1069800</v>
      </c>
      <c r="AUK42">
        <v>1020100</v>
      </c>
      <c r="AUL42">
        <v>996400</v>
      </c>
      <c r="AUM42">
        <v>980000</v>
      </c>
      <c r="AUN42">
        <v>994800</v>
      </c>
      <c r="AUO42">
        <v>1039000</v>
      </c>
      <c r="AUP42">
        <v>993500</v>
      </c>
      <c r="AUQ42">
        <v>902400</v>
      </c>
      <c r="AUR42">
        <v>871700</v>
      </c>
      <c r="AUS42">
        <v>897900</v>
      </c>
      <c r="AUT42">
        <v>896500</v>
      </c>
      <c r="AUU42">
        <v>891400</v>
      </c>
      <c r="AUV42">
        <v>884200</v>
      </c>
      <c r="AUW42">
        <v>833400</v>
      </c>
      <c r="AUX42">
        <v>808900</v>
      </c>
      <c r="AUY42">
        <v>785500</v>
      </c>
      <c r="AUZ42">
        <v>802900</v>
      </c>
      <c r="AVA42">
        <v>876100</v>
      </c>
      <c r="AVB42">
        <v>929700</v>
      </c>
      <c r="AVC42">
        <v>915700</v>
      </c>
      <c r="AVD42">
        <v>824700</v>
      </c>
      <c r="AVE42">
        <v>802300</v>
      </c>
      <c r="AVF42">
        <v>785900</v>
      </c>
      <c r="AVG42">
        <v>763400</v>
      </c>
      <c r="AVH42">
        <v>758700</v>
      </c>
      <c r="AVI42">
        <v>788400</v>
      </c>
      <c r="AVJ42">
        <v>792800</v>
      </c>
      <c r="AVK42">
        <v>774700</v>
      </c>
      <c r="AVL42">
        <v>784000</v>
      </c>
      <c r="AVM42">
        <v>777700</v>
      </c>
      <c r="AVN42">
        <v>720900</v>
      </c>
      <c r="AVO42">
        <v>726800</v>
      </c>
      <c r="AVP42">
        <v>707800</v>
      </c>
      <c r="AVQ42">
        <v>695400</v>
      </c>
      <c r="AVR42">
        <v>685900</v>
      </c>
      <c r="AVS42">
        <v>683300</v>
      </c>
      <c r="AVT42">
        <v>680600</v>
      </c>
      <c r="AVU42">
        <v>672800</v>
      </c>
      <c r="AVV42">
        <v>797700</v>
      </c>
      <c r="AVW42">
        <v>827600</v>
      </c>
      <c r="AVX42">
        <v>760000</v>
      </c>
      <c r="AVY42">
        <v>722300</v>
      </c>
      <c r="AVZ42">
        <v>709100</v>
      </c>
      <c r="AWA42">
        <v>692800</v>
      </c>
      <c r="AWB42">
        <v>677700</v>
      </c>
      <c r="AWC42">
        <v>698100</v>
      </c>
      <c r="AWD42">
        <v>682300</v>
      </c>
      <c r="AWE42">
        <v>659800</v>
      </c>
      <c r="AWF42">
        <v>648000</v>
      </c>
      <c r="AWG42">
        <v>692700</v>
      </c>
      <c r="AWH42">
        <v>659400</v>
      </c>
      <c r="AWI42">
        <v>656000</v>
      </c>
      <c r="AWJ42">
        <v>656700</v>
      </c>
      <c r="AWK42">
        <v>661100</v>
      </c>
      <c r="AWL42">
        <v>657900</v>
      </c>
      <c r="AWM42">
        <v>673300</v>
      </c>
      <c r="AWN42">
        <v>670500</v>
      </c>
      <c r="AWO42">
        <v>651000</v>
      </c>
      <c r="AWP42">
        <v>642800</v>
      </c>
      <c r="AWQ42">
        <v>670300</v>
      </c>
      <c r="AWR42">
        <v>629500</v>
      </c>
      <c r="AWS42">
        <v>618100</v>
      </c>
      <c r="AWT42">
        <v>686700</v>
      </c>
      <c r="AWU42">
        <v>737800</v>
      </c>
      <c r="AWV42">
        <v>708700</v>
      </c>
      <c r="AWW42">
        <v>697900</v>
      </c>
      <c r="AWX42">
        <v>688200</v>
      </c>
      <c r="AWY42">
        <v>682900</v>
      </c>
      <c r="AWZ42">
        <v>660000</v>
      </c>
      <c r="AXA42">
        <v>711400</v>
      </c>
      <c r="AXB42">
        <v>645700</v>
      </c>
      <c r="AXC42">
        <v>655300</v>
      </c>
      <c r="AXD42">
        <v>638000</v>
      </c>
      <c r="AXE42">
        <v>609100</v>
      </c>
      <c r="AXF42">
        <v>605800</v>
      </c>
      <c r="AXG42">
        <v>606000</v>
      </c>
      <c r="AXH42">
        <v>630100</v>
      </c>
      <c r="AXI42">
        <v>614200</v>
      </c>
      <c r="AXJ42">
        <v>604800</v>
      </c>
      <c r="AXK42">
        <v>632400</v>
      </c>
      <c r="AXL42">
        <v>588600</v>
      </c>
      <c r="AXM42">
        <v>580400</v>
      </c>
      <c r="AXN42">
        <v>576200</v>
      </c>
      <c r="AXO42">
        <v>571600</v>
      </c>
      <c r="AXP42">
        <v>570600</v>
      </c>
      <c r="AXQ42">
        <v>590000</v>
      </c>
      <c r="AXR42">
        <v>593700</v>
      </c>
      <c r="AXS42">
        <v>580200</v>
      </c>
      <c r="AXT42">
        <v>581700</v>
      </c>
      <c r="AXU42">
        <v>783500</v>
      </c>
      <c r="AXV42">
        <v>710700</v>
      </c>
      <c r="AXW42">
        <v>693700</v>
      </c>
      <c r="AXX42">
        <v>677900</v>
      </c>
      <c r="AXY42">
        <v>670100</v>
      </c>
      <c r="AXZ42">
        <v>662100</v>
      </c>
      <c r="AYA42">
        <v>663400</v>
      </c>
      <c r="AYB42">
        <v>657400</v>
      </c>
      <c r="AYC42">
        <v>640900</v>
      </c>
      <c r="AYD42">
        <v>632500</v>
      </c>
      <c r="AYE42">
        <v>666700</v>
      </c>
      <c r="AYF42">
        <v>608100</v>
      </c>
      <c r="AYG42">
        <v>603300</v>
      </c>
      <c r="AYH42">
        <v>592800</v>
      </c>
      <c r="AYI42">
        <v>591100</v>
      </c>
      <c r="AYJ42">
        <v>583500</v>
      </c>
      <c r="AYK42">
        <v>596400</v>
      </c>
      <c r="AYL42">
        <v>597100</v>
      </c>
      <c r="AYM42">
        <v>630400</v>
      </c>
      <c r="AYN42">
        <v>601000</v>
      </c>
      <c r="AYO42">
        <v>633600</v>
      </c>
      <c r="AYP42">
        <v>582500</v>
      </c>
      <c r="AYQ42">
        <v>576700</v>
      </c>
      <c r="AYR42">
        <v>571500</v>
      </c>
      <c r="AYS42">
        <v>569400</v>
      </c>
      <c r="AYT42">
        <v>570900</v>
      </c>
      <c r="AYU42">
        <v>666100</v>
      </c>
      <c r="AYV42">
        <v>828600</v>
      </c>
      <c r="AYW42">
        <v>734700</v>
      </c>
      <c r="AYX42">
        <v>702300</v>
      </c>
      <c r="AYY42">
        <v>720800</v>
      </c>
      <c r="AYZ42">
        <v>656400</v>
      </c>
      <c r="AZA42">
        <v>644200</v>
      </c>
      <c r="AZB42">
        <v>654100</v>
      </c>
      <c r="AZC42">
        <v>626300</v>
      </c>
      <c r="AZD42">
        <v>624900</v>
      </c>
      <c r="AZE42">
        <v>624400</v>
      </c>
      <c r="AZF42">
        <v>625100</v>
      </c>
      <c r="AZG42">
        <v>612000</v>
      </c>
      <c r="AZH42">
        <v>603800</v>
      </c>
      <c r="AZI42">
        <v>628500</v>
      </c>
      <c r="AZJ42">
        <v>671500</v>
      </c>
      <c r="AZK42">
        <v>623400</v>
      </c>
      <c r="AZL42">
        <v>613500</v>
      </c>
      <c r="AZM42">
        <v>613200</v>
      </c>
      <c r="AZN42">
        <v>599400</v>
      </c>
      <c r="AZO42">
        <v>599100</v>
      </c>
      <c r="AZP42">
        <v>618700</v>
      </c>
      <c r="AZQ42">
        <v>607900</v>
      </c>
      <c r="AZR42">
        <v>619000</v>
      </c>
      <c r="AZS42">
        <v>839500</v>
      </c>
      <c r="AZT42">
        <v>661600</v>
      </c>
      <c r="AZU42">
        <v>760400</v>
      </c>
      <c r="AZV42">
        <v>719400</v>
      </c>
      <c r="AZW42">
        <v>689400</v>
      </c>
      <c r="AZX42">
        <v>679700</v>
      </c>
      <c r="AZY42">
        <v>739900</v>
      </c>
      <c r="AZZ42">
        <v>755100</v>
      </c>
      <c r="BAA42">
        <v>721000</v>
      </c>
      <c r="BAB42">
        <v>701200</v>
      </c>
      <c r="BAC42">
        <v>726200</v>
      </c>
      <c r="BAD42">
        <v>661400</v>
      </c>
      <c r="BAE42">
        <v>648200</v>
      </c>
      <c r="BAF42">
        <v>638000</v>
      </c>
      <c r="BAG42">
        <v>626700</v>
      </c>
      <c r="BAH42">
        <v>630700</v>
      </c>
      <c r="BAI42">
        <v>652900</v>
      </c>
      <c r="BAJ42">
        <v>663300</v>
      </c>
      <c r="BAK42">
        <v>643800</v>
      </c>
      <c r="BAL42">
        <v>640200</v>
      </c>
      <c r="BAM42">
        <v>674000</v>
      </c>
      <c r="BAN42">
        <v>630100</v>
      </c>
      <c r="BAO42">
        <v>651800</v>
      </c>
      <c r="BAP42">
        <v>655500</v>
      </c>
      <c r="BAQ42">
        <v>653300</v>
      </c>
      <c r="BAR42">
        <v>636200</v>
      </c>
      <c r="BAS42">
        <v>717600</v>
      </c>
      <c r="BAT42">
        <v>756100</v>
      </c>
      <c r="BAU42">
        <v>709800</v>
      </c>
      <c r="BAV42">
        <v>687300</v>
      </c>
      <c r="BAW42">
        <v>720800</v>
      </c>
      <c r="BAX42">
        <v>658700</v>
      </c>
      <c r="BAY42">
        <v>645400</v>
      </c>
      <c r="BAZ42">
        <v>664500</v>
      </c>
      <c r="BBA42">
        <v>632700</v>
      </c>
      <c r="BBB42">
        <v>624800</v>
      </c>
      <c r="BBC42">
        <v>628300</v>
      </c>
      <c r="BBD42">
        <v>626000</v>
      </c>
      <c r="BBE42">
        <v>620900</v>
      </c>
      <c r="BBF42">
        <v>612100</v>
      </c>
      <c r="BBG42">
        <v>640200</v>
      </c>
      <c r="BBH42">
        <v>589400</v>
      </c>
      <c r="BBI42">
        <v>585000</v>
      </c>
      <c r="BBJ42">
        <v>580600</v>
      </c>
      <c r="BBK42">
        <v>574400</v>
      </c>
      <c r="BBL42">
        <v>571400</v>
      </c>
      <c r="BBM42">
        <v>601200</v>
      </c>
      <c r="BBN42">
        <v>606700</v>
      </c>
      <c r="BBO42">
        <v>593300</v>
      </c>
      <c r="BBP42">
        <v>623600</v>
      </c>
      <c r="BBQ42">
        <v>637400</v>
      </c>
      <c r="BBR42">
        <v>588500</v>
      </c>
      <c r="BBS42">
        <v>598600</v>
      </c>
      <c r="BBT42">
        <v>751100</v>
      </c>
      <c r="BBU42">
        <v>733500</v>
      </c>
      <c r="BBV42">
        <v>682700</v>
      </c>
      <c r="BBW42">
        <v>679800</v>
      </c>
      <c r="BBX42">
        <v>650600</v>
      </c>
      <c r="BBY42">
        <v>676900</v>
      </c>
      <c r="BBZ42">
        <v>652900</v>
      </c>
      <c r="BCA42">
        <v>662700</v>
      </c>
      <c r="BCB42">
        <v>728800</v>
      </c>
      <c r="BCC42">
        <v>615800</v>
      </c>
      <c r="BCD42">
        <v>600900</v>
      </c>
      <c r="BCE42">
        <v>595900</v>
      </c>
      <c r="BCF42">
        <v>618300</v>
      </c>
      <c r="BCG42">
        <v>606800</v>
      </c>
      <c r="BCH42">
        <v>610100</v>
      </c>
      <c r="BCI42">
        <v>589800</v>
      </c>
      <c r="BCJ42">
        <v>598600</v>
      </c>
      <c r="BCK42">
        <v>648600</v>
      </c>
      <c r="BCL42">
        <v>579300</v>
      </c>
      <c r="BCM42">
        <v>591700</v>
      </c>
      <c r="BCN42">
        <v>623700</v>
      </c>
      <c r="BCO42">
        <v>626300</v>
      </c>
      <c r="BCP42">
        <v>600700</v>
      </c>
      <c r="BCQ42">
        <v>588600</v>
      </c>
      <c r="BCR42">
        <v>591500</v>
      </c>
      <c r="BCS42">
        <v>585800</v>
      </c>
      <c r="BCT42">
        <v>712800</v>
      </c>
      <c r="BCU42">
        <v>740100</v>
      </c>
      <c r="BCV42">
        <v>661300</v>
      </c>
      <c r="BCW42">
        <v>637700</v>
      </c>
      <c r="BCX42">
        <v>658900</v>
      </c>
      <c r="BCY42">
        <v>625500</v>
      </c>
      <c r="BCZ42">
        <v>616000</v>
      </c>
      <c r="BDA42">
        <v>638100</v>
      </c>
      <c r="BDB42">
        <v>617800</v>
      </c>
      <c r="BDC42">
        <v>621300</v>
      </c>
      <c r="BDD42">
        <v>604300</v>
      </c>
      <c r="BDE42">
        <v>640200</v>
      </c>
      <c r="BDF42">
        <v>647700</v>
      </c>
      <c r="BDG42">
        <v>611800</v>
      </c>
      <c r="BDH42">
        <v>653400</v>
      </c>
      <c r="BDI42">
        <v>639000</v>
      </c>
      <c r="BDJ42">
        <v>620900</v>
      </c>
      <c r="BDK42">
        <v>626100</v>
      </c>
      <c r="BDL42">
        <v>639000</v>
      </c>
      <c r="BDM42">
        <v>605900</v>
      </c>
      <c r="BDN42">
        <v>607500</v>
      </c>
      <c r="BDO42">
        <v>652900</v>
      </c>
      <c r="BDP42">
        <v>586600</v>
      </c>
      <c r="BDQ42">
        <v>585800</v>
      </c>
      <c r="BDR42">
        <v>568500</v>
      </c>
      <c r="BDS42">
        <v>572800</v>
      </c>
      <c r="BDT42">
        <v>650600</v>
      </c>
      <c r="BDU42">
        <v>729000</v>
      </c>
      <c r="BDV42">
        <v>702900</v>
      </c>
      <c r="BDW42">
        <v>683100</v>
      </c>
      <c r="BDX42">
        <v>662800</v>
      </c>
      <c r="BDY42">
        <v>702400</v>
      </c>
      <c r="BDZ42">
        <v>647200</v>
      </c>
      <c r="BEA42">
        <v>645600</v>
      </c>
      <c r="BEB42">
        <v>635800</v>
      </c>
      <c r="BEC42">
        <v>617900</v>
      </c>
      <c r="BED42">
        <v>600400</v>
      </c>
      <c r="BEE42">
        <v>649300</v>
      </c>
      <c r="BEF42">
        <v>623800</v>
      </c>
      <c r="BEG42">
        <v>604100</v>
      </c>
      <c r="BEH42">
        <v>601900</v>
      </c>
      <c r="BEI42">
        <v>621600</v>
      </c>
      <c r="BEJ42">
        <v>577100</v>
      </c>
      <c r="BEK42">
        <v>579300</v>
      </c>
      <c r="BEL42">
        <v>564000</v>
      </c>
      <c r="BEM42">
        <v>566300</v>
      </c>
      <c r="BEN42">
        <v>559500</v>
      </c>
      <c r="BEO42">
        <v>571500</v>
      </c>
      <c r="BEP42">
        <v>560200</v>
      </c>
      <c r="BEQ42">
        <v>564300</v>
      </c>
      <c r="BER42">
        <v>549700</v>
      </c>
      <c r="BES42">
        <v>589600</v>
      </c>
      <c r="BET42">
        <v>544200</v>
      </c>
      <c r="BEU42">
        <v>596600</v>
      </c>
      <c r="BEV42">
        <v>757800</v>
      </c>
      <c r="BEW42">
        <v>721000</v>
      </c>
      <c r="BEX42">
        <v>689900</v>
      </c>
      <c r="BEY42">
        <v>680000</v>
      </c>
      <c r="BEZ42">
        <v>710200</v>
      </c>
      <c r="BFA42">
        <v>684700</v>
      </c>
      <c r="BFB42">
        <v>691100</v>
      </c>
      <c r="BFC42">
        <v>707300</v>
      </c>
      <c r="BFD42">
        <v>639900</v>
      </c>
      <c r="BFE42">
        <v>659400</v>
      </c>
      <c r="BFF42">
        <v>650800</v>
      </c>
      <c r="BFG42">
        <v>635800</v>
      </c>
      <c r="BFH42">
        <v>692800</v>
      </c>
      <c r="BFI42">
        <v>680100</v>
      </c>
      <c r="BFJ42">
        <v>675700</v>
      </c>
      <c r="BFK42">
        <v>692500</v>
      </c>
      <c r="BFL42">
        <v>671300</v>
      </c>
      <c r="BFM42">
        <v>699900</v>
      </c>
      <c r="BFN42">
        <v>655600</v>
      </c>
      <c r="BFO42">
        <v>649200</v>
      </c>
      <c r="BFP42">
        <v>640800</v>
      </c>
      <c r="BFQ42">
        <v>644200</v>
      </c>
      <c r="BFR42">
        <v>626700</v>
      </c>
      <c r="BFS42">
        <v>633900</v>
      </c>
      <c r="BFT42">
        <v>727400</v>
      </c>
      <c r="BFU42">
        <v>756200</v>
      </c>
      <c r="BFV42">
        <v>729800</v>
      </c>
      <c r="BFW42">
        <v>745100</v>
      </c>
      <c r="BFX42">
        <v>681800</v>
      </c>
      <c r="BFY42">
        <v>672200</v>
      </c>
      <c r="BFZ42">
        <v>659500</v>
      </c>
      <c r="BGA42">
        <v>657300</v>
      </c>
      <c r="BGB42">
        <v>690500</v>
      </c>
      <c r="BGC42">
        <v>818500</v>
      </c>
      <c r="BGD42">
        <v>672000</v>
      </c>
      <c r="BGE42">
        <v>649600</v>
      </c>
      <c r="BGF42">
        <v>632000</v>
      </c>
      <c r="BGG42">
        <v>656400</v>
      </c>
      <c r="BGH42">
        <v>610900</v>
      </c>
      <c r="BGI42">
        <v>598700</v>
      </c>
      <c r="BGJ42">
        <v>603600</v>
      </c>
      <c r="BGK42">
        <v>591200</v>
      </c>
      <c r="BGL42">
        <v>580600</v>
      </c>
      <c r="BGM42">
        <v>588200</v>
      </c>
      <c r="BGN42">
        <v>582700</v>
      </c>
      <c r="BGO42">
        <v>584000</v>
      </c>
      <c r="BGP42">
        <v>566900</v>
      </c>
      <c r="BGQ42">
        <v>596100</v>
      </c>
      <c r="BGR42">
        <v>557800</v>
      </c>
      <c r="BGS42">
        <v>551800</v>
      </c>
      <c r="BGT42">
        <v>719400</v>
      </c>
      <c r="BGU42">
        <v>747100</v>
      </c>
      <c r="BGV42">
        <v>709100</v>
      </c>
      <c r="BGW42">
        <v>714700</v>
      </c>
      <c r="BGX42">
        <v>697600</v>
      </c>
      <c r="BGY42">
        <v>682300</v>
      </c>
      <c r="BGZ42">
        <v>669100</v>
      </c>
      <c r="BHA42">
        <v>707700</v>
      </c>
      <c r="BHB42">
        <v>644500</v>
      </c>
      <c r="BHC42">
        <v>631800</v>
      </c>
      <c r="BHD42">
        <v>603500</v>
      </c>
      <c r="BHE42">
        <v>632600</v>
      </c>
      <c r="BHF42">
        <v>639300</v>
      </c>
      <c r="BHG42">
        <v>631700</v>
      </c>
      <c r="BHH42">
        <v>622200</v>
      </c>
      <c r="BHI42">
        <v>609200</v>
      </c>
      <c r="BHJ42">
        <v>616300</v>
      </c>
      <c r="BHK42">
        <v>678400</v>
      </c>
      <c r="BHL42">
        <v>600600</v>
      </c>
      <c r="BHM42">
        <v>593100</v>
      </c>
      <c r="BHN42">
        <v>605400</v>
      </c>
      <c r="BHO42">
        <v>600000</v>
      </c>
      <c r="BHP42">
        <v>598300</v>
      </c>
      <c r="BHQ42">
        <v>601400</v>
      </c>
      <c r="BHR42">
        <v>599300</v>
      </c>
      <c r="BHS42">
        <v>605200</v>
      </c>
      <c r="BHT42">
        <v>738300</v>
      </c>
      <c r="BHU42">
        <v>783400</v>
      </c>
      <c r="BHV42">
        <v>795800</v>
      </c>
      <c r="BHW42">
        <v>668600</v>
      </c>
      <c r="BHX42">
        <v>654700</v>
      </c>
      <c r="BHY42">
        <v>637000</v>
      </c>
      <c r="BHZ42">
        <v>631700</v>
      </c>
      <c r="BIA42">
        <v>654400</v>
      </c>
      <c r="BIB42">
        <v>636200</v>
      </c>
      <c r="BIC42">
        <v>662600</v>
      </c>
      <c r="BID42">
        <v>710900</v>
      </c>
      <c r="BIE42">
        <v>718500</v>
      </c>
      <c r="BIF42">
        <v>662400</v>
      </c>
      <c r="BIG42">
        <v>650300</v>
      </c>
      <c r="BIH42">
        <v>632100</v>
      </c>
      <c r="BII42">
        <v>629000</v>
      </c>
      <c r="BIJ42">
        <v>615300</v>
      </c>
      <c r="BIK42">
        <v>626200</v>
      </c>
      <c r="BIL42">
        <v>626600</v>
      </c>
      <c r="BIM42">
        <v>609400</v>
      </c>
      <c r="BIN42">
        <v>603000</v>
      </c>
      <c r="BIO42">
        <v>632300</v>
      </c>
      <c r="BIP42">
        <v>593800</v>
      </c>
      <c r="BIQ42">
        <v>586700</v>
      </c>
      <c r="BIR42">
        <v>574700</v>
      </c>
      <c r="BIS42">
        <v>799900</v>
      </c>
      <c r="BIT42">
        <v>814400</v>
      </c>
      <c r="BIU42">
        <v>785100</v>
      </c>
      <c r="BIV42">
        <v>752400</v>
      </c>
      <c r="BIW42">
        <v>728100</v>
      </c>
      <c r="BIX42">
        <v>718500</v>
      </c>
      <c r="BIY42">
        <v>748500</v>
      </c>
      <c r="BIZ42">
        <v>673200</v>
      </c>
      <c r="BJA42">
        <v>695700</v>
      </c>
      <c r="BJB42">
        <v>678300</v>
      </c>
      <c r="BJC42">
        <v>656000</v>
      </c>
      <c r="BJD42">
        <v>650800</v>
      </c>
      <c r="BJE42">
        <v>645800</v>
      </c>
      <c r="BJF42">
        <v>713000</v>
      </c>
      <c r="BJG42">
        <v>888500</v>
      </c>
      <c r="BJH42">
        <v>715300</v>
      </c>
      <c r="BJI42">
        <v>774500</v>
      </c>
      <c r="BJJ42">
        <v>701000</v>
      </c>
      <c r="BJK42">
        <v>661200</v>
      </c>
      <c r="BJL42">
        <v>660200</v>
      </c>
      <c r="BJM42">
        <v>679000</v>
      </c>
      <c r="BJN42">
        <v>668000</v>
      </c>
      <c r="BJO42">
        <v>671000</v>
      </c>
      <c r="BJP42">
        <v>666500</v>
      </c>
      <c r="BJQ42">
        <v>828100</v>
      </c>
      <c r="BJR42">
        <v>943200</v>
      </c>
      <c r="BJS42">
        <v>972400</v>
      </c>
      <c r="BJT42">
        <v>886900</v>
      </c>
      <c r="BJU42">
        <v>836100</v>
      </c>
      <c r="BJV42">
        <v>774800</v>
      </c>
      <c r="BJW42">
        <v>753400</v>
      </c>
      <c r="BJX42">
        <v>734400</v>
      </c>
      <c r="BJY42">
        <v>731000</v>
      </c>
      <c r="BJZ42">
        <v>724600</v>
      </c>
      <c r="BKA42">
        <v>705400</v>
      </c>
      <c r="BKB42">
        <v>687300</v>
      </c>
      <c r="BKC42">
        <v>718700</v>
      </c>
      <c r="BKD42">
        <v>654400</v>
      </c>
      <c r="BKE42">
        <v>642100</v>
      </c>
      <c r="BKF42">
        <v>636000</v>
      </c>
      <c r="BKG42">
        <v>625400</v>
      </c>
      <c r="BKH42">
        <v>619800</v>
      </c>
      <c r="BKI42">
        <v>642500</v>
      </c>
      <c r="BKJ42">
        <v>625500</v>
      </c>
      <c r="BKK42">
        <v>635500</v>
      </c>
      <c r="BKL42">
        <v>607300</v>
      </c>
      <c r="BKM42">
        <v>657100</v>
      </c>
      <c r="BKN42">
        <v>748200</v>
      </c>
      <c r="BKO42">
        <v>698000</v>
      </c>
      <c r="BKP42">
        <v>717800</v>
      </c>
      <c r="BKQ42">
        <v>679700</v>
      </c>
      <c r="BKR42">
        <v>666300</v>
      </c>
      <c r="BKS42">
        <v>663200</v>
      </c>
      <c r="BKT42">
        <v>675200</v>
      </c>
      <c r="BKU42">
        <v>651100</v>
      </c>
      <c r="BKV42">
        <v>635600</v>
      </c>
      <c r="BKW42">
        <v>667700</v>
      </c>
      <c r="BKX42">
        <v>615400</v>
      </c>
      <c r="BKY42">
        <v>602800</v>
      </c>
      <c r="BKZ42">
        <v>622500</v>
      </c>
      <c r="BLA42">
        <v>590900</v>
      </c>
      <c r="BLB42">
        <v>587200</v>
      </c>
      <c r="BLC42">
        <v>589600</v>
      </c>
      <c r="BLD42">
        <v>583400</v>
      </c>
      <c r="BLE42">
        <v>592600</v>
      </c>
      <c r="BLF42">
        <v>612400</v>
      </c>
      <c r="BLG42">
        <v>636200</v>
      </c>
      <c r="BLH42">
        <v>582200</v>
      </c>
      <c r="BLI42">
        <v>586400</v>
      </c>
      <c r="BLJ42">
        <v>575400</v>
      </c>
      <c r="BLK42">
        <v>567800</v>
      </c>
      <c r="BLL42">
        <v>636600</v>
      </c>
      <c r="BLM42">
        <v>680100</v>
      </c>
      <c r="BLN42">
        <v>830400</v>
      </c>
      <c r="BLO42">
        <v>804300</v>
      </c>
      <c r="BLP42">
        <v>746100</v>
      </c>
      <c r="BLQ42">
        <v>791800</v>
      </c>
      <c r="BLR42">
        <v>675600</v>
      </c>
      <c r="BLS42">
        <v>660300</v>
      </c>
      <c r="BLT42">
        <v>640300</v>
      </c>
      <c r="BLU42">
        <v>634200</v>
      </c>
      <c r="BLV42">
        <v>623700</v>
      </c>
      <c r="BLW42">
        <v>621500</v>
      </c>
      <c r="BLX42">
        <v>617100</v>
      </c>
      <c r="BLY42">
        <v>606600</v>
      </c>
      <c r="BLZ42">
        <v>599800</v>
      </c>
      <c r="BMA42">
        <v>630700</v>
      </c>
      <c r="BMB42">
        <v>601700</v>
      </c>
      <c r="BMC42">
        <v>576400</v>
      </c>
      <c r="BMD42">
        <v>569500</v>
      </c>
      <c r="BME42">
        <v>557100</v>
      </c>
      <c r="BMF42">
        <v>579300</v>
      </c>
      <c r="BMG42">
        <v>597200</v>
      </c>
      <c r="BMH42">
        <v>589900</v>
      </c>
      <c r="BMI42">
        <v>578400</v>
      </c>
      <c r="BMJ42">
        <v>561100</v>
      </c>
      <c r="BMK42">
        <v>595700</v>
      </c>
      <c r="BML42">
        <v>548400</v>
      </c>
      <c r="BMM42">
        <v>549100</v>
      </c>
      <c r="BMN42">
        <v>629500</v>
      </c>
      <c r="BMO42">
        <v>810500</v>
      </c>
      <c r="BMP42">
        <v>715900</v>
      </c>
      <c r="BMQ42">
        <v>712300</v>
      </c>
      <c r="BMR42">
        <v>695000</v>
      </c>
      <c r="BMS42">
        <v>670500</v>
      </c>
      <c r="BMT42">
        <v>667100</v>
      </c>
      <c r="BMU42">
        <v>690100</v>
      </c>
      <c r="BMV42">
        <v>629300</v>
      </c>
      <c r="BMW42">
        <v>639500</v>
      </c>
      <c r="BMX42">
        <v>620500</v>
      </c>
      <c r="BMY42">
        <v>604900</v>
      </c>
      <c r="BMZ42">
        <v>600100</v>
      </c>
      <c r="BNA42">
        <v>608900</v>
      </c>
      <c r="BNB42">
        <v>601500</v>
      </c>
      <c r="BNC42">
        <v>588300</v>
      </c>
      <c r="BND42">
        <v>577200</v>
      </c>
      <c r="BNE42">
        <v>621100</v>
      </c>
      <c r="BNF42">
        <v>565600</v>
      </c>
      <c r="BNG42">
        <v>575400</v>
      </c>
      <c r="BNH42">
        <v>560300</v>
      </c>
      <c r="BNI42">
        <v>571500</v>
      </c>
      <c r="BNJ42">
        <v>566100</v>
      </c>
      <c r="BNK42">
        <v>566300</v>
      </c>
      <c r="BNL42">
        <v>579200</v>
      </c>
      <c r="BNM42">
        <v>568200</v>
      </c>
      <c r="BNN42">
        <v>602700</v>
      </c>
      <c r="BNO42">
        <v>758700</v>
      </c>
      <c r="BNP42">
        <v>757900</v>
      </c>
      <c r="BNQ42">
        <v>731400</v>
      </c>
      <c r="BNR42">
        <v>703800</v>
      </c>
      <c r="BNS42">
        <v>684400</v>
      </c>
      <c r="BNT42">
        <v>667400</v>
      </c>
      <c r="BNU42">
        <v>672900</v>
      </c>
      <c r="BNV42">
        <v>668400</v>
      </c>
      <c r="BNW42">
        <v>646600</v>
      </c>
      <c r="BNX42">
        <v>654500</v>
      </c>
      <c r="BNY42">
        <v>685500</v>
      </c>
      <c r="BNZ42">
        <v>619300</v>
      </c>
      <c r="BOA42">
        <v>651700</v>
      </c>
      <c r="BOB42">
        <v>618200</v>
      </c>
      <c r="BOC42">
        <v>650700</v>
      </c>
      <c r="BOD42">
        <v>613700</v>
      </c>
      <c r="BOE42">
        <v>607500</v>
      </c>
      <c r="BOF42">
        <v>619200</v>
      </c>
      <c r="BOG42">
        <v>659600</v>
      </c>
      <c r="BOH42">
        <v>738400</v>
      </c>
      <c r="BOI42">
        <v>678500</v>
      </c>
      <c r="BOJ42">
        <v>615900</v>
      </c>
      <c r="BOK42">
        <v>608000</v>
      </c>
      <c r="BOL42">
        <v>605700</v>
      </c>
      <c r="BOM42">
        <v>593600</v>
      </c>
      <c r="BON42">
        <v>726900</v>
      </c>
      <c r="BOO42">
        <v>715500</v>
      </c>
      <c r="BOP42">
        <v>693200</v>
      </c>
      <c r="BOQ42">
        <v>670500</v>
      </c>
      <c r="BOR42">
        <v>669000</v>
      </c>
      <c r="BOS42">
        <v>704500</v>
      </c>
      <c r="BOT42">
        <v>635900</v>
      </c>
      <c r="BOU42">
        <v>636500</v>
      </c>
      <c r="BOV42">
        <v>617000</v>
      </c>
      <c r="BOW42">
        <v>602500</v>
      </c>
      <c r="BOX42">
        <v>619200</v>
      </c>
      <c r="BOY42">
        <v>607400</v>
      </c>
      <c r="BOZ42">
        <v>601600</v>
      </c>
      <c r="BPA42">
        <v>592200</v>
      </c>
      <c r="BPB42">
        <v>587600</v>
      </c>
      <c r="BPC42">
        <v>618300</v>
      </c>
      <c r="BPD42">
        <v>572600</v>
      </c>
      <c r="BPE42">
        <v>562000</v>
      </c>
      <c r="BPF42">
        <v>559400</v>
      </c>
      <c r="BPG42">
        <v>555300</v>
      </c>
      <c r="BPH42">
        <v>552000</v>
      </c>
      <c r="BPI42">
        <v>556400</v>
      </c>
      <c r="BPJ42">
        <v>572900</v>
      </c>
      <c r="BPK42">
        <v>557900</v>
      </c>
      <c r="BPL42">
        <v>634700</v>
      </c>
      <c r="BPM42">
        <v>657100</v>
      </c>
      <c r="BPN42">
        <v>582100</v>
      </c>
      <c r="BPO42">
        <v>748800</v>
      </c>
      <c r="BPP42">
        <v>771900</v>
      </c>
      <c r="BPQ42">
        <v>745500</v>
      </c>
      <c r="BPR42">
        <v>734900</v>
      </c>
      <c r="BPS42">
        <v>715900</v>
      </c>
      <c r="BPT42">
        <v>726700</v>
      </c>
      <c r="BPU42">
        <v>718700</v>
      </c>
      <c r="BPV42">
        <v>729800</v>
      </c>
      <c r="BPW42">
        <v>748300</v>
      </c>
      <c r="BPX42">
        <v>676100</v>
      </c>
      <c r="BPY42">
        <v>676600</v>
      </c>
      <c r="BPZ42">
        <v>681500</v>
      </c>
      <c r="BQA42">
        <v>666800</v>
      </c>
      <c r="BQB42">
        <v>688500</v>
      </c>
      <c r="BQC42">
        <v>670200</v>
      </c>
      <c r="BQD42">
        <v>641100</v>
      </c>
      <c r="BQE42">
        <v>680600</v>
      </c>
      <c r="BQF42">
        <v>642400</v>
      </c>
      <c r="BQG42">
        <v>676600</v>
      </c>
      <c r="BQH42">
        <v>620300</v>
      </c>
      <c r="BQI42">
        <v>613800</v>
      </c>
      <c r="BQJ42">
        <v>610600</v>
      </c>
      <c r="BQK42">
        <v>622000</v>
      </c>
      <c r="BQL42">
        <v>602100</v>
      </c>
      <c r="BQM42">
        <v>731200</v>
      </c>
      <c r="BQN42">
        <v>777200</v>
      </c>
      <c r="BQO42">
        <v>740600</v>
      </c>
      <c r="BQP42">
        <v>724600</v>
      </c>
      <c r="BQQ42">
        <v>747700</v>
      </c>
      <c r="BQR42">
        <v>730000</v>
      </c>
      <c r="BQS42">
        <v>701500</v>
      </c>
      <c r="BQT42">
        <v>671400</v>
      </c>
      <c r="BQU42">
        <v>667600</v>
      </c>
      <c r="BQV42">
        <v>677200</v>
      </c>
      <c r="BQW42">
        <v>663400</v>
      </c>
      <c r="BQX42">
        <v>660600</v>
      </c>
      <c r="BQY42">
        <v>654200</v>
      </c>
      <c r="BQZ42">
        <v>644700</v>
      </c>
      <c r="BRA42">
        <v>675700</v>
      </c>
      <c r="BRB42">
        <v>640800</v>
      </c>
      <c r="BRC42">
        <v>676900</v>
      </c>
      <c r="BRD42">
        <v>660900</v>
      </c>
      <c r="BRE42">
        <v>644100</v>
      </c>
      <c r="BRF42">
        <v>683800</v>
      </c>
      <c r="BRG42">
        <v>672700</v>
      </c>
      <c r="BRH42">
        <v>697100</v>
      </c>
      <c r="BRI42">
        <v>668400</v>
      </c>
      <c r="BRJ42">
        <v>650400</v>
      </c>
      <c r="BRK42">
        <v>830400</v>
      </c>
      <c r="BRL42">
        <v>796300</v>
      </c>
      <c r="BRM42">
        <v>726300</v>
      </c>
      <c r="BRN42">
        <v>720900</v>
      </c>
      <c r="BRO42">
        <v>728700</v>
      </c>
      <c r="BRP42">
        <v>662500</v>
      </c>
      <c r="BRQ42">
        <v>695500</v>
      </c>
      <c r="BRR42">
        <v>696100</v>
      </c>
      <c r="BRS42">
        <v>676800</v>
      </c>
      <c r="BRT42">
        <v>661900</v>
      </c>
      <c r="BRU42">
        <v>696500</v>
      </c>
      <c r="BRV42">
        <v>648300</v>
      </c>
      <c r="BRW42">
        <v>665300</v>
      </c>
      <c r="BRX42">
        <v>829900</v>
      </c>
      <c r="BRY42">
        <v>748700</v>
      </c>
      <c r="BRZ42">
        <v>707400</v>
      </c>
      <c r="BSA42">
        <v>696300</v>
      </c>
      <c r="BSB42">
        <v>693000</v>
      </c>
      <c r="BSC42">
        <v>679500</v>
      </c>
      <c r="BSD42">
        <v>718800</v>
      </c>
      <c r="BSE42">
        <v>748600</v>
      </c>
      <c r="BSF42">
        <v>700400</v>
      </c>
      <c r="BSG42">
        <v>692100</v>
      </c>
      <c r="BSH42">
        <v>683300</v>
      </c>
      <c r="BSI42">
        <v>744300</v>
      </c>
      <c r="BSJ42">
        <v>762200</v>
      </c>
      <c r="BSK42">
        <v>759000</v>
      </c>
      <c r="BSL42">
        <v>739700</v>
      </c>
      <c r="BSM42">
        <v>717900</v>
      </c>
      <c r="BSN42">
        <v>695200</v>
      </c>
      <c r="BSO42">
        <v>731300</v>
      </c>
      <c r="BSP42">
        <v>668400</v>
      </c>
      <c r="BSQ42">
        <v>665500</v>
      </c>
      <c r="BSR42">
        <v>656100</v>
      </c>
      <c r="BSS42">
        <v>645400</v>
      </c>
      <c r="BST42">
        <v>643300</v>
      </c>
      <c r="BSU42">
        <v>641200</v>
      </c>
      <c r="BSV42">
        <v>647300</v>
      </c>
      <c r="BSW42">
        <v>632400</v>
      </c>
      <c r="BSX42">
        <v>647000</v>
      </c>
      <c r="BSY42">
        <v>681100</v>
      </c>
      <c r="BSZ42">
        <v>625300</v>
      </c>
      <c r="BTA42">
        <v>616000</v>
      </c>
      <c r="BTB42">
        <v>639900</v>
      </c>
      <c r="BTC42">
        <v>632700</v>
      </c>
      <c r="BTD42">
        <v>632600</v>
      </c>
      <c r="BTE42">
        <v>658400</v>
      </c>
      <c r="BTF42">
        <v>631300</v>
      </c>
      <c r="BTG42">
        <v>623100</v>
      </c>
      <c r="BTH42">
        <v>765300</v>
      </c>
      <c r="BTI42">
        <v>776400</v>
      </c>
      <c r="BTJ42">
        <v>698200</v>
      </c>
      <c r="BTK42">
        <v>683100</v>
      </c>
      <c r="BTL42">
        <v>666100</v>
      </c>
      <c r="BTM42">
        <v>662600</v>
      </c>
      <c r="BTN42">
        <v>654600</v>
      </c>
      <c r="BTO42">
        <v>652600</v>
      </c>
      <c r="BTP42">
        <v>661800</v>
      </c>
      <c r="BTQ42">
        <v>671300</v>
      </c>
      <c r="BTR42">
        <v>669100</v>
      </c>
      <c r="BTS42">
        <v>682000</v>
      </c>
      <c r="BTT42">
        <v>659800</v>
      </c>
      <c r="BTU42">
        <v>631800</v>
      </c>
      <c r="BTV42">
        <v>635800</v>
      </c>
      <c r="BTW42">
        <v>610300</v>
      </c>
      <c r="BTX42">
        <v>603800</v>
      </c>
      <c r="BTY42">
        <v>621400</v>
      </c>
      <c r="BTZ42">
        <v>618200</v>
      </c>
      <c r="BUA42">
        <v>605600</v>
      </c>
      <c r="BUB42">
        <v>603200</v>
      </c>
      <c r="BUC42">
        <v>637000</v>
      </c>
      <c r="BUD42">
        <v>599000</v>
      </c>
      <c r="BUE42">
        <v>585600</v>
      </c>
      <c r="BUF42">
        <v>582200</v>
      </c>
      <c r="BUG42">
        <v>586700</v>
      </c>
      <c r="BUH42">
        <v>741600</v>
      </c>
      <c r="BUI42">
        <v>710000</v>
      </c>
      <c r="BUJ42">
        <v>717200</v>
      </c>
      <c r="BUK42">
        <v>719800</v>
      </c>
      <c r="BUL42">
        <v>670900</v>
      </c>
      <c r="BUM42">
        <v>697100</v>
      </c>
      <c r="BUN42">
        <v>645200</v>
      </c>
      <c r="BUO42">
        <v>637600</v>
      </c>
      <c r="BUP42">
        <v>631400</v>
      </c>
      <c r="BUQ42">
        <v>622100</v>
      </c>
      <c r="BUR42">
        <v>612800</v>
      </c>
      <c r="BUS42">
        <v>651400</v>
      </c>
      <c r="BUT42">
        <v>619800</v>
      </c>
      <c r="BUU42">
        <v>612800</v>
      </c>
      <c r="BUV42">
        <v>607700</v>
      </c>
      <c r="BUW42">
        <v>634900</v>
      </c>
      <c r="BUX42">
        <v>596500</v>
      </c>
      <c r="BUY42">
        <v>610700</v>
      </c>
      <c r="BUZ42">
        <v>599400</v>
      </c>
      <c r="BVA42">
        <v>593200</v>
      </c>
      <c r="BVB42">
        <v>589400</v>
      </c>
      <c r="BVC42">
        <v>606700</v>
      </c>
      <c r="BVD42">
        <v>605800</v>
      </c>
      <c r="BVE42">
        <v>598300</v>
      </c>
      <c r="BVF42">
        <v>593200</v>
      </c>
      <c r="BVG42">
        <v>638600</v>
      </c>
      <c r="BVH42">
        <v>690500</v>
      </c>
      <c r="BVI42">
        <v>704700</v>
      </c>
      <c r="BVJ42">
        <v>679000</v>
      </c>
      <c r="BVK42">
        <v>658200</v>
      </c>
      <c r="BVL42">
        <v>657200</v>
      </c>
      <c r="BVM42">
        <v>637900</v>
      </c>
      <c r="BVN42">
        <v>647700</v>
      </c>
      <c r="BVO42">
        <v>699900</v>
      </c>
      <c r="BVP42">
        <v>815900</v>
      </c>
      <c r="BVQ42">
        <v>721100</v>
      </c>
      <c r="BVR42">
        <v>647200</v>
      </c>
      <c r="BVS42">
        <v>635900</v>
      </c>
      <c r="BVT42">
        <v>618800</v>
      </c>
      <c r="BVU42">
        <v>620600</v>
      </c>
      <c r="BVV42">
        <v>638800</v>
      </c>
      <c r="BVW42">
        <v>641400</v>
      </c>
      <c r="BVX42">
        <v>642800</v>
      </c>
      <c r="BVY42">
        <v>629700</v>
      </c>
      <c r="BVZ42">
        <v>623100</v>
      </c>
      <c r="BWA42">
        <v>652700</v>
      </c>
      <c r="BWB42">
        <v>602200</v>
      </c>
      <c r="BWC42">
        <v>600700</v>
      </c>
      <c r="BWD42">
        <v>581800</v>
      </c>
      <c r="BWE42">
        <v>582400</v>
      </c>
      <c r="BWF42">
        <v>579200</v>
      </c>
      <c r="BWG42">
        <v>598100</v>
      </c>
      <c r="BWH42">
        <v>792900</v>
      </c>
      <c r="BWI42">
        <v>734200</v>
      </c>
      <c r="BWJ42">
        <v>716800</v>
      </c>
      <c r="BWK42">
        <v>790900</v>
      </c>
      <c r="BWL42">
        <v>738400</v>
      </c>
      <c r="BWM42">
        <v>713500</v>
      </c>
      <c r="BWN42">
        <v>694800</v>
      </c>
      <c r="BWO42">
        <v>685500</v>
      </c>
      <c r="BWP42">
        <v>674300</v>
      </c>
      <c r="BWQ42">
        <v>691700</v>
      </c>
      <c r="BWR42">
        <v>766000</v>
      </c>
      <c r="BWS42">
        <v>643000</v>
      </c>
      <c r="BWT42">
        <v>620900</v>
      </c>
      <c r="BWU42">
        <v>645500</v>
      </c>
      <c r="BWV42">
        <v>592000</v>
      </c>
      <c r="BWW42">
        <v>590700</v>
      </c>
      <c r="BWX42">
        <v>617800</v>
      </c>
      <c r="BWY42">
        <v>587000</v>
      </c>
      <c r="BWZ42">
        <v>581400</v>
      </c>
      <c r="BXA42">
        <v>797700</v>
      </c>
      <c r="BXB42">
        <v>765800</v>
      </c>
      <c r="BXC42">
        <v>621200</v>
      </c>
      <c r="BXD42">
        <v>614200</v>
      </c>
      <c r="BXE42">
        <v>638600</v>
      </c>
      <c r="BXF42">
        <v>669900</v>
      </c>
      <c r="BXG42">
        <v>753500</v>
      </c>
      <c r="BXH42">
        <v>711100</v>
      </c>
      <c r="BXI42">
        <v>690900</v>
      </c>
      <c r="BXJ42">
        <v>680900</v>
      </c>
      <c r="BXK42">
        <v>675100</v>
      </c>
      <c r="BXL42">
        <v>693900</v>
      </c>
      <c r="BXM42">
        <v>764000</v>
      </c>
      <c r="BXN42">
        <v>687600</v>
      </c>
      <c r="BXO42">
        <v>683900</v>
      </c>
      <c r="BXP42">
        <v>620900</v>
      </c>
      <c r="BXQ42">
        <v>611700</v>
      </c>
      <c r="BXR42">
        <v>606000</v>
      </c>
      <c r="BXS42">
        <v>594100</v>
      </c>
      <c r="BXT42">
        <v>587600</v>
      </c>
      <c r="BXU42">
        <v>589800</v>
      </c>
      <c r="BXV42">
        <v>599000</v>
      </c>
      <c r="BXW42">
        <v>587500</v>
      </c>
      <c r="BXX42">
        <v>575400</v>
      </c>
    </row>
    <row r="43" spans="1:2000" x14ac:dyDescent="0.25">
      <c r="A43">
        <v>3836200</v>
      </c>
      <c r="B43">
        <v>127204000</v>
      </c>
      <c r="C43">
        <v>4403900</v>
      </c>
      <c r="D43">
        <v>21244000</v>
      </c>
      <c r="E43">
        <v>20522300</v>
      </c>
      <c r="F43">
        <v>20416000</v>
      </c>
      <c r="G43">
        <v>22734000</v>
      </c>
      <c r="H43">
        <v>21281100</v>
      </c>
      <c r="I43">
        <v>20248100</v>
      </c>
      <c r="J43">
        <v>20132900</v>
      </c>
      <c r="K43">
        <v>20129600</v>
      </c>
      <c r="L43">
        <v>20201600</v>
      </c>
      <c r="M43">
        <v>20515200</v>
      </c>
      <c r="N43">
        <v>20302000</v>
      </c>
      <c r="O43">
        <v>20217900</v>
      </c>
      <c r="P43">
        <v>20169700</v>
      </c>
      <c r="Q43">
        <v>22719400</v>
      </c>
      <c r="R43">
        <v>20562700</v>
      </c>
      <c r="S43">
        <v>20026600</v>
      </c>
      <c r="T43">
        <v>22454600</v>
      </c>
      <c r="U43">
        <v>20140200</v>
      </c>
      <c r="V43">
        <v>20651200</v>
      </c>
      <c r="W43">
        <v>20204200</v>
      </c>
      <c r="X43">
        <v>20278200</v>
      </c>
      <c r="Y43">
        <v>22209100</v>
      </c>
      <c r="Z43">
        <v>19778800</v>
      </c>
      <c r="AA43">
        <v>19782000</v>
      </c>
      <c r="AB43">
        <v>20063600</v>
      </c>
      <c r="AC43">
        <v>22451500</v>
      </c>
      <c r="AD43">
        <v>20188700</v>
      </c>
      <c r="AE43">
        <v>22895400</v>
      </c>
      <c r="AF43">
        <v>21386000</v>
      </c>
      <c r="AG43">
        <v>20824200</v>
      </c>
      <c r="AH43">
        <v>21244600</v>
      </c>
      <c r="AI43">
        <v>20298400</v>
      </c>
      <c r="AJ43">
        <v>19807500</v>
      </c>
      <c r="AK43">
        <v>22873100</v>
      </c>
      <c r="AL43">
        <v>22674100</v>
      </c>
      <c r="AM43">
        <v>20177900</v>
      </c>
      <c r="AN43">
        <v>20147900</v>
      </c>
      <c r="AO43">
        <v>21359900</v>
      </c>
      <c r="AP43">
        <v>19864500</v>
      </c>
      <c r="AQ43">
        <v>20292400</v>
      </c>
      <c r="AR43">
        <v>22367100</v>
      </c>
      <c r="AS43">
        <v>22118900</v>
      </c>
      <c r="AT43">
        <v>19796800</v>
      </c>
      <c r="AU43">
        <v>21224600</v>
      </c>
      <c r="AV43">
        <v>20117300</v>
      </c>
      <c r="AW43">
        <v>23053400</v>
      </c>
      <c r="AX43">
        <v>22537400</v>
      </c>
      <c r="AY43">
        <v>20209000</v>
      </c>
      <c r="AZ43">
        <v>20504700</v>
      </c>
      <c r="BA43">
        <v>21231100</v>
      </c>
      <c r="BB43">
        <v>22539100</v>
      </c>
      <c r="BC43">
        <v>22206300</v>
      </c>
      <c r="BD43">
        <v>19745500</v>
      </c>
      <c r="BE43">
        <v>20943000</v>
      </c>
      <c r="BF43">
        <v>20380700</v>
      </c>
      <c r="BG43">
        <v>23001400</v>
      </c>
      <c r="BH43">
        <v>22144000</v>
      </c>
      <c r="BI43">
        <v>20875700</v>
      </c>
      <c r="BJ43">
        <v>19660900</v>
      </c>
      <c r="BK43">
        <v>22651600</v>
      </c>
      <c r="BL43">
        <v>22178400</v>
      </c>
      <c r="BM43">
        <v>21314600</v>
      </c>
      <c r="BN43">
        <v>20741500</v>
      </c>
      <c r="BO43">
        <v>25484200</v>
      </c>
      <c r="BP43">
        <v>23001600</v>
      </c>
      <c r="BQ43">
        <v>22133200</v>
      </c>
      <c r="BR43">
        <v>20798600</v>
      </c>
      <c r="BS43">
        <v>26092000</v>
      </c>
      <c r="BT43">
        <v>20565400</v>
      </c>
      <c r="BU43">
        <v>22136200</v>
      </c>
      <c r="BV43">
        <v>23637700</v>
      </c>
      <c r="BW43">
        <v>23319800</v>
      </c>
      <c r="BX43">
        <v>21638300</v>
      </c>
      <c r="BY43">
        <v>19712800</v>
      </c>
      <c r="BZ43">
        <v>23944400</v>
      </c>
      <c r="CA43">
        <v>21191400</v>
      </c>
      <c r="CB43">
        <v>21715800</v>
      </c>
      <c r="CC43">
        <v>23815100</v>
      </c>
      <c r="CD43">
        <v>20095700</v>
      </c>
      <c r="CE43">
        <v>21211000</v>
      </c>
      <c r="CF43">
        <v>22947600</v>
      </c>
      <c r="CG43">
        <v>19592200</v>
      </c>
      <c r="CH43">
        <v>21031700</v>
      </c>
      <c r="CI43">
        <v>23619300</v>
      </c>
      <c r="CJ43">
        <v>20063400</v>
      </c>
      <c r="CK43">
        <v>21172100</v>
      </c>
      <c r="CL43">
        <v>23798300</v>
      </c>
      <c r="CM43">
        <v>21504700</v>
      </c>
      <c r="CN43">
        <v>21652200</v>
      </c>
      <c r="CO43">
        <v>22998100</v>
      </c>
      <c r="CP43">
        <v>20827800</v>
      </c>
      <c r="CQ43">
        <v>23103800</v>
      </c>
      <c r="CR43">
        <v>22451100</v>
      </c>
      <c r="CS43">
        <v>21178700</v>
      </c>
      <c r="CT43">
        <v>26684500</v>
      </c>
      <c r="CU43">
        <v>22092700</v>
      </c>
      <c r="CV43">
        <v>21848400</v>
      </c>
      <c r="CW43">
        <v>24109800</v>
      </c>
      <c r="CX43">
        <v>21006400</v>
      </c>
      <c r="CY43">
        <v>23879400</v>
      </c>
      <c r="CZ43">
        <v>21155000</v>
      </c>
      <c r="DA43">
        <v>22508600</v>
      </c>
      <c r="DB43">
        <v>22374900</v>
      </c>
      <c r="DC43">
        <v>21260700</v>
      </c>
      <c r="DD43">
        <v>24058800</v>
      </c>
      <c r="DE43">
        <v>20946700</v>
      </c>
      <c r="DF43">
        <v>32846300</v>
      </c>
      <c r="DG43">
        <v>48000900</v>
      </c>
      <c r="DH43">
        <v>76231400</v>
      </c>
      <c r="DI43">
        <v>33776300</v>
      </c>
      <c r="DJ43">
        <v>22115700</v>
      </c>
      <c r="DK43">
        <v>25365000</v>
      </c>
      <c r="DL43">
        <v>21466200</v>
      </c>
      <c r="DM43">
        <v>24762900</v>
      </c>
      <c r="DN43">
        <v>21073600</v>
      </c>
      <c r="DO43">
        <v>24499500</v>
      </c>
      <c r="DP43">
        <v>21152200</v>
      </c>
      <c r="DQ43">
        <v>24192200</v>
      </c>
      <c r="DR43">
        <v>21296600</v>
      </c>
      <c r="DS43">
        <v>24047600</v>
      </c>
      <c r="DT43">
        <v>21299000</v>
      </c>
      <c r="DU43">
        <v>24524800</v>
      </c>
      <c r="DV43">
        <v>21059200</v>
      </c>
      <c r="DW43">
        <v>24538600</v>
      </c>
      <c r="DX43">
        <v>21286700</v>
      </c>
      <c r="DY43">
        <v>24657900</v>
      </c>
      <c r="DZ43">
        <v>22110100</v>
      </c>
      <c r="EA43">
        <v>23876300</v>
      </c>
      <c r="EB43">
        <v>21331600</v>
      </c>
      <c r="EC43">
        <v>24609700</v>
      </c>
      <c r="ED43">
        <v>21085500</v>
      </c>
      <c r="EE43">
        <v>24784600</v>
      </c>
      <c r="EF43">
        <v>21259600</v>
      </c>
      <c r="EG43">
        <v>24775700</v>
      </c>
      <c r="EH43">
        <v>21251100</v>
      </c>
      <c r="EI43">
        <v>25067500</v>
      </c>
      <c r="EJ43">
        <v>25375100</v>
      </c>
      <c r="EK43">
        <v>24865500</v>
      </c>
      <c r="EL43">
        <v>24228200</v>
      </c>
      <c r="EM43">
        <v>23147000</v>
      </c>
      <c r="EN43">
        <v>24200400</v>
      </c>
      <c r="EO43">
        <v>23116100</v>
      </c>
      <c r="EP43">
        <v>24339400</v>
      </c>
      <c r="EQ43">
        <v>24156300</v>
      </c>
      <c r="ER43">
        <v>24154200</v>
      </c>
      <c r="ES43">
        <v>25193200</v>
      </c>
      <c r="ET43">
        <v>21340400</v>
      </c>
      <c r="EU43">
        <v>24932600</v>
      </c>
      <c r="EV43">
        <v>24020700</v>
      </c>
      <c r="EW43">
        <v>24549500</v>
      </c>
      <c r="EX43">
        <v>24252000</v>
      </c>
      <c r="EY43">
        <v>21625300</v>
      </c>
      <c r="EZ43">
        <v>23960600</v>
      </c>
      <c r="FA43">
        <v>24951300</v>
      </c>
      <c r="FB43">
        <v>23908900</v>
      </c>
      <c r="FC43">
        <v>25739800</v>
      </c>
      <c r="FD43">
        <v>21276300</v>
      </c>
      <c r="FE43">
        <v>27243300</v>
      </c>
      <c r="FF43">
        <v>24244100</v>
      </c>
      <c r="FG43">
        <v>21392900</v>
      </c>
      <c r="FH43">
        <v>27341000</v>
      </c>
      <c r="FI43">
        <v>26361500</v>
      </c>
      <c r="FJ43">
        <v>22307100</v>
      </c>
      <c r="FK43">
        <v>25589700</v>
      </c>
      <c r="FL43">
        <v>24206800</v>
      </c>
      <c r="FM43">
        <v>25480600</v>
      </c>
      <c r="FN43">
        <v>24615900</v>
      </c>
      <c r="FO43">
        <v>25052000</v>
      </c>
      <c r="FP43">
        <v>23433300</v>
      </c>
      <c r="FQ43">
        <v>25382000</v>
      </c>
      <c r="FR43">
        <v>25964100</v>
      </c>
      <c r="FS43">
        <v>22195900</v>
      </c>
      <c r="FT43">
        <v>26147800</v>
      </c>
      <c r="FU43">
        <v>30417300</v>
      </c>
      <c r="FV43">
        <v>24687600</v>
      </c>
      <c r="FW43">
        <v>24321600</v>
      </c>
      <c r="FX43">
        <v>26003100</v>
      </c>
      <c r="FY43">
        <v>25506200</v>
      </c>
      <c r="FZ43">
        <v>24402900</v>
      </c>
      <c r="GA43">
        <v>26795200</v>
      </c>
      <c r="GB43">
        <v>24555100</v>
      </c>
      <c r="GC43">
        <v>25333000</v>
      </c>
      <c r="GD43">
        <v>24967200</v>
      </c>
      <c r="GE43">
        <v>25268200</v>
      </c>
      <c r="GF43">
        <v>27527900</v>
      </c>
      <c r="GG43">
        <v>25368100</v>
      </c>
      <c r="GH43">
        <v>24388100</v>
      </c>
      <c r="GI43">
        <v>25600900</v>
      </c>
      <c r="GJ43">
        <v>25873300</v>
      </c>
      <c r="GK43">
        <v>24996800</v>
      </c>
      <c r="GL43">
        <v>25185400</v>
      </c>
      <c r="GM43">
        <v>24668100</v>
      </c>
      <c r="GN43">
        <v>26024400</v>
      </c>
      <c r="GO43">
        <v>25203100</v>
      </c>
      <c r="GP43">
        <v>24645500</v>
      </c>
      <c r="GQ43">
        <v>27259700</v>
      </c>
      <c r="GR43">
        <v>24583200</v>
      </c>
      <c r="GS43">
        <v>26620400</v>
      </c>
      <c r="GT43">
        <v>24786400</v>
      </c>
      <c r="GU43">
        <v>25355100</v>
      </c>
      <c r="GV43">
        <v>25939100</v>
      </c>
      <c r="GW43">
        <v>25364300</v>
      </c>
      <c r="GX43">
        <v>25999700</v>
      </c>
      <c r="GY43">
        <v>25656400</v>
      </c>
      <c r="GZ43">
        <v>24202400</v>
      </c>
      <c r="HA43">
        <v>27193800</v>
      </c>
      <c r="HB43">
        <v>24289500</v>
      </c>
      <c r="HC43">
        <v>25514000</v>
      </c>
      <c r="HD43">
        <v>25628800</v>
      </c>
      <c r="HE43">
        <v>25117600</v>
      </c>
      <c r="HF43">
        <v>25534500</v>
      </c>
      <c r="HG43">
        <v>26812600</v>
      </c>
      <c r="HH43">
        <v>26244100</v>
      </c>
      <c r="HI43">
        <v>25326200</v>
      </c>
      <c r="HJ43">
        <v>25989100</v>
      </c>
      <c r="HK43">
        <v>25945300</v>
      </c>
      <c r="HL43">
        <v>24495700</v>
      </c>
      <c r="HM43">
        <v>25318200</v>
      </c>
      <c r="HN43">
        <v>25869100</v>
      </c>
      <c r="HO43">
        <v>27046400</v>
      </c>
      <c r="HP43">
        <v>25415800</v>
      </c>
      <c r="HQ43">
        <v>26762500</v>
      </c>
      <c r="HR43">
        <v>26531800</v>
      </c>
      <c r="HS43">
        <v>25892400</v>
      </c>
      <c r="HT43">
        <v>24996500</v>
      </c>
      <c r="HU43">
        <v>25454800</v>
      </c>
      <c r="HV43">
        <v>25616300</v>
      </c>
      <c r="HW43">
        <v>27592900</v>
      </c>
      <c r="HX43">
        <v>26313200</v>
      </c>
      <c r="HY43">
        <v>26887000</v>
      </c>
      <c r="HZ43">
        <v>24492300</v>
      </c>
      <c r="IA43">
        <v>27848000</v>
      </c>
      <c r="IB43">
        <v>26067100</v>
      </c>
      <c r="IC43">
        <v>26839700</v>
      </c>
      <c r="ID43">
        <v>25791200</v>
      </c>
      <c r="IE43">
        <v>26935200</v>
      </c>
      <c r="IF43">
        <v>24807300</v>
      </c>
      <c r="IG43">
        <v>25934600</v>
      </c>
      <c r="IH43">
        <v>24929900</v>
      </c>
      <c r="II43">
        <v>24742900</v>
      </c>
      <c r="IJ43">
        <v>24983300</v>
      </c>
      <c r="IK43">
        <v>29864200</v>
      </c>
      <c r="IL43">
        <v>25670200</v>
      </c>
      <c r="IM43">
        <v>26861000</v>
      </c>
      <c r="IN43">
        <v>25756400</v>
      </c>
      <c r="IO43">
        <v>26995100</v>
      </c>
      <c r="IP43">
        <v>25690700</v>
      </c>
      <c r="IQ43">
        <v>26860200</v>
      </c>
      <c r="IR43">
        <v>25737800</v>
      </c>
      <c r="IS43">
        <v>28594000</v>
      </c>
      <c r="IT43">
        <v>25922800</v>
      </c>
      <c r="IU43">
        <v>26747800</v>
      </c>
      <c r="IV43">
        <v>27034600</v>
      </c>
      <c r="IW43">
        <v>27092100</v>
      </c>
      <c r="IX43">
        <v>27400400</v>
      </c>
      <c r="IY43">
        <v>26518000</v>
      </c>
      <c r="IZ43">
        <v>27037500</v>
      </c>
      <c r="JA43">
        <v>26999700</v>
      </c>
      <c r="JB43">
        <v>26707200</v>
      </c>
      <c r="JC43">
        <v>27517400</v>
      </c>
      <c r="JD43">
        <v>26764500</v>
      </c>
      <c r="JE43">
        <v>27240000</v>
      </c>
      <c r="JF43">
        <v>27183400</v>
      </c>
      <c r="JG43">
        <v>25323000</v>
      </c>
      <c r="JH43">
        <v>25588700</v>
      </c>
      <c r="JI43">
        <v>25589700</v>
      </c>
      <c r="JJ43">
        <v>27233600</v>
      </c>
      <c r="JK43">
        <v>27208000</v>
      </c>
      <c r="JL43">
        <v>28298200</v>
      </c>
      <c r="JM43">
        <v>27017500</v>
      </c>
      <c r="JN43">
        <v>26691000</v>
      </c>
      <c r="JO43">
        <v>26045700</v>
      </c>
      <c r="JP43">
        <v>27200500</v>
      </c>
      <c r="JQ43">
        <v>26922500</v>
      </c>
      <c r="JR43">
        <v>26803100</v>
      </c>
      <c r="JS43">
        <v>26907700</v>
      </c>
      <c r="JT43">
        <v>27628700</v>
      </c>
      <c r="JU43">
        <v>25285800</v>
      </c>
      <c r="JV43">
        <v>27765100</v>
      </c>
      <c r="JW43">
        <v>26955100</v>
      </c>
      <c r="JX43">
        <v>26922300</v>
      </c>
      <c r="JY43">
        <v>26933200</v>
      </c>
      <c r="JZ43">
        <v>28889900</v>
      </c>
      <c r="KA43">
        <v>27144900</v>
      </c>
      <c r="KB43">
        <v>26799000</v>
      </c>
      <c r="KC43">
        <v>27705100</v>
      </c>
      <c r="KD43">
        <v>25581300</v>
      </c>
      <c r="KE43">
        <v>26574200</v>
      </c>
      <c r="KF43">
        <v>27106400</v>
      </c>
      <c r="KG43">
        <v>29324400</v>
      </c>
      <c r="KH43">
        <v>27707100</v>
      </c>
      <c r="KI43">
        <v>27068600</v>
      </c>
      <c r="KJ43">
        <v>27357100</v>
      </c>
      <c r="KK43">
        <v>25477200</v>
      </c>
      <c r="KL43">
        <v>27274000</v>
      </c>
      <c r="KM43">
        <v>26829200</v>
      </c>
      <c r="KN43">
        <v>27725500</v>
      </c>
      <c r="KO43">
        <v>27185200</v>
      </c>
      <c r="KP43">
        <v>27136400</v>
      </c>
      <c r="KQ43">
        <v>27123900</v>
      </c>
      <c r="KR43">
        <v>26841000</v>
      </c>
      <c r="KS43">
        <v>27549000</v>
      </c>
      <c r="KT43">
        <v>26900900</v>
      </c>
      <c r="KU43">
        <v>25897000</v>
      </c>
      <c r="KV43">
        <v>27232400</v>
      </c>
      <c r="KW43">
        <v>26962000</v>
      </c>
      <c r="KX43">
        <v>27705100</v>
      </c>
      <c r="KY43">
        <v>27208700</v>
      </c>
      <c r="KZ43">
        <v>28081900</v>
      </c>
      <c r="LA43">
        <v>27530200</v>
      </c>
      <c r="LB43">
        <v>26981700</v>
      </c>
      <c r="LC43">
        <v>29059200</v>
      </c>
      <c r="LD43">
        <v>27227900</v>
      </c>
      <c r="LE43">
        <v>28010100</v>
      </c>
      <c r="LF43">
        <v>27343400</v>
      </c>
      <c r="LG43">
        <v>27915600</v>
      </c>
      <c r="LH43">
        <v>27771300</v>
      </c>
      <c r="LI43">
        <v>27584400</v>
      </c>
      <c r="LJ43">
        <v>27210000</v>
      </c>
      <c r="LK43">
        <v>26705000</v>
      </c>
      <c r="LL43">
        <v>27209400</v>
      </c>
      <c r="LM43">
        <v>27258600</v>
      </c>
      <c r="LN43">
        <v>27042600</v>
      </c>
      <c r="LO43">
        <v>27739600</v>
      </c>
      <c r="LP43">
        <v>27293200</v>
      </c>
      <c r="LQ43">
        <v>27393800</v>
      </c>
      <c r="LR43">
        <v>27234700</v>
      </c>
      <c r="LS43">
        <v>27862000</v>
      </c>
      <c r="LT43">
        <v>27481800</v>
      </c>
      <c r="LU43">
        <v>27000400</v>
      </c>
      <c r="LV43">
        <v>27947100</v>
      </c>
      <c r="LW43">
        <v>27567100</v>
      </c>
      <c r="LX43">
        <v>27446500</v>
      </c>
      <c r="LY43">
        <v>28044400</v>
      </c>
      <c r="LZ43">
        <v>28413400</v>
      </c>
      <c r="MA43">
        <v>26314200</v>
      </c>
      <c r="MB43">
        <v>27091000</v>
      </c>
      <c r="MC43">
        <v>27891200</v>
      </c>
      <c r="MD43">
        <v>27118400</v>
      </c>
      <c r="ME43">
        <v>28748800</v>
      </c>
      <c r="MF43">
        <v>27871600</v>
      </c>
      <c r="MG43">
        <v>27238900</v>
      </c>
      <c r="MH43">
        <v>27160000</v>
      </c>
      <c r="MI43">
        <v>27801000</v>
      </c>
      <c r="MJ43">
        <v>27215900</v>
      </c>
      <c r="MK43">
        <v>28428900</v>
      </c>
      <c r="ML43">
        <v>27179700</v>
      </c>
      <c r="MM43">
        <v>27251700</v>
      </c>
      <c r="MN43">
        <v>27870400</v>
      </c>
      <c r="MO43">
        <v>27351400</v>
      </c>
      <c r="MP43">
        <v>27513400</v>
      </c>
      <c r="MQ43">
        <v>27073600</v>
      </c>
      <c r="MR43">
        <v>27796900</v>
      </c>
      <c r="MS43">
        <v>27755300</v>
      </c>
      <c r="MT43">
        <v>28048000</v>
      </c>
      <c r="MU43">
        <v>27535400</v>
      </c>
      <c r="MV43">
        <v>28220000</v>
      </c>
      <c r="MW43">
        <v>28495000</v>
      </c>
      <c r="MX43">
        <v>28550400</v>
      </c>
      <c r="MY43">
        <v>29327800</v>
      </c>
      <c r="MZ43">
        <v>35445400</v>
      </c>
      <c r="NA43">
        <v>27784300</v>
      </c>
      <c r="NB43">
        <v>27824500</v>
      </c>
      <c r="NC43">
        <v>27381900</v>
      </c>
      <c r="ND43">
        <v>35580900</v>
      </c>
      <c r="NE43">
        <v>27966500</v>
      </c>
      <c r="NF43">
        <v>29168300</v>
      </c>
      <c r="NG43">
        <v>27610000</v>
      </c>
      <c r="NH43">
        <v>27970100</v>
      </c>
      <c r="NI43">
        <v>28205600</v>
      </c>
      <c r="NJ43">
        <v>27339000</v>
      </c>
      <c r="NK43">
        <v>27744900</v>
      </c>
      <c r="NL43">
        <v>28466400</v>
      </c>
      <c r="NM43">
        <v>27306900</v>
      </c>
      <c r="NN43">
        <v>27290300</v>
      </c>
      <c r="NO43">
        <v>28816200</v>
      </c>
      <c r="NP43">
        <v>27611900</v>
      </c>
      <c r="NQ43">
        <v>27889200</v>
      </c>
      <c r="NR43">
        <v>27585900</v>
      </c>
      <c r="NS43">
        <v>28079200</v>
      </c>
      <c r="NT43">
        <v>28694000</v>
      </c>
      <c r="NU43">
        <v>27523200</v>
      </c>
      <c r="NV43">
        <v>28262700</v>
      </c>
      <c r="NW43">
        <v>26924700</v>
      </c>
      <c r="NX43">
        <v>28194200</v>
      </c>
      <c r="NY43">
        <v>28504500</v>
      </c>
      <c r="NZ43">
        <v>27953800</v>
      </c>
      <c r="OA43">
        <v>28585100</v>
      </c>
      <c r="OB43">
        <v>31317400</v>
      </c>
      <c r="OC43">
        <v>27699600</v>
      </c>
      <c r="OD43">
        <v>28369200</v>
      </c>
      <c r="OE43">
        <v>27282100</v>
      </c>
      <c r="OF43">
        <v>27527500</v>
      </c>
      <c r="OG43">
        <v>27805200</v>
      </c>
      <c r="OH43">
        <v>27769600</v>
      </c>
      <c r="OI43">
        <v>27377500</v>
      </c>
      <c r="OJ43">
        <v>27822400</v>
      </c>
      <c r="OK43">
        <v>29063300</v>
      </c>
      <c r="OL43">
        <v>28522800</v>
      </c>
      <c r="OM43">
        <v>26344600</v>
      </c>
      <c r="ON43">
        <v>27149900</v>
      </c>
      <c r="OO43">
        <v>27975900</v>
      </c>
      <c r="OP43">
        <v>27506400</v>
      </c>
      <c r="OQ43">
        <v>27644000</v>
      </c>
      <c r="OR43">
        <v>27776700</v>
      </c>
      <c r="OS43">
        <v>27400100</v>
      </c>
      <c r="OT43">
        <v>27958600</v>
      </c>
      <c r="OU43">
        <v>28433800</v>
      </c>
      <c r="OV43">
        <v>27310200</v>
      </c>
      <c r="OW43">
        <v>28079500</v>
      </c>
      <c r="OX43">
        <v>27534100</v>
      </c>
      <c r="OY43">
        <v>29669900</v>
      </c>
      <c r="OZ43">
        <v>27084800</v>
      </c>
      <c r="PA43">
        <v>27357500</v>
      </c>
      <c r="PB43">
        <v>28495900</v>
      </c>
      <c r="PC43">
        <v>26496400</v>
      </c>
      <c r="PD43">
        <v>27670000</v>
      </c>
      <c r="PE43">
        <v>28099800</v>
      </c>
      <c r="PF43">
        <v>27311700</v>
      </c>
      <c r="PG43">
        <v>27635600</v>
      </c>
      <c r="PH43">
        <v>27740500</v>
      </c>
      <c r="PI43">
        <v>27490200</v>
      </c>
      <c r="PJ43">
        <v>28531000</v>
      </c>
      <c r="PK43">
        <v>27524000</v>
      </c>
      <c r="PL43">
        <v>27741700</v>
      </c>
      <c r="PM43">
        <v>28051100</v>
      </c>
      <c r="PN43">
        <v>27440300</v>
      </c>
      <c r="PO43">
        <v>27970500</v>
      </c>
      <c r="PP43">
        <v>27473800</v>
      </c>
      <c r="PQ43">
        <v>28163100</v>
      </c>
      <c r="PR43">
        <v>28468100</v>
      </c>
      <c r="PS43">
        <v>26542000</v>
      </c>
      <c r="PT43">
        <v>27263800</v>
      </c>
      <c r="PU43">
        <v>29114100</v>
      </c>
      <c r="PV43">
        <v>28886300</v>
      </c>
      <c r="PW43">
        <v>27929000</v>
      </c>
      <c r="PX43">
        <v>27672900</v>
      </c>
      <c r="PY43">
        <v>27461600</v>
      </c>
      <c r="PZ43">
        <v>27930700</v>
      </c>
      <c r="QA43">
        <v>27217400</v>
      </c>
      <c r="QB43">
        <v>27777400</v>
      </c>
      <c r="QC43">
        <v>27432500</v>
      </c>
      <c r="QD43">
        <v>27242200</v>
      </c>
      <c r="QE43">
        <v>28039300</v>
      </c>
      <c r="QF43">
        <v>27356700</v>
      </c>
      <c r="QG43">
        <v>27170700</v>
      </c>
      <c r="QH43">
        <v>27938100</v>
      </c>
      <c r="QI43">
        <v>26230100</v>
      </c>
      <c r="QJ43">
        <v>28252300</v>
      </c>
      <c r="QK43">
        <v>28229700</v>
      </c>
      <c r="QL43">
        <v>27296800</v>
      </c>
      <c r="QM43">
        <v>27919000</v>
      </c>
      <c r="QN43">
        <v>28530000</v>
      </c>
      <c r="QO43">
        <v>27466300</v>
      </c>
      <c r="QP43">
        <v>28344200</v>
      </c>
      <c r="QQ43">
        <v>27164000</v>
      </c>
      <c r="QR43">
        <v>28287800</v>
      </c>
      <c r="QS43">
        <v>29002300</v>
      </c>
      <c r="QT43">
        <v>30510900</v>
      </c>
      <c r="QU43">
        <v>28154700</v>
      </c>
      <c r="QV43">
        <v>28132200</v>
      </c>
      <c r="QW43">
        <v>28074900</v>
      </c>
      <c r="QX43">
        <v>27391400</v>
      </c>
      <c r="QY43">
        <v>26345900</v>
      </c>
      <c r="QZ43">
        <v>27822100</v>
      </c>
      <c r="RA43">
        <v>27703700</v>
      </c>
      <c r="RB43">
        <v>27125300</v>
      </c>
      <c r="RC43">
        <v>28377400</v>
      </c>
      <c r="RD43">
        <v>28040200</v>
      </c>
      <c r="RE43">
        <v>29392100</v>
      </c>
      <c r="RF43">
        <v>27586600</v>
      </c>
      <c r="RG43">
        <v>27196500</v>
      </c>
      <c r="RH43">
        <v>29387700</v>
      </c>
      <c r="RI43">
        <v>27876900</v>
      </c>
      <c r="RJ43">
        <v>25007900</v>
      </c>
      <c r="RK43">
        <v>25877900</v>
      </c>
      <c r="RL43">
        <v>25375600</v>
      </c>
      <c r="RM43">
        <v>26030200</v>
      </c>
      <c r="RN43">
        <v>25000800</v>
      </c>
      <c r="RO43">
        <v>24982100</v>
      </c>
      <c r="RP43">
        <v>25592600</v>
      </c>
      <c r="RQ43">
        <v>25923400</v>
      </c>
      <c r="RR43">
        <v>25160900</v>
      </c>
      <c r="RS43">
        <v>24959000</v>
      </c>
      <c r="RT43">
        <v>25656800</v>
      </c>
      <c r="RU43">
        <v>25305400</v>
      </c>
      <c r="RV43">
        <v>24844800</v>
      </c>
      <c r="RW43">
        <v>24748600</v>
      </c>
      <c r="RX43">
        <v>25204500</v>
      </c>
      <c r="RY43">
        <v>25130800</v>
      </c>
      <c r="RZ43">
        <v>31560800</v>
      </c>
      <c r="SA43">
        <v>33547500</v>
      </c>
      <c r="SB43">
        <v>25944700</v>
      </c>
      <c r="SC43">
        <v>24713400</v>
      </c>
      <c r="SD43">
        <v>25300000</v>
      </c>
      <c r="SE43">
        <v>24896800</v>
      </c>
      <c r="SF43">
        <v>24747200</v>
      </c>
      <c r="SG43">
        <v>25458300</v>
      </c>
      <c r="SH43">
        <v>25009600</v>
      </c>
      <c r="SI43">
        <v>25197200</v>
      </c>
      <c r="SJ43">
        <v>24651900</v>
      </c>
      <c r="SK43">
        <v>24753500</v>
      </c>
      <c r="SL43">
        <v>24874200</v>
      </c>
      <c r="SM43">
        <v>25295000</v>
      </c>
      <c r="SN43">
        <v>24644700</v>
      </c>
      <c r="SO43">
        <v>24730500</v>
      </c>
      <c r="SP43">
        <v>25192500</v>
      </c>
      <c r="SQ43">
        <v>25077800</v>
      </c>
      <c r="SR43">
        <v>23438400</v>
      </c>
      <c r="SS43">
        <v>25358800</v>
      </c>
      <c r="ST43">
        <v>24683900</v>
      </c>
      <c r="SU43">
        <v>24768600</v>
      </c>
      <c r="SV43">
        <v>24797700</v>
      </c>
      <c r="SW43">
        <v>25865000</v>
      </c>
      <c r="SX43">
        <v>24479900</v>
      </c>
      <c r="SY43">
        <v>25138700</v>
      </c>
      <c r="SZ43">
        <v>24544600</v>
      </c>
      <c r="TA43">
        <v>24585100</v>
      </c>
      <c r="TB43">
        <v>23816800</v>
      </c>
      <c r="TC43">
        <v>24424400</v>
      </c>
      <c r="TD43">
        <v>23973400</v>
      </c>
      <c r="TE43">
        <v>25094700</v>
      </c>
      <c r="TF43">
        <v>24071600</v>
      </c>
      <c r="TG43">
        <v>24666400</v>
      </c>
      <c r="TH43">
        <v>24183200</v>
      </c>
      <c r="TI43">
        <v>24411300</v>
      </c>
      <c r="TJ43">
        <v>22615700</v>
      </c>
      <c r="TK43">
        <v>22965400</v>
      </c>
      <c r="TL43">
        <v>22628000</v>
      </c>
      <c r="TM43">
        <v>23738500</v>
      </c>
      <c r="TN43">
        <v>24924500</v>
      </c>
      <c r="TO43">
        <v>24666700</v>
      </c>
      <c r="TP43">
        <v>24242400</v>
      </c>
      <c r="TQ43">
        <v>23620700</v>
      </c>
      <c r="TR43">
        <v>24227000</v>
      </c>
      <c r="TS43">
        <v>24526400</v>
      </c>
      <c r="TT43">
        <v>22451600</v>
      </c>
      <c r="TU43">
        <v>23710000</v>
      </c>
      <c r="TV43">
        <v>24179900</v>
      </c>
      <c r="TW43">
        <v>23803400</v>
      </c>
      <c r="TX43">
        <v>24522200</v>
      </c>
      <c r="TY43">
        <v>23385500</v>
      </c>
      <c r="TZ43">
        <v>22600600</v>
      </c>
      <c r="UA43">
        <v>24608400</v>
      </c>
      <c r="UB43">
        <v>23103000</v>
      </c>
      <c r="UC43">
        <v>24595700</v>
      </c>
      <c r="UD43">
        <v>22930500</v>
      </c>
      <c r="UE43">
        <v>23844100</v>
      </c>
      <c r="UF43">
        <v>22853000</v>
      </c>
      <c r="UG43">
        <v>25168500</v>
      </c>
      <c r="UH43">
        <v>23047000</v>
      </c>
      <c r="UI43">
        <v>22724200</v>
      </c>
      <c r="UJ43">
        <v>22962000</v>
      </c>
      <c r="UK43">
        <v>23306300</v>
      </c>
      <c r="UL43">
        <v>22328100</v>
      </c>
      <c r="UM43">
        <v>23507300</v>
      </c>
      <c r="UN43">
        <v>23985300</v>
      </c>
      <c r="UO43">
        <v>20355900</v>
      </c>
      <c r="UP43">
        <v>22548200</v>
      </c>
      <c r="UQ43">
        <v>24218000</v>
      </c>
      <c r="UR43">
        <v>19919600</v>
      </c>
      <c r="US43">
        <v>25163600</v>
      </c>
      <c r="UT43">
        <v>22701500</v>
      </c>
      <c r="UU43">
        <v>22742500</v>
      </c>
      <c r="UV43">
        <v>22809100</v>
      </c>
      <c r="UW43">
        <v>20354400</v>
      </c>
      <c r="UX43">
        <v>23418100</v>
      </c>
      <c r="UY43">
        <v>23464900</v>
      </c>
      <c r="UZ43">
        <v>22485400</v>
      </c>
      <c r="VA43">
        <v>23246500</v>
      </c>
      <c r="VB43">
        <v>20016000</v>
      </c>
      <c r="VC43">
        <v>23238000</v>
      </c>
      <c r="VD43">
        <v>19836600</v>
      </c>
      <c r="VE43">
        <v>22981800</v>
      </c>
      <c r="VF43">
        <v>22633600</v>
      </c>
      <c r="VG43">
        <v>21450800</v>
      </c>
      <c r="VH43">
        <v>22821600</v>
      </c>
      <c r="VI43">
        <v>21539700</v>
      </c>
      <c r="VJ43">
        <v>22477300</v>
      </c>
      <c r="VK43">
        <v>21285700</v>
      </c>
      <c r="VL43">
        <v>20077000</v>
      </c>
      <c r="VM43">
        <v>24710000</v>
      </c>
      <c r="VN43">
        <v>20080000</v>
      </c>
      <c r="VO43">
        <v>23131400</v>
      </c>
      <c r="VP43">
        <v>20264900</v>
      </c>
      <c r="VQ43">
        <v>22841000</v>
      </c>
      <c r="VR43">
        <v>20444100</v>
      </c>
      <c r="VS43">
        <v>21516700</v>
      </c>
      <c r="VT43">
        <v>21441900</v>
      </c>
      <c r="VU43">
        <v>20284000</v>
      </c>
      <c r="VV43">
        <v>22961800</v>
      </c>
      <c r="VW43">
        <v>21563800</v>
      </c>
      <c r="VX43">
        <v>21919600</v>
      </c>
      <c r="VY43">
        <v>21518100</v>
      </c>
      <c r="VZ43">
        <v>19905400</v>
      </c>
      <c r="WA43">
        <v>21632600</v>
      </c>
      <c r="WB43">
        <v>21114600</v>
      </c>
      <c r="WC43">
        <v>19711700</v>
      </c>
      <c r="WD43">
        <v>21266000</v>
      </c>
      <c r="WE43">
        <v>21798800</v>
      </c>
      <c r="WF43">
        <v>19728300</v>
      </c>
      <c r="WG43">
        <v>21240400</v>
      </c>
      <c r="WH43">
        <v>21458600</v>
      </c>
      <c r="WI43">
        <v>19628700</v>
      </c>
      <c r="WJ43">
        <v>18303700</v>
      </c>
      <c r="WK43">
        <v>22575800</v>
      </c>
      <c r="WL43">
        <v>18565500</v>
      </c>
      <c r="WM43">
        <v>19557500</v>
      </c>
      <c r="WN43">
        <v>18678100</v>
      </c>
      <c r="WO43">
        <v>22604600</v>
      </c>
      <c r="WP43">
        <v>18640500</v>
      </c>
      <c r="WQ43">
        <v>19729400</v>
      </c>
      <c r="WR43">
        <v>18251400</v>
      </c>
      <c r="WS43">
        <v>21074100</v>
      </c>
      <c r="WT43">
        <v>20959500</v>
      </c>
      <c r="WU43">
        <v>18357400</v>
      </c>
      <c r="WV43">
        <v>19651500</v>
      </c>
      <c r="WW43">
        <v>18918000</v>
      </c>
      <c r="WX43">
        <v>18996700</v>
      </c>
      <c r="WY43">
        <v>21331600</v>
      </c>
      <c r="WZ43">
        <v>20875400</v>
      </c>
      <c r="XA43">
        <v>18790000</v>
      </c>
      <c r="XB43">
        <v>18763700</v>
      </c>
      <c r="XC43">
        <v>19475400</v>
      </c>
      <c r="XD43">
        <v>18284200</v>
      </c>
      <c r="XE43">
        <v>18378000</v>
      </c>
      <c r="XF43">
        <v>18281500</v>
      </c>
      <c r="XG43">
        <v>21104100</v>
      </c>
      <c r="XH43">
        <v>18553600</v>
      </c>
      <c r="XI43">
        <v>20949400</v>
      </c>
      <c r="XJ43">
        <v>18396300</v>
      </c>
      <c r="XK43">
        <v>18660200</v>
      </c>
      <c r="XL43">
        <v>18296000</v>
      </c>
      <c r="XM43">
        <v>18320000</v>
      </c>
      <c r="XN43">
        <v>18596200</v>
      </c>
      <c r="XO43">
        <v>18305800</v>
      </c>
      <c r="XP43">
        <v>18292400</v>
      </c>
      <c r="XQ43">
        <v>18426700</v>
      </c>
      <c r="XR43">
        <v>18365800</v>
      </c>
      <c r="XS43">
        <v>18166100</v>
      </c>
      <c r="XT43">
        <v>18304900</v>
      </c>
      <c r="XU43">
        <v>18886500</v>
      </c>
      <c r="XV43">
        <v>18390500</v>
      </c>
      <c r="XW43">
        <v>18327300</v>
      </c>
      <c r="XX43">
        <v>18376100</v>
      </c>
      <c r="XY43">
        <v>18325300</v>
      </c>
      <c r="XZ43">
        <v>18419700</v>
      </c>
      <c r="YA43">
        <v>175628000</v>
      </c>
      <c r="YB43">
        <v>2144700</v>
      </c>
      <c r="YC43">
        <v>1950100</v>
      </c>
      <c r="YD43">
        <v>1801700</v>
      </c>
      <c r="YE43">
        <v>1580800</v>
      </c>
      <c r="YF43">
        <v>1514300</v>
      </c>
      <c r="YG43">
        <v>1555900</v>
      </c>
      <c r="YH43">
        <v>1423800</v>
      </c>
      <c r="YI43">
        <v>1213600</v>
      </c>
      <c r="YJ43">
        <v>1407400</v>
      </c>
      <c r="YK43">
        <v>1513800</v>
      </c>
      <c r="YL43">
        <v>1381400</v>
      </c>
      <c r="YM43">
        <v>1290400</v>
      </c>
      <c r="YN43">
        <v>1508000</v>
      </c>
      <c r="YO43">
        <v>1458700</v>
      </c>
      <c r="YP43">
        <v>1294900</v>
      </c>
      <c r="YQ43">
        <v>1235600</v>
      </c>
      <c r="YR43">
        <v>1144300</v>
      </c>
      <c r="YS43">
        <v>1121300</v>
      </c>
      <c r="YT43">
        <v>1121100</v>
      </c>
      <c r="YU43">
        <v>1143800</v>
      </c>
      <c r="YV43">
        <v>1062500</v>
      </c>
      <c r="YW43">
        <v>1035400</v>
      </c>
      <c r="YX43">
        <v>1047100</v>
      </c>
      <c r="YY43">
        <v>897000</v>
      </c>
      <c r="YZ43">
        <v>1028800</v>
      </c>
      <c r="ZA43">
        <v>1037600</v>
      </c>
      <c r="ZB43">
        <v>1068700</v>
      </c>
      <c r="ZC43">
        <v>1237100</v>
      </c>
      <c r="ZD43">
        <v>1184800</v>
      </c>
      <c r="ZE43">
        <v>1205100</v>
      </c>
      <c r="ZF43">
        <v>1125400</v>
      </c>
      <c r="ZG43">
        <v>1144200</v>
      </c>
      <c r="ZH43">
        <v>1060200</v>
      </c>
      <c r="ZI43">
        <v>1079300</v>
      </c>
      <c r="ZJ43">
        <v>1073700</v>
      </c>
      <c r="ZK43">
        <v>1075900</v>
      </c>
      <c r="ZL43">
        <v>1090800</v>
      </c>
      <c r="ZM43">
        <v>1077500</v>
      </c>
      <c r="ZN43">
        <v>1066700</v>
      </c>
      <c r="ZO43">
        <v>949400</v>
      </c>
      <c r="ZP43">
        <v>1016800</v>
      </c>
      <c r="ZQ43">
        <v>1036700</v>
      </c>
      <c r="ZR43">
        <v>1183800</v>
      </c>
      <c r="ZS43">
        <v>1114700</v>
      </c>
      <c r="ZT43">
        <v>1112300</v>
      </c>
      <c r="ZU43">
        <v>1170100</v>
      </c>
      <c r="ZV43">
        <v>1144500</v>
      </c>
      <c r="ZW43">
        <v>1173700</v>
      </c>
      <c r="ZX43">
        <v>1103600</v>
      </c>
      <c r="ZY43">
        <v>1145700</v>
      </c>
      <c r="ZZ43">
        <v>1090800</v>
      </c>
      <c r="AAA43">
        <v>1067000</v>
      </c>
      <c r="AAB43">
        <v>1049300</v>
      </c>
      <c r="AAC43">
        <v>1041400</v>
      </c>
      <c r="AAD43">
        <v>1025400</v>
      </c>
      <c r="AAE43">
        <v>928500</v>
      </c>
      <c r="AAF43">
        <v>1020700</v>
      </c>
      <c r="AAG43">
        <v>1207100</v>
      </c>
      <c r="AAH43">
        <v>1162400</v>
      </c>
      <c r="AAI43">
        <v>1178900</v>
      </c>
      <c r="AAJ43">
        <v>1114500</v>
      </c>
      <c r="AAK43">
        <v>1100100</v>
      </c>
      <c r="AAL43">
        <v>1121100</v>
      </c>
      <c r="AAM43">
        <v>1087300</v>
      </c>
      <c r="AAN43">
        <v>1075800</v>
      </c>
      <c r="AAO43">
        <v>1094500</v>
      </c>
      <c r="AAP43">
        <v>1001200</v>
      </c>
      <c r="AAQ43">
        <v>1083400</v>
      </c>
      <c r="AAR43">
        <v>982300</v>
      </c>
      <c r="AAS43">
        <v>1035800</v>
      </c>
      <c r="AAT43">
        <v>976200</v>
      </c>
      <c r="AAU43">
        <v>971500</v>
      </c>
      <c r="AAV43">
        <v>970100</v>
      </c>
      <c r="AAW43">
        <v>1139800</v>
      </c>
      <c r="AAX43">
        <v>1314600</v>
      </c>
      <c r="AAY43">
        <v>1221500</v>
      </c>
      <c r="AAZ43">
        <v>1177800</v>
      </c>
      <c r="ABA43">
        <v>1125900</v>
      </c>
      <c r="ABB43">
        <v>1098200</v>
      </c>
      <c r="ABC43">
        <v>1121800</v>
      </c>
      <c r="ABD43">
        <v>1044700</v>
      </c>
      <c r="ABE43">
        <v>998300</v>
      </c>
      <c r="ABF43">
        <v>985700</v>
      </c>
      <c r="ABG43">
        <v>963700</v>
      </c>
      <c r="ABH43">
        <v>946100</v>
      </c>
      <c r="ABI43">
        <v>966500</v>
      </c>
      <c r="ABJ43">
        <v>981300</v>
      </c>
      <c r="ABK43">
        <v>912200</v>
      </c>
      <c r="ABL43">
        <v>936800</v>
      </c>
      <c r="ABM43">
        <v>1123100</v>
      </c>
      <c r="ABN43">
        <v>1082200</v>
      </c>
      <c r="ABO43">
        <v>1039100</v>
      </c>
      <c r="ABP43">
        <v>1016800</v>
      </c>
      <c r="ABQ43">
        <v>996000</v>
      </c>
      <c r="ABR43">
        <v>974000</v>
      </c>
      <c r="ABS43">
        <v>967900</v>
      </c>
      <c r="ABT43">
        <v>977400</v>
      </c>
      <c r="ABU43">
        <v>954300</v>
      </c>
      <c r="ABV43">
        <v>891700</v>
      </c>
      <c r="ABW43">
        <v>930100</v>
      </c>
      <c r="ABX43">
        <v>870400</v>
      </c>
      <c r="ABY43">
        <v>854900</v>
      </c>
      <c r="ABZ43">
        <v>845400</v>
      </c>
      <c r="ACA43">
        <v>812100</v>
      </c>
      <c r="ACB43">
        <v>820000</v>
      </c>
      <c r="ACC43">
        <v>828300</v>
      </c>
      <c r="ACD43">
        <v>1012300</v>
      </c>
      <c r="ACE43">
        <v>1149200</v>
      </c>
      <c r="ACF43">
        <v>1111200</v>
      </c>
      <c r="ACG43">
        <v>1116900</v>
      </c>
      <c r="ACH43">
        <v>1067300</v>
      </c>
      <c r="ACI43">
        <v>1016100</v>
      </c>
      <c r="ACJ43">
        <v>993500</v>
      </c>
      <c r="ACK43">
        <v>975300</v>
      </c>
      <c r="ACL43">
        <v>928500</v>
      </c>
      <c r="ACM43">
        <v>940000</v>
      </c>
      <c r="ACN43">
        <v>915500</v>
      </c>
      <c r="ACO43">
        <v>895100</v>
      </c>
      <c r="ACP43">
        <v>882700</v>
      </c>
      <c r="ACQ43">
        <v>21186200</v>
      </c>
      <c r="ACR43">
        <v>1733300</v>
      </c>
      <c r="ACS43">
        <v>1683000</v>
      </c>
      <c r="ACT43">
        <v>4114500</v>
      </c>
      <c r="ACU43">
        <v>1480600</v>
      </c>
      <c r="ACV43">
        <v>1430300</v>
      </c>
      <c r="ACW43">
        <v>1379700</v>
      </c>
      <c r="ACX43">
        <v>1205000</v>
      </c>
      <c r="ACY43">
        <v>1172700</v>
      </c>
      <c r="ACZ43">
        <v>1160300</v>
      </c>
      <c r="ADA43">
        <v>1255300</v>
      </c>
      <c r="ADB43">
        <v>1417900</v>
      </c>
      <c r="ADC43">
        <v>1200200</v>
      </c>
      <c r="ADD43">
        <v>1059100</v>
      </c>
      <c r="ADE43">
        <v>1049700</v>
      </c>
      <c r="ADF43">
        <v>1069900</v>
      </c>
      <c r="ADG43">
        <v>1034300</v>
      </c>
      <c r="ADH43">
        <v>997800</v>
      </c>
      <c r="ADI43">
        <v>1030200</v>
      </c>
      <c r="ADJ43">
        <v>1015500</v>
      </c>
      <c r="ADK43">
        <v>1069100</v>
      </c>
      <c r="ADL43">
        <v>975900</v>
      </c>
      <c r="ADM43">
        <v>924100</v>
      </c>
      <c r="ADN43">
        <v>887500</v>
      </c>
      <c r="ADO43">
        <v>885300</v>
      </c>
      <c r="ADP43">
        <v>884400</v>
      </c>
      <c r="ADQ43">
        <v>921100</v>
      </c>
      <c r="ADR43">
        <v>1046500</v>
      </c>
      <c r="ADS43">
        <v>919300</v>
      </c>
      <c r="ADT43">
        <v>843000</v>
      </c>
      <c r="ADU43">
        <v>882900</v>
      </c>
      <c r="ADV43">
        <v>811400</v>
      </c>
      <c r="ADW43">
        <v>806300</v>
      </c>
      <c r="ADX43">
        <v>784100</v>
      </c>
      <c r="ADY43">
        <v>746700</v>
      </c>
      <c r="ADZ43">
        <v>759600</v>
      </c>
      <c r="AEA43">
        <v>763900</v>
      </c>
      <c r="AEB43">
        <v>764500</v>
      </c>
      <c r="AEC43">
        <v>752500</v>
      </c>
      <c r="AED43">
        <v>750100</v>
      </c>
      <c r="AEE43">
        <v>785000</v>
      </c>
      <c r="AEF43">
        <v>726500</v>
      </c>
      <c r="AEG43">
        <v>719200</v>
      </c>
      <c r="AEH43">
        <v>735800</v>
      </c>
      <c r="AEI43">
        <v>745800</v>
      </c>
      <c r="AEJ43">
        <v>712700</v>
      </c>
      <c r="AEK43">
        <v>727600</v>
      </c>
      <c r="AEL43">
        <v>764700</v>
      </c>
      <c r="AEM43">
        <v>1016000</v>
      </c>
      <c r="AEN43">
        <v>838200</v>
      </c>
      <c r="AEO43">
        <v>844200</v>
      </c>
      <c r="AEP43">
        <v>787200</v>
      </c>
      <c r="AEQ43">
        <v>794700</v>
      </c>
      <c r="AER43">
        <v>781500</v>
      </c>
      <c r="AES43">
        <v>776800</v>
      </c>
      <c r="AET43">
        <v>769100</v>
      </c>
      <c r="AEU43">
        <v>752800</v>
      </c>
      <c r="AEV43">
        <v>795600</v>
      </c>
      <c r="AEW43">
        <v>774800</v>
      </c>
      <c r="AEX43">
        <v>761300</v>
      </c>
      <c r="AEY43">
        <v>796900</v>
      </c>
      <c r="AEZ43">
        <v>699600</v>
      </c>
      <c r="AFA43">
        <v>703800</v>
      </c>
      <c r="AFB43">
        <v>725600</v>
      </c>
      <c r="AFC43">
        <v>724200</v>
      </c>
      <c r="AFD43">
        <v>724700</v>
      </c>
      <c r="AFE43">
        <v>719800</v>
      </c>
      <c r="AFF43">
        <v>697700</v>
      </c>
      <c r="AFG43">
        <v>705500</v>
      </c>
      <c r="AFH43">
        <v>828900</v>
      </c>
      <c r="AFI43">
        <v>888500</v>
      </c>
      <c r="AFJ43">
        <v>843300</v>
      </c>
      <c r="AFK43">
        <v>777100</v>
      </c>
      <c r="AFL43">
        <v>784000</v>
      </c>
      <c r="AFM43">
        <v>770800</v>
      </c>
      <c r="AFN43">
        <v>764200</v>
      </c>
      <c r="AFO43">
        <v>796200</v>
      </c>
      <c r="AFP43">
        <v>790500</v>
      </c>
      <c r="AFQ43">
        <v>759500</v>
      </c>
      <c r="AFR43">
        <v>743800</v>
      </c>
      <c r="AFS43">
        <v>781000</v>
      </c>
      <c r="AFT43">
        <v>717800</v>
      </c>
      <c r="AFU43">
        <v>708900</v>
      </c>
      <c r="AFV43">
        <v>712500</v>
      </c>
      <c r="AFW43">
        <v>725400</v>
      </c>
      <c r="AFX43">
        <v>730200</v>
      </c>
      <c r="AFY43">
        <v>725600</v>
      </c>
      <c r="AFZ43">
        <v>725500</v>
      </c>
      <c r="AGA43">
        <v>719300</v>
      </c>
      <c r="AGB43">
        <v>691300</v>
      </c>
      <c r="AGC43">
        <v>748000</v>
      </c>
      <c r="AGD43">
        <v>826600</v>
      </c>
      <c r="AGE43">
        <v>822300</v>
      </c>
      <c r="AGF43">
        <v>803700</v>
      </c>
      <c r="AGG43">
        <v>760100</v>
      </c>
      <c r="AGH43">
        <v>754200</v>
      </c>
      <c r="AGI43">
        <v>760300</v>
      </c>
      <c r="AGJ43">
        <v>775800</v>
      </c>
      <c r="AGK43">
        <v>754000</v>
      </c>
      <c r="AGL43">
        <v>731700</v>
      </c>
      <c r="AGM43">
        <v>782600</v>
      </c>
      <c r="AGN43">
        <v>707000</v>
      </c>
      <c r="AGO43">
        <v>706100</v>
      </c>
      <c r="AGP43">
        <v>718400</v>
      </c>
      <c r="AGQ43">
        <v>800500</v>
      </c>
      <c r="AGR43">
        <v>848500</v>
      </c>
      <c r="AGS43">
        <v>872400</v>
      </c>
      <c r="AGT43">
        <v>873100</v>
      </c>
      <c r="AGU43">
        <v>877000</v>
      </c>
      <c r="AGV43">
        <v>878200</v>
      </c>
      <c r="AGW43">
        <v>952100</v>
      </c>
      <c r="AGX43">
        <v>916200</v>
      </c>
      <c r="AGY43">
        <v>1199300</v>
      </c>
      <c r="AGZ43">
        <v>1243400</v>
      </c>
      <c r="AHA43">
        <v>1144100</v>
      </c>
      <c r="AHB43">
        <v>1130000</v>
      </c>
      <c r="AHC43">
        <v>1095900</v>
      </c>
      <c r="AHD43">
        <v>1076900</v>
      </c>
      <c r="AHE43">
        <v>1065200</v>
      </c>
      <c r="AHF43">
        <v>1020000</v>
      </c>
      <c r="AHG43">
        <v>1026600</v>
      </c>
      <c r="AHH43">
        <v>942000</v>
      </c>
      <c r="AHI43">
        <v>951100</v>
      </c>
      <c r="AHJ43">
        <v>919600</v>
      </c>
      <c r="AHK43">
        <v>908000</v>
      </c>
      <c r="AHL43">
        <v>893200</v>
      </c>
      <c r="AHM43">
        <v>880300</v>
      </c>
      <c r="AHN43">
        <v>861900</v>
      </c>
      <c r="AHO43">
        <v>944200</v>
      </c>
      <c r="AHP43">
        <v>1075700</v>
      </c>
      <c r="AHQ43">
        <v>1344000</v>
      </c>
      <c r="AHR43">
        <v>977800</v>
      </c>
      <c r="AHS43">
        <v>996300</v>
      </c>
      <c r="AHT43">
        <v>1056800</v>
      </c>
      <c r="AHU43">
        <v>934300</v>
      </c>
      <c r="AHV43">
        <v>925400</v>
      </c>
      <c r="AHW43">
        <v>882300</v>
      </c>
      <c r="AHX43">
        <v>880400</v>
      </c>
      <c r="AHY43">
        <v>873600</v>
      </c>
      <c r="AHZ43">
        <v>940200</v>
      </c>
      <c r="AIA43">
        <v>929500</v>
      </c>
      <c r="AIB43">
        <v>824200</v>
      </c>
      <c r="AIC43">
        <v>790700</v>
      </c>
      <c r="AID43">
        <v>800900</v>
      </c>
      <c r="AIE43">
        <v>780300</v>
      </c>
      <c r="AIF43">
        <v>827700</v>
      </c>
      <c r="AIG43">
        <v>955700</v>
      </c>
      <c r="AIH43">
        <v>1140900</v>
      </c>
      <c r="AII43">
        <v>992100</v>
      </c>
      <c r="AIJ43">
        <v>975300</v>
      </c>
      <c r="AIK43">
        <v>991400</v>
      </c>
      <c r="AIL43">
        <v>915300</v>
      </c>
      <c r="AIM43">
        <v>894500</v>
      </c>
      <c r="AIN43">
        <v>868000</v>
      </c>
      <c r="AIO43">
        <v>834100</v>
      </c>
      <c r="AIP43">
        <v>840600</v>
      </c>
      <c r="AIQ43">
        <v>836100</v>
      </c>
      <c r="AIR43">
        <v>862700</v>
      </c>
      <c r="AIS43">
        <v>845900</v>
      </c>
      <c r="AIT43">
        <v>788600</v>
      </c>
      <c r="AIU43">
        <v>847600</v>
      </c>
      <c r="AIV43">
        <v>785500</v>
      </c>
      <c r="AIW43">
        <v>799200</v>
      </c>
      <c r="AIX43">
        <v>912500</v>
      </c>
      <c r="AIY43">
        <v>883300</v>
      </c>
      <c r="AIZ43">
        <v>909700</v>
      </c>
      <c r="AJA43">
        <v>919300</v>
      </c>
      <c r="AJB43">
        <v>875500</v>
      </c>
      <c r="AJC43">
        <v>863700</v>
      </c>
      <c r="AJD43">
        <v>842000</v>
      </c>
      <c r="AJE43">
        <v>950400</v>
      </c>
      <c r="AJF43">
        <v>955100</v>
      </c>
      <c r="AJG43">
        <v>826400</v>
      </c>
      <c r="AJH43">
        <v>806100</v>
      </c>
      <c r="AJI43">
        <v>793800</v>
      </c>
      <c r="AJJ43">
        <v>787900</v>
      </c>
      <c r="AJK43">
        <v>793200</v>
      </c>
      <c r="AJL43">
        <v>785600</v>
      </c>
      <c r="AJM43">
        <v>749800</v>
      </c>
      <c r="AJN43">
        <v>746600</v>
      </c>
      <c r="AJO43">
        <v>778800</v>
      </c>
      <c r="AJP43">
        <v>734500</v>
      </c>
      <c r="AJQ43">
        <v>725600</v>
      </c>
      <c r="AJR43">
        <v>772600</v>
      </c>
      <c r="AJS43">
        <v>718000</v>
      </c>
      <c r="AJT43">
        <v>842500</v>
      </c>
      <c r="AJU43">
        <v>840500</v>
      </c>
      <c r="AJV43">
        <v>824400</v>
      </c>
      <c r="AJW43">
        <v>815200</v>
      </c>
      <c r="AJX43">
        <v>765800</v>
      </c>
      <c r="AJY43">
        <v>802400</v>
      </c>
      <c r="AJZ43">
        <v>736600</v>
      </c>
      <c r="AKA43">
        <v>730900</v>
      </c>
      <c r="AKB43">
        <v>751800</v>
      </c>
      <c r="AKC43">
        <v>748300</v>
      </c>
      <c r="AKD43">
        <v>717800</v>
      </c>
      <c r="AKE43">
        <v>728800</v>
      </c>
      <c r="AKF43">
        <v>757800</v>
      </c>
      <c r="AKG43">
        <v>729800</v>
      </c>
      <c r="AKH43">
        <v>709600</v>
      </c>
      <c r="AKI43">
        <v>744900</v>
      </c>
      <c r="AKJ43">
        <v>701200</v>
      </c>
      <c r="AKK43">
        <v>695100</v>
      </c>
      <c r="AKL43">
        <v>694200</v>
      </c>
      <c r="AKM43">
        <v>701100</v>
      </c>
      <c r="AKN43">
        <v>693900</v>
      </c>
      <c r="AKO43">
        <v>670100</v>
      </c>
      <c r="AKP43">
        <v>752100</v>
      </c>
      <c r="AKQ43">
        <v>838000</v>
      </c>
      <c r="AKR43">
        <v>809600</v>
      </c>
      <c r="AKS43">
        <v>833000</v>
      </c>
      <c r="AKT43">
        <v>738400</v>
      </c>
      <c r="AKU43">
        <v>773800</v>
      </c>
      <c r="AKV43">
        <v>737800</v>
      </c>
      <c r="AKW43">
        <v>727700</v>
      </c>
      <c r="AKX43">
        <v>727600</v>
      </c>
      <c r="AKY43">
        <v>729800</v>
      </c>
      <c r="AKZ43">
        <v>725100</v>
      </c>
      <c r="ALA43">
        <v>730000</v>
      </c>
      <c r="ALB43">
        <v>720600</v>
      </c>
      <c r="ALC43">
        <v>747300</v>
      </c>
      <c r="ALD43">
        <v>714700</v>
      </c>
      <c r="ALE43">
        <v>691100</v>
      </c>
      <c r="ALF43">
        <v>688200</v>
      </c>
      <c r="ALG43">
        <v>677700</v>
      </c>
      <c r="ALH43">
        <v>682800</v>
      </c>
      <c r="ALI43">
        <v>690700</v>
      </c>
      <c r="ALJ43">
        <v>738600</v>
      </c>
      <c r="ALK43">
        <v>699100</v>
      </c>
      <c r="ALL43">
        <v>671600</v>
      </c>
      <c r="ALM43">
        <v>881500</v>
      </c>
      <c r="ALN43">
        <v>787700</v>
      </c>
      <c r="ALO43">
        <v>743000</v>
      </c>
      <c r="ALP43">
        <v>728800</v>
      </c>
      <c r="ALQ43">
        <v>744600</v>
      </c>
      <c r="ALR43">
        <v>754400</v>
      </c>
      <c r="ALS43">
        <v>745100</v>
      </c>
      <c r="ALT43">
        <v>718000</v>
      </c>
      <c r="ALU43">
        <v>700600</v>
      </c>
      <c r="ALV43">
        <v>655300</v>
      </c>
      <c r="ALW43">
        <v>693300</v>
      </c>
      <c r="ALX43">
        <v>634200</v>
      </c>
      <c r="ALY43">
        <v>655800</v>
      </c>
      <c r="ALZ43">
        <v>623000</v>
      </c>
      <c r="AMA43">
        <v>610300</v>
      </c>
      <c r="AMB43">
        <v>607000</v>
      </c>
      <c r="AMC43">
        <v>776200</v>
      </c>
      <c r="AMD43">
        <v>611900</v>
      </c>
      <c r="AME43">
        <v>607200</v>
      </c>
      <c r="AMF43">
        <v>836700</v>
      </c>
      <c r="AMG43">
        <v>789000</v>
      </c>
      <c r="AMH43">
        <v>817900</v>
      </c>
      <c r="AMI43">
        <v>838600</v>
      </c>
      <c r="AMJ43">
        <v>933400</v>
      </c>
      <c r="AMK43">
        <v>857500</v>
      </c>
      <c r="AML43">
        <v>930800</v>
      </c>
      <c r="AMM43">
        <v>883000</v>
      </c>
      <c r="AMN43">
        <v>906500</v>
      </c>
      <c r="AMO43">
        <v>918500</v>
      </c>
      <c r="AMP43">
        <v>886500</v>
      </c>
      <c r="AMQ43">
        <v>861900</v>
      </c>
      <c r="AMR43">
        <v>782100</v>
      </c>
      <c r="AMS43">
        <v>776500</v>
      </c>
      <c r="AMT43">
        <v>843600</v>
      </c>
      <c r="AMU43">
        <v>731700</v>
      </c>
      <c r="AMV43">
        <v>708900</v>
      </c>
      <c r="AMW43">
        <v>712900</v>
      </c>
      <c r="AMX43">
        <v>709300</v>
      </c>
      <c r="AMY43">
        <v>691000</v>
      </c>
      <c r="AMZ43">
        <v>695300</v>
      </c>
      <c r="ANA43">
        <v>708800</v>
      </c>
      <c r="ANB43">
        <v>646700</v>
      </c>
      <c r="ANC43">
        <v>640500</v>
      </c>
      <c r="AND43">
        <v>649800</v>
      </c>
      <c r="ANE43">
        <v>732700</v>
      </c>
      <c r="ANF43">
        <v>754600</v>
      </c>
      <c r="ANG43">
        <v>726700</v>
      </c>
      <c r="ANH43">
        <v>713100</v>
      </c>
      <c r="ANI43">
        <v>696600</v>
      </c>
      <c r="ANJ43">
        <v>716500</v>
      </c>
      <c r="ANK43">
        <v>944100</v>
      </c>
      <c r="ANL43">
        <v>762100</v>
      </c>
      <c r="ANM43">
        <v>756900</v>
      </c>
      <c r="ANN43">
        <v>751500</v>
      </c>
      <c r="ANO43">
        <v>774600</v>
      </c>
      <c r="ANP43">
        <v>766400</v>
      </c>
      <c r="ANQ43">
        <v>884200</v>
      </c>
      <c r="ANR43">
        <v>799300</v>
      </c>
      <c r="ANS43">
        <v>830200</v>
      </c>
      <c r="ANT43">
        <v>747300</v>
      </c>
      <c r="ANU43">
        <v>824200</v>
      </c>
      <c r="ANV43">
        <v>776500</v>
      </c>
      <c r="ANW43">
        <v>758100</v>
      </c>
      <c r="ANX43">
        <v>729200</v>
      </c>
      <c r="ANY43">
        <v>748200</v>
      </c>
      <c r="ANZ43">
        <v>792300</v>
      </c>
      <c r="AOA43">
        <v>787800</v>
      </c>
      <c r="AOB43">
        <v>920500</v>
      </c>
      <c r="AOC43">
        <v>899900</v>
      </c>
      <c r="AOD43">
        <v>842000</v>
      </c>
      <c r="AOE43">
        <v>881600</v>
      </c>
      <c r="AOF43">
        <v>777200</v>
      </c>
      <c r="AOG43">
        <v>768600</v>
      </c>
      <c r="AOH43">
        <v>744200</v>
      </c>
      <c r="AOI43">
        <v>727200</v>
      </c>
      <c r="AOJ43">
        <v>717600</v>
      </c>
      <c r="AOK43">
        <v>723500</v>
      </c>
      <c r="AOL43">
        <v>706900</v>
      </c>
      <c r="AOM43">
        <v>685200</v>
      </c>
      <c r="AON43">
        <v>686900</v>
      </c>
      <c r="AOO43">
        <v>730600</v>
      </c>
      <c r="AOP43">
        <v>688800</v>
      </c>
      <c r="AOQ43">
        <v>661000</v>
      </c>
      <c r="AOR43">
        <v>651100</v>
      </c>
      <c r="AOS43">
        <v>648500</v>
      </c>
      <c r="AOT43">
        <v>639800</v>
      </c>
      <c r="AOU43">
        <v>667400</v>
      </c>
      <c r="AOV43">
        <v>615200</v>
      </c>
      <c r="AOW43">
        <v>779200</v>
      </c>
      <c r="AOX43">
        <v>774600</v>
      </c>
      <c r="AOY43">
        <v>948300</v>
      </c>
      <c r="AOZ43">
        <v>873200</v>
      </c>
      <c r="APA43">
        <v>833700</v>
      </c>
      <c r="APB43">
        <v>824900</v>
      </c>
      <c r="APC43">
        <v>890200</v>
      </c>
      <c r="APD43">
        <v>770800</v>
      </c>
      <c r="APE43">
        <v>786100</v>
      </c>
      <c r="APF43">
        <v>779700</v>
      </c>
      <c r="APG43">
        <v>744700</v>
      </c>
      <c r="APH43">
        <v>840900</v>
      </c>
      <c r="API43">
        <v>754300</v>
      </c>
      <c r="APJ43">
        <v>704000</v>
      </c>
      <c r="APK43">
        <v>706800</v>
      </c>
      <c r="APL43">
        <v>790200</v>
      </c>
      <c r="APM43">
        <v>716600</v>
      </c>
      <c r="APN43">
        <v>695500</v>
      </c>
      <c r="APO43">
        <v>686400</v>
      </c>
      <c r="APP43">
        <v>680000</v>
      </c>
      <c r="APQ43">
        <v>678100</v>
      </c>
      <c r="APR43">
        <v>650500</v>
      </c>
      <c r="APS43">
        <v>770200</v>
      </c>
      <c r="APT43">
        <v>781800</v>
      </c>
      <c r="APU43">
        <v>723700</v>
      </c>
      <c r="APV43">
        <v>700200</v>
      </c>
      <c r="APW43">
        <v>688800</v>
      </c>
      <c r="APX43">
        <v>679000</v>
      </c>
      <c r="APY43">
        <v>678600</v>
      </c>
      <c r="APZ43">
        <v>676300</v>
      </c>
      <c r="AQA43">
        <v>659800</v>
      </c>
      <c r="AQB43">
        <v>641100</v>
      </c>
      <c r="AQC43">
        <v>685200</v>
      </c>
      <c r="AQD43">
        <v>626100</v>
      </c>
      <c r="AQE43">
        <v>615800</v>
      </c>
      <c r="AQF43">
        <v>625800</v>
      </c>
      <c r="AQG43">
        <v>604700</v>
      </c>
      <c r="AQH43">
        <v>601700</v>
      </c>
      <c r="AQI43">
        <v>600200</v>
      </c>
      <c r="AQJ43">
        <v>646200</v>
      </c>
      <c r="AQK43">
        <v>801600</v>
      </c>
      <c r="AQL43">
        <v>625700</v>
      </c>
      <c r="AQM43">
        <v>656300</v>
      </c>
      <c r="AQN43">
        <v>599700</v>
      </c>
      <c r="AQO43">
        <v>598400</v>
      </c>
      <c r="AQP43">
        <v>596600</v>
      </c>
      <c r="AQQ43">
        <v>598900</v>
      </c>
      <c r="AQR43">
        <v>602100</v>
      </c>
      <c r="AQS43">
        <v>778200</v>
      </c>
      <c r="AQT43">
        <v>796000</v>
      </c>
      <c r="AQU43">
        <v>770900</v>
      </c>
      <c r="AQV43">
        <v>735900</v>
      </c>
      <c r="AQW43">
        <v>771000</v>
      </c>
      <c r="AQX43">
        <v>692500</v>
      </c>
      <c r="AQY43">
        <v>714300</v>
      </c>
      <c r="AQZ43">
        <v>676200</v>
      </c>
      <c r="ARA43">
        <v>787700</v>
      </c>
      <c r="ARB43">
        <v>663000</v>
      </c>
      <c r="ARC43">
        <v>659700</v>
      </c>
      <c r="ARD43">
        <v>656500</v>
      </c>
      <c r="ARE43">
        <v>647600</v>
      </c>
      <c r="ARF43">
        <v>626300</v>
      </c>
      <c r="ARG43">
        <v>660900</v>
      </c>
      <c r="ARH43">
        <v>608300</v>
      </c>
      <c r="ARI43">
        <v>600400</v>
      </c>
      <c r="ARJ43">
        <v>594900</v>
      </c>
      <c r="ARK43">
        <v>583700</v>
      </c>
      <c r="ARL43">
        <v>591900</v>
      </c>
      <c r="ARM43">
        <v>609500</v>
      </c>
      <c r="ARN43">
        <v>608400</v>
      </c>
      <c r="ARO43">
        <v>597400</v>
      </c>
      <c r="ARP43">
        <v>607700</v>
      </c>
      <c r="ARQ43">
        <v>647200</v>
      </c>
      <c r="ARR43">
        <v>756600</v>
      </c>
      <c r="ARS43">
        <v>716500</v>
      </c>
      <c r="ART43">
        <v>696700</v>
      </c>
      <c r="ARU43">
        <v>681700</v>
      </c>
      <c r="ARV43">
        <v>672300</v>
      </c>
      <c r="ARW43">
        <v>670600</v>
      </c>
      <c r="ARX43">
        <v>669900</v>
      </c>
      <c r="ARY43">
        <v>652200</v>
      </c>
      <c r="ARZ43">
        <v>632400</v>
      </c>
      <c r="ASA43">
        <v>675800</v>
      </c>
      <c r="ASB43">
        <v>624700</v>
      </c>
      <c r="ASC43">
        <v>629200</v>
      </c>
      <c r="ASD43">
        <v>608300</v>
      </c>
      <c r="ASE43">
        <v>602000</v>
      </c>
      <c r="ASF43">
        <v>598200</v>
      </c>
      <c r="ASG43">
        <v>637700</v>
      </c>
      <c r="ASH43">
        <v>619300</v>
      </c>
      <c r="ASI43">
        <v>626900</v>
      </c>
      <c r="ASJ43">
        <v>603000</v>
      </c>
      <c r="ASK43">
        <v>633000</v>
      </c>
      <c r="ASL43">
        <v>588500</v>
      </c>
      <c r="ASM43">
        <v>572700</v>
      </c>
      <c r="ASN43">
        <v>575500</v>
      </c>
      <c r="ASO43">
        <v>572600</v>
      </c>
      <c r="ASP43">
        <v>570200</v>
      </c>
      <c r="ASQ43">
        <v>585500</v>
      </c>
      <c r="ASR43">
        <v>762200</v>
      </c>
      <c r="ASS43">
        <v>844500</v>
      </c>
      <c r="AST43">
        <v>693600</v>
      </c>
      <c r="ASU43">
        <v>716400</v>
      </c>
      <c r="ASV43">
        <v>653100</v>
      </c>
      <c r="ASW43">
        <v>653400</v>
      </c>
      <c r="ASX43">
        <v>671000</v>
      </c>
      <c r="ASY43">
        <v>648300</v>
      </c>
      <c r="ASZ43">
        <v>634400</v>
      </c>
      <c r="ATA43">
        <v>637300</v>
      </c>
      <c r="ATB43">
        <v>633200</v>
      </c>
      <c r="ATC43">
        <v>623800</v>
      </c>
      <c r="ATD43">
        <v>635400</v>
      </c>
      <c r="ATE43">
        <v>911200</v>
      </c>
      <c r="ATF43">
        <v>733700</v>
      </c>
      <c r="ATG43">
        <v>706200</v>
      </c>
      <c r="ATH43">
        <v>682400</v>
      </c>
      <c r="ATI43">
        <v>684600</v>
      </c>
      <c r="ATJ43">
        <v>668900</v>
      </c>
      <c r="ATK43">
        <v>665400</v>
      </c>
      <c r="ATL43">
        <v>661600</v>
      </c>
      <c r="ATM43">
        <v>652600</v>
      </c>
      <c r="ATN43">
        <v>659600</v>
      </c>
      <c r="ATO43">
        <v>683500</v>
      </c>
      <c r="ATP43">
        <v>729000</v>
      </c>
      <c r="ATQ43">
        <v>712800</v>
      </c>
      <c r="ATR43">
        <v>687400</v>
      </c>
      <c r="ATS43">
        <v>671100</v>
      </c>
      <c r="ATT43">
        <v>665200</v>
      </c>
      <c r="ATU43">
        <v>662300</v>
      </c>
      <c r="ATV43">
        <v>669600</v>
      </c>
      <c r="ATW43">
        <v>651200</v>
      </c>
      <c r="ATX43">
        <v>641200</v>
      </c>
      <c r="ATY43">
        <v>675900</v>
      </c>
      <c r="ATZ43">
        <v>614900</v>
      </c>
      <c r="AUA43">
        <v>606300</v>
      </c>
      <c r="AUB43">
        <v>606400</v>
      </c>
      <c r="AUC43">
        <v>576900</v>
      </c>
      <c r="AUD43">
        <v>593900</v>
      </c>
      <c r="AUE43">
        <v>621400</v>
      </c>
      <c r="AUF43">
        <v>611500</v>
      </c>
      <c r="AUG43">
        <v>603900</v>
      </c>
      <c r="AUH43">
        <v>595300</v>
      </c>
      <c r="AUI43">
        <v>631100</v>
      </c>
      <c r="AUJ43">
        <v>587000</v>
      </c>
      <c r="AUK43">
        <v>587500</v>
      </c>
      <c r="AUL43">
        <v>585200</v>
      </c>
      <c r="AUM43">
        <v>579000</v>
      </c>
      <c r="AUN43">
        <v>744000</v>
      </c>
      <c r="AUO43">
        <v>591600</v>
      </c>
      <c r="AUP43">
        <v>667800</v>
      </c>
      <c r="AUQ43">
        <v>858500</v>
      </c>
      <c r="AUR43">
        <v>704600</v>
      </c>
      <c r="AUS43">
        <v>737500</v>
      </c>
      <c r="AUT43">
        <v>695900</v>
      </c>
      <c r="AUU43">
        <v>686700</v>
      </c>
      <c r="AUV43">
        <v>656600</v>
      </c>
      <c r="AUW43">
        <v>638100</v>
      </c>
      <c r="AUX43">
        <v>636800</v>
      </c>
      <c r="AUY43">
        <v>634800</v>
      </c>
      <c r="AUZ43">
        <v>635300</v>
      </c>
      <c r="AVA43">
        <v>641000</v>
      </c>
      <c r="AVB43">
        <v>634200</v>
      </c>
      <c r="AVC43">
        <v>681300</v>
      </c>
      <c r="AVD43">
        <v>629400</v>
      </c>
      <c r="AVE43">
        <v>606300</v>
      </c>
      <c r="AVF43">
        <v>602200</v>
      </c>
      <c r="AVG43">
        <v>597300</v>
      </c>
      <c r="AVH43">
        <v>593900</v>
      </c>
      <c r="AVI43">
        <v>607000</v>
      </c>
      <c r="AVJ43">
        <v>601000</v>
      </c>
      <c r="AVK43">
        <v>593900</v>
      </c>
      <c r="AVL43">
        <v>659700</v>
      </c>
      <c r="AVM43">
        <v>731500</v>
      </c>
      <c r="AVN43">
        <v>715400</v>
      </c>
      <c r="AVO43">
        <v>758100</v>
      </c>
      <c r="AVP43">
        <v>865900</v>
      </c>
      <c r="AVQ43">
        <v>928100</v>
      </c>
      <c r="AVR43">
        <v>911000</v>
      </c>
      <c r="AVS43">
        <v>1081900</v>
      </c>
      <c r="AVT43">
        <v>1140400</v>
      </c>
      <c r="AVU43">
        <v>1159100</v>
      </c>
      <c r="AVV43">
        <v>1057500</v>
      </c>
      <c r="AVW43">
        <v>1145300</v>
      </c>
      <c r="AVX43">
        <v>1032800</v>
      </c>
      <c r="AVY43">
        <v>928900</v>
      </c>
      <c r="AVZ43">
        <v>914800</v>
      </c>
      <c r="AWA43">
        <v>867700</v>
      </c>
      <c r="AWB43">
        <v>845700</v>
      </c>
      <c r="AWC43">
        <v>834700</v>
      </c>
      <c r="AWD43">
        <v>831100</v>
      </c>
      <c r="AWE43">
        <v>802900</v>
      </c>
      <c r="AWF43">
        <v>778100</v>
      </c>
      <c r="AWG43">
        <v>919400</v>
      </c>
      <c r="AWH43">
        <v>892800</v>
      </c>
      <c r="AWI43">
        <v>957800</v>
      </c>
      <c r="AWJ43">
        <v>902700</v>
      </c>
      <c r="AWK43">
        <v>871600</v>
      </c>
      <c r="AWL43">
        <v>826300</v>
      </c>
      <c r="AWM43">
        <v>815300</v>
      </c>
      <c r="AWN43">
        <v>810200</v>
      </c>
      <c r="AWO43">
        <v>780700</v>
      </c>
      <c r="AWP43">
        <v>779700</v>
      </c>
      <c r="AWQ43">
        <v>808800</v>
      </c>
      <c r="AWR43">
        <v>737700</v>
      </c>
      <c r="AWS43">
        <v>724600</v>
      </c>
      <c r="AWT43">
        <v>711600</v>
      </c>
      <c r="AWU43">
        <v>695500</v>
      </c>
      <c r="AWV43">
        <v>683500</v>
      </c>
      <c r="AWW43">
        <v>684400</v>
      </c>
      <c r="AWX43">
        <v>669300</v>
      </c>
      <c r="AWY43">
        <v>713300</v>
      </c>
      <c r="AWZ43">
        <v>670100</v>
      </c>
      <c r="AXA43">
        <v>713300</v>
      </c>
      <c r="AXB43">
        <v>646700</v>
      </c>
      <c r="AXC43">
        <v>726200</v>
      </c>
      <c r="AXD43">
        <v>825500</v>
      </c>
      <c r="AXE43">
        <v>832700</v>
      </c>
      <c r="AXF43">
        <v>820900</v>
      </c>
      <c r="AXG43">
        <v>800200</v>
      </c>
      <c r="AXH43">
        <v>785000</v>
      </c>
      <c r="AXI43">
        <v>767700</v>
      </c>
      <c r="AXJ43">
        <v>747600</v>
      </c>
      <c r="AXK43">
        <v>776600</v>
      </c>
      <c r="AXL43">
        <v>708800</v>
      </c>
      <c r="AXM43">
        <v>714500</v>
      </c>
      <c r="AXN43">
        <v>686100</v>
      </c>
      <c r="AXO43">
        <v>677100</v>
      </c>
      <c r="AXP43">
        <v>668400</v>
      </c>
      <c r="AXQ43">
        <v>667100</v>
      </c>
      <c r="AXR43">
        <v>661800</v>
      </c>
      <c r="AXS43">
        <v>646700</v>
      </c>
      <c r="AXT43">
        <v>635000</v>
      </c>
      <c r="AXU43">
        <v>684700</v>
      </c>
      <c r="AXV43">
        <v>620100</v>
      </c>
      <c r="AXW43">
        <v>607300</v>
      </c>
      <c r="AXX43">
        <v>602500</v>
      </c>
      <c r="AXY43">
        <v>594100</v>
      </c>
      <c r="AXZ43">
        <v>655200</v>
      </c>
      <c r="AYA43">
        <v>758800</v>
      </c>
      <c r="AYB43">
        <v>723000</v>
      </c>
      <c r="AYC43">
        <v>698700</v>
      </c>
      <c r="AYD43">
        <v>709600</v>
      </c>
      <c r="AYE43">
        <v>721300</v>
      </c>
      <c r="AYF43">
        <v>654300</v>
      </c>
      <c r="AYG43">
        <v>673000</v>
      </c>
      <c r="AYH43">
        <v>646500</v>
      </c>
      <c r="AYI43">
        <v>631100</v>
      </c>
      <c r="AYJ43">
        <v>624900</v>
      </c>
      <c r="AYK43">
        <v>628700</v>
      </c>
      <c r="AYL43">
        <v>623200</v>
      </c>
      <c r="AYM43">
        <v>616100</v>
      </c>
      <c r="AYN43">
        <v>603100</v>
      </c>
      <c r="AYO43">
        <v>673700</v>
      </c>
      <c r="AYP43">
        <v>623800</v>
      </c>
      <c r="AYQ43">
        <v>620400</v>
      </c>
      <c r="AYR43">
        <v>816000</v>
      </c>
      <c r="AYS43">
        <v>678700</v>
      </c>
      <c r="AYT43">
        <v>691100</v>
      </c>
      <c r="AYU43">
        <v>667000</v>
      </c>
      <c r="AYV43">
        <v>670900</v>
      </c>
      <c r="AYW43">
        <v>650600</v>
      </c>
      <c r="AYX43">
        <v>741200</v>
      </c>
      <c r="AYY43">
        <v>1085000</v>
      </c>
      <c r="AYZ43">
        <v>1033300</v>
      </c>
      <c r="AZA43">
        <v>1067500</v>
      </c>
      <c r="AZB43">
        <v>955500</v>
      </c>
      <c r="AZC43">
        <v>924800</v>
      </c>
      <c r="AZD43">
        <v>941200</v>
      </c>
      <c r="AZE43">
        <v>966600</v>
      </c>
      <c r="AZF43">
        <v>979300</v>
      </c>
      <c r="AZG43">
        <v>921100</v>
      </c>
      <c r="AZH43">
        <v>888900</v>
      </c>
      <c r="AZI43">
        <v>935100</v>
      </c>
      <c r="AZJ43">
        <v>916200</v>
      </c>
      <c r="AZK43">
        <v>833500</v>
      </c>
      <c r="AZL43">
        <v>800400</v>
      </c>
      <c r="AZM43">
        <v>788200</v>
      </c>
      <c r="AZN43">
        <v>798100</v>
      </c>
      <c r="AZO43">
        <v>769500</v>
      </c>
      <c r="AZP43">
        <v>762800</v>
      </c>
      <c r="AZQ43">
        <v>832100</v>
      </c>
      <c r="AZR43">
        <v>866800</v>
      </c>
      <c r="AZS43">
        <v>881300</v>
      </c>
      <c r="AZT43">
        <v>794400</v>
      </c>
      <c r="AZU43">
        <v>780400</v>
      </c>
      <c r="AZV43">
        <v>753700</v>
      </c>
      <c r="AZW43">
        <v>731000</v>
      </c>
      <c r="AZX43">
        <v>719200</v>
      </c>
      <c r="AZY43">
        <v>715500</v>
      </c>
      <c r="AZZ43">
        <v>704600</v>
      </c>
      <c r="BAA43">
        <v>690700</v>
      </c>
      <c r="BAB43">
        <v>682300</v>
      </c>
      <c r="BAC43">
        <v>714800</v>
      </c>
      <c r="BAD43">
        <v>671300</v>
      </c>
      <c r="BAE43">
        <v>660300</v>
      </c>
      <c r="BAF43">
        <v>674700</v>
      </c>
      <c r="BAG43">
        <v>648300</v>
      </c>
      <c r="BAH43">
        <v>643700</v>
      </c>
      <c r="BAI43">
        <v>641800</v>
      </c>
      <c r="BAJ43">
        <v>636600</v>
      </c>
      <c r="BAK43">
        <v>643900</v>
      </c>
      <c r="BAL43">
        <v>609500</v>
      </c>
      <c r="BAM43">
        <v>658500</v>
      </c>
      <c r="BAN43">
        <v>607600</v>
      </c>
      <c r="BAO43">
        <v>718100</v>
      </c>
      <c r="BAP43">
        <v>710900</v>
      </c>
      <c r="BAQ43">
        <v>703800</v>
      </c>
      <c r="BAR43">
        <v>694600</v>
      </c>
      <c r="BAS43">
        <v>697100</v>
      </c>
      <c r="BAT43">
        <v>683900</v>
      </c>
      <c r="BAU43">
        <v>674900</v>
      </c>
      <c r="BAV43">
        <v>654100</v>
      </c>
      <c r="BAW43">
        <v>715600</v>
      </c>
      <c r="BAX43">
        <v>638100</v>
      </c>
      <c r="BAY43">
        <v>622700</v>
      </c>
      <c r="BAZ43">
        <v>618200</v>
      </c>
      <c r="BBA43">
        <v>589600</v>
      </c>
      <c r="BBB43">
        <v>613300</v>
      </c>
      <c r="BBC43">
        <v>613300</v>
      </c>
      <c r="BBD43">
        <v>624000</v>
      </c>
      <c r="BBE43">
        <v>626100</v>
      </c>
      <c r="BBF43">
        <v>603200</v>
      </c>
      <c r="BBG43">
        <v>636000</v>
      </c>
      <c r="BBH43">
        <v>622000</v>
      </c>
      <c r="BBI43">
        <v>743900</v>
      </c>
      <c r="BBJ43">
        <v>604800</v>
      </c>
      <c r="BBK43">
        <v>585900</v>
      </c>
      <c r="BBL43">
        <v>580100</v>
      </c>
      <c r="BBM43">
        <v>615000</v>
      </c>
      <c r="BBN43">
        <v>634600</v>
      </c>
      <c r="BBO43">
        <v>774200</v>
      </c>
      <c r="BBP43">
        <v>731400</v>
      </c>
      <c r="BBQ43">
        <v>756900</v>
      </c>
      <c r="BBR43">
        <v>691200</v>
      </c>
      <c r="BBS43">
        <v>674800</v>
      </c>
      <c r="BBT43">
        <v>660900</v>
      </c>
      <c r="BBU43">
        <v>651200</v>
      </c>
      <c r="BBV43">
        <v>638400</v>
      </c>
      <c r="BBW43">
        <v>647500</v>
      </c>
      <c r="BBX43">
        <v>646800</v>
      </c>
      <c r="BBY43">
        <v>813600</v>
      </c>
      <c r="BBZ43">
        <v>635800</v>
      </c>
      <c r="BCA43">
        <v>657000</v>
      </c>
      <c r="BCB43">
        <v>600100</v>
      </c>
      <c r="BCC43">
        <v>599400</v>
      </c>
      <c r="BCD43">
        <v>597100</v>
      </c>
      <c r="BCE43">
        <v>620100</v>
      </c>
      <c r="BCF43">
        <v>594900</v>
      </c>
      <c r="BCG43">
        <v>603700</v>
      </c>
      <c r="BCH43">
        <v>603000</v>
      </c>
      <c r="BCI43">
        <v>594900</v>
      </c>
      <c r="BCJ43">
        <v>590600</v>
      </c>
      <c r="BCK43">
        <v>625500</v>
      </c>
      <c r="BCL43">
        <v>570600</v>
      </c>
      <c r="BCM43">
        <v>568100</v>
      </c>
      <c r="BCN43">
        <v>578700</v>
      </c>
      <c r="BCO43">
        <v>783500</v>
      </c>
      <c r="BCP43">
        <v>736300</v>
      </c>
      <c r="BCQ43">
        <v>716800</v>
      </c>
      <c r="BCR43">
        <v>713900</v>
      </c>
      <c r="BCS43">
        <v>694100</v>
      </c>
      <c r="BCT43">
        <v>675900</v>
      </c>
      <c r="BCU43">
        <v>709800</v>
      </c>
      <c r="BCV43">
        <v>681300</v>
      </c>
      <c r="BCW43">
        <v>645900</v>
      </c>
      <c r="BCX43">
        <v>633500</v>
      </c>
      <c r="BCY43">
        <v>641000</v>
      </c>
      <c r="BCZ43">
        <v>653600</v>
      </c>
      <c r="BDA43">
        <v>827900</v>
      </c>
      <c r="BDB43">
        <v>791300</v>
      </c>
      <c r="BDC43">
        <v>798300</v>
      </c>
      <c r="BDD43">
        <v>816400</v>
      </c>
      <c r="BDE43">
        <v>885000</v>
      </c>
      <c r="BDF43">
        <v>791800</v>
      </c>
      <c r="BDG43">
        <v>825200</v>
      </c>
      <c r="BDH43">
        <v>819500</v>
      </c>
      <c r="BDI43">
        <v>854700</v>
      </c>
      <c r="BDJ43">
        <v>774000</v>
      </c>
      <c r="BDK43">
        <v>929600</v>
      </c>
      <c r="BDL43">
        <v>1021600</v>
      </c>
      <c r="BDM43">
        <v>1017200</v>
      </c>
      <c r="BDN43">
        <v>961300</v>
      </c>
      <c r="BDO43">
        <v>971200</v>
      </c>
      <c r="BDP43">
        <v>885600</v>
      </c>
      <c r="BDQ43">
        <v>856300</v>
      </c>
      <c r="BDR43">
        <v>832100</v>
      </c>
      <c r="BDS43">
        <v>819900</v>
      </c>
      <c r="BDT43">
        <v>804800</v>
      </c>
      <c r="BDU43">
        <v>829500</v>
      </c>
      <c r="BDV43">
        <v>795900</v>
      </c>
      <c r="BDW43">
        <v>760000</v>
      </c>
      <c r="BDX43">
        <v>746200</v>
      </c>
      <c r="BDY43">
        <v>772600</v>
      </c>
      <c r="BDZ43">
        <v>719200</v>
      </c>
      <c r="BEA43">
        <v>690300</v>
      </c>
      <c r="BEB43">
        <v>687100</v>
      </c>
      <c r="BEC43">
        <v>674400</v>
      </c>
      <c r="BED43">
        <v>663400</v>
      </c>
      <c r="BEE43">
        <v>739800</v>
      </c>
      <c r="BEF43">
        <v>884400</v>
      </c>
      <c r="BEG43">
        <v>949700</v>
      </c>
      <c r="BEH43">
        <v>879100</v>
      </c>
      <c r="BEI43">
        <v>918800</v>
      </c>
      <c r="BEJ43">
        <v>815100</v>
      </c>
      <c r="BEK43">
        <v>808900</v>
      </c>
      <c r="BEL43">
        <v>781300</v>
      </c>
      <c r="BEM43">
        <v>765300</v>
      </c>
      <c r="BEN43">
        <v>750400</v>
      </c>
      <c r="BEO43">
        <v>742800</v>
      </c>
      <c r="BEP43">
        <v>732800</v>
      </c>
      <c r="BEQ43">
        <v>716600</v>
      </c>
      <c r="BER43">
        <v>692400</v>
      </c>
      <c r="BES43">
        <v>721600</v>
      </c>
      <c r="BET43">
        <v>673700</v>
      </c>
      <c r="BEU43">
        <v>798800</v>
      </c>
      <c r="BEV43">
        <v>669800</v>
      </c>
      <c r="BEW43">
        <v>652900</v>
      </c>
      <c r="BEX43">
        <v>675500</v>
      </c>
      <c r="BEY43">
        <v>648900</v>
      </c>
      <c r="BEZ43">
        <v>650400</v>
      </c>
      <c r="BFA43">
        <v>683800</v>
      </c>
      <c r="BFB43">
        <v>795400</v>
      </c>
      <c r="BFC43">
        <v>979000</v>
      </c>
      <c r="BFD43">
        <v>857600</v>
      </c>
      <c r="BFE43">
        <v>823300</v>
      </c>
      <c r="BFF43">
        <v>801200</v>
      </c>
      <c r="BFG43">
        <v>785400</v>
      </c>
      <c r="BFH43">
        <v>772400</v>
      </c>
      <c r="BFI43">
        <v>850000</v>
      </c>
      <c r="BFJ43">
        <v>748900</v>
      </c>
      <c r="BFK43">
        <v>722800</v>
      </c>
      <c r="BFL43">
        <v>740600</v>
      </c>
      <c r="BFM43">
        <v>741600</v>
      </c>
      <c r="BFN43">
        <v>709300</v>
      </c>
      <c r="BFO43">
        <v>683200</v>
      </c>
      <c r="BFP43">
        <v>654200</v>
      </c>
      <c r="BFQ43">
        <v>670800</v>
      </c>
      <c r="BFR43">
        <v>642800</v>
      </c>
      <c r="BFS43">
        <v>637700</v>
      </c>
      <c r="BFT43">
        <v>652700</v>
      </c>
      <c r="BFU43">
        <v>633500</v>
      </c>
      <c r="BFV43">
        <v>612900</v>
      </c>
      <c r="BFW43">
        <v>712600</v>
      </c>
      <c r="BFX43">
        <v>810600</v>
      </c>
      <c r="BFY43">
        <v>725500</v>
      </c>
      <c r="BFZ43">
        <v>752000</v>
      </c>
      <c r="BGA43">
        <v>783600</v>
      </c>
      <c r="BGB43">
        <v>745000</v>
      </c>
      <c r="BGC43">
        <v>744200</v>
      </c>
      <c r="BGD43">
        <v>703900</v>
      </c>
      <c r="BGE43">
        <v>723800</v>
      </c>
      <c r="BGF43">
        <v>702800</v>
      </c>
      <c r="BGG43">
        <v>698300</v>
      </c>
      <c r="BGH43">
        <v>716300</v>
      </c>
      <c r="BGI43">
        <v>981600</v>
      </c>
      <c r="BGJ43">
        <v>944200</v>
      </c>
      <c r="BGK43">
        <v>940000</v>
      </c>
      <c r="BGL43">
        <v>887300</v>
      </c>
      <c r="BGM43">
        <v>890100</v>
      </c>
      <c r="BGN43">
        <v>883300</v>
      </c>
      <c r="BGO43">
        <v>829300</v>
      </c>
      <c r="BGP43">
        <v>817200</v>
      </c>
      <c r="BGQ43">
        <v>851900</v>
      </c>
      <c r="BGR43">
        <v>769900</v>
      </c>
      <c r="BGS43">
        <v>833000</v>
      </c>
      <c r="BGT43">
        <v>757300</v>
      </c>
      <c r="BGU43">
        <v>779800</v>
      </c>
      <c r="BGV43">
        <v>761400</v>
      </c>
      <c r="BGW43">
        <v>768700</v>
      </c>
      <c r="BGX43">
        <v>745800</v>
      </c>
      <c r="BGY43">
        <v>726700</v>
      </c>
      <c r="BGZ43">
        <v>707300</v>
      </c>
      <c r="BHA43">
        <v>777700</v>
      </c>
      <c r="BHB43">
        <v>711800</v>
      </c>
      <c r="BHC43">
        <v>683700</v>
      </c>
      <c r="BHD43">
        <v>675300</v>
      </c>
      <c r="BHE43">
        <v>666200</v>
      </c>
      <c r="BHF43">
        <v>659100</v>
      </c>
      <c r="BHG43">
        <v>661600</v>
      </c>
      <c r="BHH43">
        <v>669700</v>
      </c>
      <c r="BHI43">
        <v>651000</v>
      </c>
      <c r="BHJ43">
        <v>642200</v>
      </c>
      <c r="BHK43">
        <v>696700</v>
      </c>
      <c r="BHL43">
        <v>631500</v>
      </c>
      <c r="BHM43">
        <v>621400</v>
      </c>
      <c r="BHN43">
        <v>611200</v>
      </c>
      <c r="BHO43">
        <v>610200</v>
      </c>
      <c r="BHP43">
        <v>608000</v>
      </c>
      <c r="BHQ43">
        <v>771300</v>
      </c>
      <c r="BHR43">
        <v>778800</v>
      </c>
      <c r="BHS43">
        <v>729100</v>
      </c>
      <c r="BHT43">
        <v>703000</v>
      </c>
      <c r="BHU43">
        <v>736500</v>
      </c>
      <c r="BHV43">
        <v>676600</v>
      </c>
      <c r="BHW43">
        <v>662200</v>
      </c>
      <c r="BHX43">
        <v>638100</v>
      </c>
      <c r="BHY43">
        <v>674900</v>
      </c>
      <c r="BHZ43">
        <v>683200</v>
      </c>
      <c r="BIA43">
        <v>661300</v>
      </c>
      <c r="BIB43">
        <v>668600</v>
      </c>
      <c r="BIC43">
        <v>674700</v>
      </c>
      <c r="BID43">
        <v>631400</v>
      </c>
      <c r="BIE43">
        <v>678400</v>
      </c>
      <c r="BIF43">
        <v>630000</v>
      </c>
      <c r="BIG43">
        <v>618000</v>
      </c>
      <c r="BIH43">
        <v>667400</v>
      </c>
      <c r="BII43">
        <v>615100</v>
      </c>
      <c r="BIJ43">
        <v>605900</v>
      </c>
      <c r="BIK43">
        <v>620800</v>
      </c>
      <c r="BIL43">
        <v>591000</v>
      </c>
      <c r="BIM43">
        <v>608200</v>
      </c>
      <c r="BIN43">
        <v>595000</v>
      </c>
      <c r="BIO43">
        <v>671000</v>
      </c>
      <c r="BIP43">
        <v>880900</v>
      </c>
      <c r="BIQ43">
        <v>707900</v>
      </c>
      <c r="BIR43">
        <v>700900</v>
      </c>
      <c r="BIS43">
        <v>1056700</v>
      </c>
      <c r="BIT43">
        <v>817200</v>
      </c>
      <c r="BIU43">
        <v>896800</v>
      </c>
      <c r="BIV43">
        <v>778800</v>
      </c>
      <c r="BIW43">
        <v>799800</v>
      </c>
      <c r="BIX43">
        <v>758600</v>
      </c>
      <c r="BIY43">
        <v>1237900</v>
      </c>
      <c r="BIZ43">
        <v>814400</v>
      </c>
      <c r="BJA43">
        <v>789800</v>
      </c>
      <c r="BJB43">
        <v>759400</v>
      </c>
      <c r="BJC43">
        <v>754100</v>
      </c>
      <c r="BJD43">
        <v>743700</v>
      </c>
      <c r="BJE43">
        <v>739700</v>
      </c>
      <c r="BJF43">
        <v>728100</v>
      </c>
      <c r="BJG43">
        <v>706600</v>
      </c>
      <c r="BJH43">
        <v>696800</v>
      </c>
      <c r="BJI43">
        <v>754400</v>
      </c>
      <c r="BJJ43">
        <v>733000</v>
      </c>
      <c r="BJK43">
        <v>808000</v>
      </c>
      <c r="BJL43">
        <v>736700</v>
      </c>
      <c r="BJM43">
        <v>718500</v>
      </c>
      <c r="BJN43">
        <v>702100</v>
      </c>
      <c r="BJO43">
        <v>700200</v>
      </c>
      <c r="BJP43">
        <v>689100</v>
      </c>
      <c r="BJQ43">
        <v>1471600</v>
      </c>
      <c r="BJR43">
        <v>868500</v>
      </c>
      <c r="BJS43">
        <v>919100</v>
      </c>
      <c r="BJT43">
        <v>1095100</v>
      </c>
      <c r="BJU43">
        <v>972800</v>
      </c>
      <c r="BJV43">
        <v>810200</v>
      </c>
      <c r="BJW43">
        <v>820600</v>
      </c>
      <c r="BJX43">
        <v>777900</v>
      </c>
      <c r="BJY43">
        <v>776600</v>
      </c>
      <c r="BJZ43">
        <v>767800</v>
      </c>
      <c r="BKA43">
        <v>748900</v>
      </c>
      <c r="BKB43">
        <v>722100</v>
      </c>
      <c r="BKC43">
        <v>748800</v>
      </c>
      <c r="BKD43">
        <v>698600</v>
      </c>
      <c r="BKE43">
        <v>797200</v>
      </c>
      <c r="BKF43">
        <v>766700</v>
      </c>
      <c r="BKG43">
        <v>776700</v>
      </c>
      <c r="BKH43">
        <v>799600</v>
      </c>
      <c r="BKI43">
        <v>805000</v>
      </c>
      <c r="BKJ43">
        <v>758500</v>
      </c>
      <c r="BKK43">
        <v>729100</v>
      </c>
      <c r="BKL43">
        <v>775400</v>
      </c>
      <c r="BKM43">
        <v>760200</v>
      </c>
      <c r="BKN43">
        <v>680100</v>
      </c>
      <c r="BKO43">
        <v>801200</v>
      </c>
      <c r="BKP43">
        <v>660600</v>
      </c>
      <c r="BKQ43">
        <v>645500</v>
      </c>
      <c r="BKR43">
        <v>636100</v>
      </c>
      <c r="BKS43">
        <v>667600</v>
      </c>
      <c r="BKT43">
        <v>654800</v>
      </c>
      <c r="BKU43">
        <v>643800</v>
      </c>
      <c r="BKV43">
        <v>631600</v>
      </c>
      <c r="BKW43">
        <v>682700</v>
      </c>
      <c r="BKX43">
        <v>634300</v>
      </c>
      <c r="BKY43">
        <v>624100</v>
      </c>
      <c r="BKZ43">
        <v>606600</v>
      </c>
      <c r="BLA43">
        <v>610100</v>
      </c>
      <c r="BLB43">
        <v>733400</v>
      </c>
      <c r="BLC43">
        <v>852400</v>
      </c>
      <c r="BLD43">
        <v>783400</v>
      </c>
      <c r="BLE43">
        <v>812900</v>
      </c>
      <c r="BLF43">
        <v>751100</v>
      </c>
      <c r="BLG43">
        <v>803400</v>
      </c>
      <c r="BLH43">
        <v>750100</v>
      </c>
      <c r="BLI43">
        <v>726600</v>
      </c>
      <c r="BLJ43">
        <v>771200</v>
      </c>
      <c r="BLK43">
        <v>782200</v>
      </c>
      <c r="BLL43">
        <v>824900</v>
      </c>
      <c r="BLM43">
        <v>772100</v>
      </c>
      <c r="BLN43">
        <v>835700</v>
      </c>
      <c r="BLO43">
        <v>1028000</v>
      </c>
      <c r="BLP43">
        <v>892600</v>
      </c>
      <c r="BLQ43">
        <v>899800</v>
      </c>
      <c r="BLR43">
        <v>819000</v>
      </c>
      <c r="BLS43">
        <v>825100</v>
      </c>
      <c r="BLT43">
        <v>903600</v>
      </c>
      <c r="BLU43">
        <v>775800</v>
      </c>
      <c r="BLV43">
        <v>776600</v>
      </c>
      <c r="BLW43">
        <v>914200</v>
      </c>
      <c r="BLX43">
        <v>1071900</v>
      </c>
      <c r="BLY43">
        <v>959300</v>
      </c>
      <c r="BLZ43">
        <v>913700</v>
      </c>
      <c r="BMA43">
        <v>960500</v>
      </c>
      <c r="BMB43">
        <v>854900</v>
      </c>
      <c r="BMC43">
        <v>827000</v>
      </c>
      <c r="BMD43">
        <v>810400</v>
      </c>
      <c r="BME43">
        <v>788700</v>
      </c>
      <c r="BMF43">
        <v>773400</v>
      </c>
      <c r="BMG43">
        <v>762600</v>
      </c>
      <c r="BMH43">
        <v>779100</v>
      </c>
      <c r="BMI43">
        <v>745600</v>
      </c>
      <c r="BMJ43">
        <v>730200</v>
      </c>
      <c r="BMK43">
        <v>759500</v>
      </c>
      <c r="BML43">
        <v>688600</v>
      </c>
      <c r="BMM43">
        <v>675600</v>
      </c>
      <c r="BMN43">
        <v>700900</v>
      </c>
      <c r="BMO43">
        <v>841500</v>
      </c>
      <c r="BMP43">
        <v>693700</v>
      </c>
      <c r="BMQ43">
        <v>762100</v>
      </c>
      <c r="BMR43">
        <v>836000</v>
      </c>
      <c r="BMS43">
        <v>991800</v>
      </c>
      <c r="BMT43">
        <v>948100</v>
      </c>
      <c r="BMU43">
        <v>863300</v>
      </c>
      <c r="BMV43">
        <v>788800</v>
      </c>
      <c r="BMW43">
        <v>766400</v>
      </c>
      <c r="BMX43">
        <v>774500</v>
      </c>
      <c r="BMY43">
        <v>750200</v>
      </c>
      <c r="BMZ43">
        <v>735500</v>
      </c>
      <c r="BNA43">
        <v>739800</v>
      </c>
      <c r="BNB43">
        <v>726100</v>
      </c>
      <c r="BNC43">
        <v>753200</v>
      </c>
      <c r="BND43">
        <v>843700</v>
      </c>
      <c r="BNE43">
        <v>939600</v>
      </c>
      <c r="BNF43">
        <v>845900</v>
      </c>
      <c r="BNG43">
        <v>826800</v>
      </c>
      <c r="BNH43">
        <v>842400</v>
      </c>
      <c r="BNI43">
        <v>867900</v>
      </c>
      <c r="BNJ43">
        <v>868100</v>
      </c>
      <c r="BNK43">
        <v>935300</v>
      </c>
      <c r="BNL43">
        <v>936600</v>
      </c>
      <c r="BNM43">
        <v>903400</v>
      </c>
      <c r="BNN43">
        <v>868500</v>
      </c>
      <c r="BNO43">
        <v>904000</v>
      </c>
      <c r="BNP43">
        <v>948700</v>
      </c>
      <c r="BNQ43">
        <v>825500</v>
      </c>
      <c r="BNR43">
        <v>800300</v>
      </c>
      <c r="BNS43">
        <v>773900</v>
      </c>
      <c r="BNT43">
        <v>756900</v>
      </c>
      <c r="BNU43">
        <v>753600</v>
      </c>
      <c r="BNV43">
        <v>745200</v>
      </c>
      <c r="BNW43">
        <v>729600</v>
      </c>
      <c r="BNX43">
        <v>705800</v>
      </c>
      <c r="BNY43">
        <v>731700</v>
      </c>
      <c r="BNZ43">
        <v>679400</v>
      </c>
      <c r="BOA43">
        <v>664200</v>
      </c>
      <c r="BOB43">
        <v>657700</v>
      </c>
      <c r="BOC43">
        <v>645600</v>
      </c>
      <c r="BOD43">
        <v>694800</v>
      </c>
      <c r="BOE43">
        <v>650500</v>
      </c>
      <c r="BOF43">
        <v>663400</v>
      </c>
      <c r="BOG43">
        <v>775200</v>
      </c>
      <c r="BOH43">
        <v>740300</v>
      </c>
      <c r="BOI43">
        <v>766500</v>
      </c>
      <c r="BOJ43">
        <v>695300</v>
      </c>
      <c r="BOK43">
        <v>681200</v>
      </c>
      <c r="BOL43">
        <v>659300</v>
      </c>
      <c r="BOM43">
        <v>660700</v>
      </c>
      <c r="BON43">
        <v>651500</v>
      </c>
      <c r="BOO43">
        <v>647200</v>
      </c>
      <c r="BOP43">
        <v>659700</v>
      </c>
      <c r="BOQ43">
        <v>643600</v>
      </c>
      <c r="BOR43">
        <v>625900</v>
      </c>
      <c r="BOS43">
        <v>662500</v>
      </c>
      <c r="BOT43">
        <v>601800</v>
      </c>
      <c r="BOU43">
        <v>641400</v>
      </c>
      <c r="BOV43">
        <v>598800</v>
      </c>
      <c r="BOW43">
        <v>590400</v>
      </c>
      <c r="BOX43">
        <v>603900</v>
      </c>
      <c r="BOY43">
        <v>618700</v>
      </c>
      <c r="BOZ43">
        <v>617000</v>
      </c>
      <c r="BPA43">
        <v>603400</v>
      </c>
      <c r="BPB43">
        <v>613600</v>
      </c>
      <c r="BPC43">
        <v>624800</v>
      </c>
      <c r="BPD43">
        <v>578700</v>
      </c>
      <c r="BPE43">
        <v>577900</v>
      </c>
      <c r="BPF43">
        <v>589400</v>
      </c>
      <c r="BPG43">
        <v>719600</v>
      </c>
      <c r="BPH43">
        <v>686500</v>
      </c>
      <c r="BPI43">
        <v>690100</v>
      </c>
      <c r="BPJ43">
        <v>683700</v>
      </c>
      <c r="BPK43">
        <v>660600</v>
      </c>
      <c r="BPL43">
        <v>662700</v>
      </c>
      <c r="BPM43">
        <v>718600</v>
      </c>
      <c r="BPN43">
        <v>634100</v>
      </c>
      <c r="BPO43">
        <v>621600</v>
      </c>
      <c r="BPP43">
        <v>621800</v>
      </c>
      <c r="BPQ43">
        <v>614600</v>
      </c>
      <c r="BPR43">
        <v>607100</v>
      </c>
      <c r="BPS43">
        <v>613200</v>
      </c>
      <c r="BPT43">
        <v>609600</v>
      </c>
      <c r="BPU43">
        <v>607100</v>
      </c>
      <c r="BPV43">
        <v>598300</v>
      </c>
      <c r="BPW43">
        <v>723600</v>
      </c>
      <c r="BPX43">
        <v>830600</v>
      </c>
      <c r="BPY43">
        <v>688700</v>
      </c>
      <c r="BPZ43">
        <v>666700</v>
      </c>
      <c r="BQA43">
        <v>653500</v>
      </c>
      <c r="BQB43">
        <v>672500</v>
      </c>
      <c r="BQC43">
        <v>649700</v>
      </c>
      <c r="BQD43">
        <v>652400</v>
      </c>
      <c r="BQE43">
        <v>641200</v>
      </c>
      <c r="BQF43">
        <v>702600</v>
      </c>
      <c r="BQG43">
        <v>859700</v>
      </c>
      <c r="BQH43">
        <v>783100</v>
      </c>
      <c r="BQI43">
        <v>751600</v>
      </c>
      <c r="BQJ43">
        <v>731900</v>
      </c>
      <c r="BQK43">
        <v>728700</v>
      </c>
      <c r="BQL43">
        <v>713900</v>
      </c>
      <c r="BQM43">
        <v>707600</v>
      </c>
      <c r="BQN43">
        <v>708200</v>
      </c>
      <c r="BQO43">
        <v>689300</v>
      </c>
      <c r="BQP43">
        <v>672900</v>
      </c>
      <c r="BQQ43">
        <v>700800</v>
      </c>
      <c r="BQR43">
        <v>681600</v>
      </c>
      <c r="BQS43">
        <v>665900</v>
      </c>
      <c r="BQT43">
        <v>634300</v>
      </c>
      <c r="BQU43">
        <v>634400</v>
      </c>
      <c r="BQV43">
        <v>632500</v>
      </c>
      <c r="BQW43">
        <v>628900</v>
      </c>
      <c r="BQX43">
        <v>632700</v>
      </c>
      <c r="BQY43">
        <v>619200</v>
      </c>
      <c r="BQZ43">
        <v>615200</v>
      </c>
      <c r="BRA43">
        <v>645300</v>
      </c>
      <c r="BRB43">
        <v>593700</v>
      </c>
      <c r="BRC43">
        <v>598900</v>
      </c>
      <c r="BRD43">
        <v>618600</v>
      </c>
      <c r="BRE43">
        <v>883400</v>
      </c>
      <c r="BRF43">
        <v>758100</v>
      </c>
      <c r="BRG43">
        <v>704300</v>
      </c>
      <c r="BRH43">
        <v>719100</v>
      </c>
      <c r="BRI43">
        <v>684800</v>
      </c>
      <c r="BRJ43">
        <v>677300</v>
      </c>
      <c r="BRK43">
        <v>694500</v>
      </c>
      <c r="BRL43">
        <v>634800</v>
      </c>
      <c r="BRM43">
        <v>653500</v>
      </c>
      <c r="BRN43">
        <v>665700</v>
      </c>
      <c r="BRO43">
        <v>759700</v>
      </c>
      <c r="BRP43">
        <v>637200</v>
      </c>
      <c r="BRQ43">
        <v>634500</v>
      </c>
      <c r="BRR43">
        <v>627500</v>
      </c>
      <c r="BRS43">
        <v>618900</v>
      </c>
      <c r="BRT43">
        <v>605900</v>
      </c>
      <c r="BRU43">
        <v>633100</v>
      </c>
      <c r="BRV43">
        <v>587000</v>
      </c>
      <c r="BRW43">
        <v>578200</v>
      </c>
      <c r="BRX43">
        <v>596100</v>
      </c>
      <c r="BRY43">
        <v>623700</v>
      </c>
      <c r="BRZ43">
        <v>587100</v>
      </c>
      <c r="BSA43">
        <v>592200</v>
      </c>
      <c r="BSB43">
        <v>585700</v>
      </c>
      <c r="BSC43">
        <v>577900</v>
      </c>
      <c r="BSD43">
        <v>704200</v>
      </c>
      <c r="BSE43">
        <v>783100</v>
      </c>
      <c r="BSF43">
        <v>706400</v>
      </c>
      <c r="BSG43">
        <v>682300</v>
      </c>
      <c r="BSH43">
        <v>664200</v>
      </c>
      <c r="BSI43">
        <v>659800</v>
      </c>
      <c r="BSJ43">
        <v>656000</v>
      </c>
      <c r="BSK43">
        <v>679000</v>
      </c>
      <c r="BSL43">
        <v>778800</v>
      </c>
      <c r="BSM43">
        <v>656700</v>
      </c>
      <c r="BSN43">
        <v>649000</v>
      </c>
      <c r="BSO43">
        <v>671300</v>
      </c>
      <c r="BSP43">
        <v>613900</v>
      </c>
      <c r="BSQ43">
        <v>606100</v>
      </c>
      <c r="BSR43">
        <v>765900</v>
      </c>
      <c r="BSS43">
        <v>603400</v>
      </c>
      <c r="BST43">
        <v>603100</v>
      </c>
      <c r="BSU43">
        <v>609000</v>
      </c>
      <c r="BSV43">
        <v>601800</v>
      </c>
      <c r="BSW43">
        <v>594600</v>
      </c>
      <c r="BSX43">
        <v>584300</v>
      </c>
      <c r="BSY43">
        <v>619000</v>
      </c>
      <c r="BSZ43">
        <v>571600</v>
      </c>
      <c r="BTA43">
        <v>567300</v>
      </c>
      <c r="BTB43">
        <v>574800</v>
      </c>
      <c r="BTC43">
        <v>580900</v>
      </c>
      <c r="BTD43">
        <v>705100</v>
      </c>
      <c r="BTE43">
        <v>723800</v>
      </c>
      <c r="BTF43">
        <v>723800</v>
      </c>
      <c r="BTG43">
        <v>678800</v>
      </c>
      <c r="BTH43">
        <v>658700</v>
      </c>
      <c r="BTI43">
        <v>714200</v>
      </c>
      <c r="BTJ43">
        <v>638400</v>
      </c>
      <c r="BTK43">
        <v>621500</v>
      </c>
      <c r="BTL43">
        <v>627900</v>
      </c>
      <c r="BTM43">
        <v>605800</v>
      </c>
      <c r="BTN43">
        <v>612600</v>
      </c>
      <c r="BTO43">
        <v>636700</v>
      </c>
      <c r="BTP43">
        <v>807400</v>
      </c>
      <c r="BTQ43">
        <v>653200</v>
      </c>
      <c r="BTR43">
        <v>638600</v>
      </c>
      <c r="BTS43">
        <v>672300</v>
      </c>
      <c r="BTT43">
        <v>610200</v>
      </c>
      <c r="BTU43">
        <v>604700</v>
      </c>
      <c r="BTV43">
        <v>597800</v>
      </c>
      <c r="BTW43">
        <v>630800</v>
      </c>
      <c r="BTX43">
        <v>612500</v>
      </c>
      <c r="BTY43">
        <v>611600</v>
      </c>
      <c r="BTZ43">
        <v>623000</v>
      </c>
      <c r="BUA43">
        <v>599600</v>
      </c>
      <c r="BUB43">
        <v>590000</v>
      </c>
      <c r="BUC43">
        <v>670700</v>
      </c>
      <c r="BUD43">
        <v>875800</v>
      </c>
      <c r="BUE43">
        <v>707600</v>
      </c>
      <c r="BUF43">
        <v>696400</v>
      </c>
      <c r="BUG43">
        <v>689400</v>
      </c>
      <c r="BUH43">
        <v>664600</v>
      </c>
      <c r="BUI43">
        <v>686700</v>
      </c>
      <c r="BUJ43">
        <v>687900</v>
      </c>
      <c r="BUK43">
        <v>684300</v>
      </c>
      <c r="BUL43">
        <v>654100</v>
      </c>
      <c r="BUM43">
        <v>711800</v>
      </c>
      <c r="BUN43">
        <v>634500</v>
      </c>
      <c r="BUO43">
        <v>620600</v>
      </c>
      <c r="BUP43">
        <v>760900</v>
      </c>
      <c r="BUQ43">
        <v>767100</v>
      </c>
      <c r="BUR43">
        <v>630000</v>
      </c>
      <c r="BUS43">
        <v>628400</v>
      </c>
      <c r="BUT43">
        <v>627500</v>
      </c>
      <c r="BUU43">
        <v>614300</v>
      </c>
      <c r="BUV43">
        <v>599000</v>
      </c>
      <c r="BUW43">
        <v>631100</v>
      </c>
      <c r="BUX43">
        <v>587800</v>
      </c>
      <c r="BUY43">
        <v>578300</v>
      </c>
      <c r="BUZ43">
        <v>584200</v>
      </c>
      <c r="BVA43">
        <v>580100</v>
      </c>
      <c r="BVB43">
        <v>579100</v>
      </c>
      <c r="BVC43">
        <v>718500</v>
      </c>
      <c r="BVD43">
        <v>730000</v>
      </c>
      <c r="BVE43">
        <v>689200</v>
      </c>
      <c r="BVF43">
        <v>671800</v>
      </c>
      <c r="BVG43">
        <v>700400</v>
      </c>
      <c r="BVH43">
        <v>640000</v>
      </c>
      <c r="BVI43">
        <v>634300</v>
      </c>
      <c r="BVJ43">
        <v>631500</v>
      </c>
      <c r="BVK43">
        <v>620600</v>
      </c>
      <c r="BVL43">
        <v>613700</v>
      </c>
      <c r="BVM43">
        <v>610300</v>
      </c>
      <c r="BVN43">
        <v>612600</v>
      </c>
      <c r="BVO43">
        <v>602900</v>
      </c>
      <c r="BVP43">
        <v>590500</v>
      </c>
      <c r="BVQ43">
        <v>648000</v>
      </c>
      <c r="BVR43">
        <v>590500</v>
      </c>
      <c r="BVS43">
        <v>578500</v>
      </c>
      <c r="BVT43">
        <v>578300</v>
      </c>
      <c r="BVU43">
        <v>573500</v>
      </c>
      <c r="BVV43">
        <v>743700</v>
      </c>
      <c r="BVW43">
        <v>626700</v>
      </c>
      <c r="BVX43">
        <v>620900</v>
      </c>
      <c r="BVY43">
        <v>609700</v>
      </c>
      <c r="BVZ43">
        <v>594400</v>
      </c>
      <c r="BWA43">
        <v>629800</v>
      </c>
      <c r="BWB43">
        <v>601100</v>
      </c>
      <c r="BWC43">
        <v>780000</v>
      </c>
      <c r="BWD43">
        <v>755000</v>
      </c>
      <c r="BWE43">
        <v>728800</v>
      </c>
      <c r="BWF43">
        <v>746400</v>
      </c>
      <c r="BWG43">
        <v>732400</v>
      </c>
      <c r="BWH43">
        <v>728300</v>
      </c>
      <c r="BWI43">
        <v>727000</v>
      </c>
      <c r="BWJ43">
        <v>695200</v>
      </c>
      <c r="BWK43">
        <v>715300</v>
      </c>
      <c r="BWL43">
        <v>693800</v>
      </c>
      <c r="BWM43">
        <v>712700</v>
      </c>
      <c r="BWN43">
        <v>724300</v>
      </c>
      <c r="BWO43">
        <v>692300</v>
      </c>
      <c r="BWP43">
        <v>682000</v>
      </c>
      <c r="BWQ43">
        <v>703700</v>
      </c>
      <c r="BWR43">
        <v>802200</v>
      </c>
      <c r="BWS43">
        <v>662300</v>
      </c>
      <c r="BWT43">
        <v>642100</v>
      </c>
      <c r="BWU43">
        <v>675200</v>
      </c>
      <c r="BWV43">
        <v>624000</v>
      </c>
      <c r="BWW43">
        <v>623800</v>
      </c>
      <c r="BWX43">
        <v>605300</v>
      </c>
      <c r="BWY43">
        <v>606700</v>
      </c>
      <c r="BWZ43">
        <v>596900</v>
      </c>
      <c r="BXA43">
        <v>759200</v>
      </c>
      <c r="BXB43">
        <v>769300</v>
      </c>
      <c r="BXC43">
        <v>719200</v>
      </c>
      <c r="BXD43">
        <v>691800</v>
      </c>
      <c r="BXE43">
        <v>736300</v>
      </c>
      <c r="BXF43">
        <v>662900</v>
      </c>
      <c r="BXG43">
        <v>646100</v>
      </c>
      <c r="BXH43">
        <v>669800</v>
      </c>
      <c r="BXI43">
        <v>795300</v>
      </c>
      <c r="BXJ43">
        <v>668700</v>
      </c>
      <c r="BXK43">
        <v>692600</v>
      </c>
      <c r="BXL43">
        <v>668700</v>
      </c>
      <c r="BXM43">
        <v>650600</v>
      </c>
      <c r="BXN43">
        <v>634600</v>
      </c>
      <c r="BXO43">
        <v>667300</v>
      </c>
      <c r="BXP43">
        <v>610000</v>
      </c>
      <c r="BXQ43">
        <v>596800</v>
      </c>
      <c r="BXR43">
        <v>663300</v>
      </c>
      <c r="BXS43">
        <v>613000</v>
      </c>
      <c r="BXT43">
        <v>630200</v>
      </c>
      <c r="BXU43">
        <v>619900</v>
      </c>
      <c r="BXV43">
        <v>618600</v>
      </c>
      <c r="BXW43">
        <v>611500</v>
      </c>
      <c r="BXX43">
        <v>604000</v>
      </c>
    </row>
    <row r="44" spans="1:2000" x14ac:dyDescent="0.25">
      <c r="A44">
        <v>3959700</v>
      </c>
      <c r="B44">
        <v>125995300</v>
      </c>
      <c r="C44">
        <v>4454200</v>
      </c>
      <c r="D44">
        <v>21821200</v>
      </c>
      <c r="E44">
        <v>21685600</v>
      </c>
      <c r="F44">
        <v>22507900</v>
      </c>
      <c r="G44">
        <v>21274400</v>
      </c>
      <c r="H44">
        <v>23502000</v>
      </c>
      <c r="I44">
        <v>22044700</v>
      </c>
      <c r="J44">
        <v>21420400</v>
      </c>
      <c r="K44">
        <v>21151800</v>
      </c>
      <c r="L44">
        <v>20782800</v>
      </c>
      <c r="M44">
        <v>20675100</v>
      </c>
      <c r="N44">
        <v>20513500</v>
      </c>
      <c r="O44">
        <v>20087300</v>
      </c>
      <c r="P44">
        <v>20120900</v>
      </c>
      <c r="Q44">
        <v>22604600</v>
      </c>
      <c r="R44">
        <v>20669100</v>
      </c>
      <c r="S44">
        <v>19893900</v>
      </c>
      <c r="T44">
        <v>22964100</v>
      </c>
      <c r="U44">
        <v>20455400</v>
      </c>
      <c r="V44">
        <v>20866200</v>
      </c>
      <c r="W44">
        <v>20084800</v>
      </c>
      <c r="X44">
        <v>20118700</v>
      </c>
      <c r="Y44">
        <v>22848200</v>
      </c>
      <c r="Z44">
        <v>19817500</v>
      </c>
      <c r="AA44">
        <v>19857000</v>
      </c>
      <c r="AB44">
        <v>19688200</v>
      </c>
      <c r="AC44">
        <v>22339600</v>
      </c>
      <c r="AD44">
        <v>19953700</v>
      </c>
      <c r="AE44">
        <v>22337100</v>
      </c>
      <c r="AF44">
        <v>20064600</v>
      </c>
      <c r="AG44">
        <v>21377700</v>
      </c>
      <c r="AH44">
        <v>22899000</v>
      </c>
      <c r="AI44">
        <v>20890400</v>
      </c>
      <c r="AJ44">
        <v>20149300</v>
      </c>
      <c r="AK44">
        <v>23496900</v>
      </c>
      <c r="AL44">
        <v>22994100</v>
      </c>
      <c r="AM44">
        <v>20519300</v>
      </c>
      <c r="AN44">
        <v>21209800</v>
      </c>
      <c r="AO44">
        <v>22040600</v>
      </c>
      <c r="AP44">
        <v>20240600</v>
      </c>
      <c r="AQ44">
        <v>20803500</v>
      </c>
      <c r="AR44">
        <v>23750800</v>
      </c>
      <c r="AS44">
        <v>22331700</v>
      </c>
      <c r="AT44">
        <v>19735400</v>
      </c>
      <c r="AU44">
        <v>21172900</v>
      </c>
      <c r="AV44">
        <v>20224800</v>
      </c>
      <c r="AW44">
        <v>22638400</v>
      </c>
      <c r="AX44">
        <v>22178500</v>
      </c>
      <c r="AY44">
        <v>20187200</v>
      </c>
      <c r="AZ44">
        <v>20192900</v>
      </c>
      <c r="BA44">
        <v>21403800</v>
      </c>
      <c r="BB44">
        <v>22758100</v>
      </c>
      <c r="BC44">
        <v>22216200</v>
      </c>
      <c r="BD44">
        <v>19942700</v>
      </c>
      <c r="BE44">
        <v>21164800</v>
      </c>
      <c r="BF44">
        <v>20459200</v>
      </c>
      <c r="BG44">
        <v>22867500</v>
      </c>
      <c r="BH44">
        <v>23061300</v>
      </c>
      <c r="BI44">
        <v>21127900</v>
      </c>
      <c r="BJ44">
        <v>19599800</v>
      </c>
      <c r="BK44">
        <v>22658700</v>
      </c>
      <c r="BL44">
        <v>22075000</v>
      </c>
      <c r="BM44">
        <v>20963100</v>
      </c>
      <c r="BN44">
        <v>20275800</v>
      </c>
      <c r="BO44">
        <v>23686800</v>
      </c>
      <c r="BP44">
        <v>21365400</v>
      </c>
      <c r="BQ44">
        <v>21070800</v>
      </c>
      <c r="BR44">
        <v>20625700</v>
      </c>
      <c r="BS44">
        <v>24452100</v>
      </c>
      <c r="BT44">
        <v>19677200</v>
      </c>
      <c r="BU44">
        <v>21173000</v>
      </c>
      <c r="BV44">
        <v>22612600</v>
      </c>
      <c r="BW44">
        <v>22660500</v>
      </c>
      <c r="BX44">
        <v>21203200</v>
      </c>
      <c r="BY44">
        <v>19840500</v>
      </c>
      <c r="BZ44">
        <v>24419000</v>
      </c>
      <c r="CA44">
        <v>22639800</v>
      </c>
      <c r="CB44">
        <v>20956400</v>
      </c>
      <c r="CC44">
        <v>26733700</v>
      </c>
      <c r="CD44">
        <v>21184600</v>
      </c>
      <c r="CE44">
        <v>22705900</v>
      </c>
      <c r="CF44">
        <v>24245300</v>
      </c>
      <c r="CG44">
        <v>19609200</v>
      </c>
      <c r="CH44">
        <v>20913300</v>
      </c>
      <c r="CI44">
        <v>23588800</v>
      </c>
      <c r="CJ44">
        <v>20021500</v>
      </c>
      <c r="CK44">
        <v>21080000</v>
      </c>
      <c r="CL44">
        <v>23640400</v>
      </c>
      <c r="CM44">
        <v>21560700</v>
      </c>
      <c r="CN44">
        <v>21552200</v>
      </c>
      <c r="CO44">
        <v>22926500</v>
      </c>
      <c r="CP44">
        <v>20808800</v>
      </c>
      <c r="CQ44">
        <v>22879300</v>
      </c>
      <c r="CR44">
        <v>22450200</v>
      </c>
      <c r="CS44">
        <v>21073600</v>
      </c>
      <c r="CT44">
        <v>24515300</v>
      </c>
      <c r="CU44">
        <v>22326700</v>
      </c>
      <c r="CV44">
        <v>21904900</v>
      </c>
      <c r="CW44">
        <v>23868100</v>
      </c>
      <c r="CX44">
        <v>21158300</v>
      </c>
      <c r="CY44">
        <v>24075100</v>
      </c>
      <c r="CZ44">
        <v>21131300</v>
      </c>
      <c r="DA44">
        <v>22281600</v>
      </c>
      <c r="DB44">
        <v>22223200</v>
      </c>
      <c r="DC44">
        <v>21560500</v>
      </c>
      <c r="DD44">
        <v>24520700</v>
      </c>
      <c r="DE44">
        <v>26273500</v>
      </c>
      <c r="DF44">
        <v>42614800</v>
      </c>
      <c r="DG44">
        <v>41032100</v>
      </c>
      <c r="DH44">
        <v>76915500</v>
      </c>
      <c r="DI44">
        <v>37355600</v>
      </c>
      <c r="DJ44">
        <v>23688700</v>
      </c>
      <c r="DK44">
        <v>25197300</v>
      </c>
      <c r="DL44">
        <v>20980000</v>
      </c>
      <c r="DM44">
        <v>24149400</v>
      </c>
      <c r="DN44">
        <v>21325300</v>
      </c>
      <c r="DO44">
        <v>24249400</v>
      </c>
      <c r="DP44">
        <v>21098200</v>
      </c>
      <c r="DQ44">
        <v>23783700</v>
      </c>
      <c r="DR44">
        <v>21174700</v>
      </c>
      <c r="DS44">
        <v>23939500</v>
      </c>
      <c r="DT44">
        <v>21064100</v>
      </c>
      <c r="DU44">
        <v>24467500</v>
      </c>
      <c r="DV44">
        <v>21074700</v>
      </c>
      <c r="DW44">
        <v>24296900</v>
      </c>
      <c r="DX44">
        <v>21400600</v>
      </c>
      <c r="DY44">
        <v>24564900</v>
      </c>
      <c r="DZ44">
        <v>22666600</v>
      </c>
      <c r="EA44">
        <v>24008700</v>
      </c>
      <c r="EB44">
        <v>21679700</v>
      </c>
      <c r="EC44">
        <v>24356600</v>
      </c>
      <c r="ED44">
        <v>21055100</v>
      </c>
      <c r="EE44">
        <v>24407500</v>
      </c>
      <c r="EF44">
        <v>21272300</v>
      </c>
      <c r="EG44">
        <v>24579600</v>
      </c>
      <c r="EH44">
        <v>21264100</v>
      </c>
      <c r="EI44">
        <v>29388800</v>
      </c>
      <c r="EJ44">
        <v>27315700</v>
      </c>
      <c r="EK44">
        <v>24622600</v>
      </c>
      <c r="EL44">
        <v>24193000</v>
      </c>
      <c r="EM44">
        <v>23061700</v>
      </c>
      <c r="EN44">
        <v>24521300</v>
      </c>
      <c r="EO44">
        <v>23465500</v>
      </c>
      <c r="EP44">
        <v>23866500</v>
      </c>
      <c r="EQ44">
        <v>24118000</v>
      </c>
      <c r="ER44">
        <v>24181500</v>
      </c>
      <c r="ES44">
        <v>26869200</v>
      </c>
      <c r="ET44">
        <v>22566500</v>
      </c>
      <c r="EU44">
        <v>24785000</v>
      </c>
      <c r="EV44">
        <v>23836500</v>
      </c>
      <c r="EW44">
        <v>24455600</v>
      </c>
      <c r="EX44">
        <v>24154000</v>
      </c>
      <c r="EY44">
        <v>22178900</v>
      </c>
      <c r="EZ44">
        <v>24098000</v>
      </c>
      <c r="FA44">
        <v>24851100</v>
      </c>
      <c r="FB44">
        <v>23698600</v>
      </c>
      <c r="FC44">
        <v>25290000</v>
      </c>
      <c r="FD44">
        <v>21298500</v>
      </c>
      <c r="FE44">
        <v>26142000</v>
      </c>
      <c r="FF44">
        <v>24955300</v>
      </c>
      <c r="FG44">
        <v>20939000</v>
      </c>
      <c r="FH44">
        <v>25240100</v>
      </c>
      <c r="FI44">
        <v>25975200</v>
      </c>
      <c r="FJ44">
        <v>21112500</v>
      </c>
      <c r="FK44">
        <v>24605600</v>
      </c>
      <c r="FL44">
        <v>23739200</v>
      </c>
      <c r="FM44">
        <v>25474800</v>
      </c>
      <c r="FN44">
        <v>24694900</v>
      </c>
      <c r="FO44">
        <v>25010600</v>
      </c>
      <c r="FP44">
        <v>23598400</v>
      </c>
      <c r="FQ44">
        <v>27715100</v>
      </c>
      <c r="FR44">
        <v>25710000</v>
      </c>
      <c r="FS44">
        <v>22071900</v>
      </c>
      <c r="FT44">
        <v>25544600</v>
      </c>
      <c r="FU44">
        <v>24688100</v>
      </c>
      <c r="FV44">
        <v>24388500</v>
      </c>
      <c r="FW44">
        <v>23921400</v>
      </c>
      <c r="FX44">
        <v>25622300</v>
      </c>
      <c r="FY44">
        <v>25167300</v>
      </c>
      <c r="FZ44">
        <v>24006600</v>
      </c>
      <c r="GA44">
        <v>26945200</v>
      </c>
      <c r="GB44">
        <v>24296800</v>
      </c>
      <c r="GC44">
        <v>24833700</v>
      </c>
      <c r="GD44">
        <v>24667700</v>
      </c>
      <c r="GE44">
        <v>25195600</v>
      </c>
      <c r="GF44">
        <v>27456900</v>
      </c>
      <c r="GG44">
        <v>25356500</v>
      </c>
      <c r="GH44">
        <v>24177300</v>
      </c>
      <c r="GI44">
        <v>25400400</v>
      </c>
      <c r="GJ44">
        <v>25757300</v>
      </c>
      <c r="GK44">
        <v>28025100</v>
      </c>
      <c r="GL44">
        <v>26116100</v>
      </c>
      <c r="GM44">
        <v>24447100</v>
      </c>
      <c r="GN44">
        <v>25637600</v>
      </c>
      <c r="GO44">
        <v>25346800</v>
      </c>
      <c r="GP44">
        <v>24295700</v>
      </c>
      <c r="GQ44">
        <v>26692200</v>
      </c>
      <c r="GR44">
        <v>24173100</v>
      </c>
      <c r="GS44">
        <v>26488500</v>
      </c>
      <c r="GT44">
        <v>24828800</v>
      </c>
      <c r="GU44">
        <v>25282500</v>
      </c>
      <c r="GV44">
        <v>25918500</v>
      </c>
      <c r="GW44">
        <v>25710100</v>
      </c>
      <c r="GX44">
        <v>25931200</v>
      </c>
      <c r="GY44">
        <v>25428600</v>
      </c>
      <c r="GZ44">
        <v>24388700</v>
      </c>
      <c r="HA44">
        <v>28130000</v>
      </c>
      <c r="HB44">
        <v>24180200</v>
      </c>
      <c r="HC44">
        <v>25383900</v>
      </c>
      <c r="HD44">
        <v>25621600</v>
      </c>
      <c r="HE44">
        <v>25087300</v>
      </c>
      <c r="HF44">
        <v>25169200</v>
      </c>
      <c r="HG44">
        <v>27007700</v>
      </c>
      <c r="HH44">
        <v>26098100</v>
      </c>
      <c r="HI44">
        <v>25089100</v>
      </c>
      <c r="HJ44">
        <v>25649400</v>
      </c>
      <c r="HK44">
        <v>25610100</v>
      </c>
      <c r="HL44">
        <v>24184800</v>
      </c>
      <c r="HM44">
        <v>25408900</v>
      </c>
      <c r="HN44">
        <v>26160200</v>
      </c>
      <c r="HO44">
        <v>26767800</v>
      </c>
      <c r="HP44">
        <v>24423600</v>
      </c>
      <c r="HQ44">
        <v>26791600</v>
      </c>
      <c r="HR44">
        <v>26069900</v>
      </c>
      <c r="HS44">
        <v>25965700</v>
      </c>
      <c r="HT44">
        <v>24800200</v>
      </c>
      <c r="HU44">
        <v>25658500</v>
      </c>
      <c r="HV44">
        <v>25335000</v>
      </c>
      <c r="HW44">
        <v>27239600</v>
      </c>
      <c r="HX44">
        <v>26036600</v>
      </c>
      <c r="HY44">
        <v>26974200</v>
      </c>
      <c r="HZ44">
        <v>24218300</v>
      </c>
      <c r="IA44">
        <v>26470400</v>
      </c>
      <c r="IB44">
        <v>25420700</v>
      </c>
      <c r="IC44">
        <v>26648600</v>
      </c>
      <c r="ID44">
        <v>25592600</v>
      </c>
      <c r="IE44">
        <v>26680000</v>
      </c>
      <c r="IF44">
        <v>24233500</v>
      </c>
      <c r="IG44">
        <v>25260800</v>
      </c>
      <c r="IH44">
        <v>23900800</v>
      </c>
      <c r="II44">
        <v>24526100</v>
      </c>
      <c r="IJ44">
        <v>24183700</v>
      </c>
      <c r="IK44">
        <v>29531700</v>
      </c>
      <c r="IL44">
        <v>25804000</v>
      </c>
      <c r="IM44">
        <v>26743200</v>
      </c>
      <c r="IN44">
        <v>26207800</v>
      </c>
      <c r="IO44">
        <v>29239000</v>
      </c>
      <c r="IP44">
        <v>26859300</v>
      </c>
      <c r="IQ44">
        <v>26887500</v>
      </c>
      <c r="IR44">
        <v>25765600</v>
      </c>
      <c r="IS44">
        <v>27748900</v>
      </c>
      <c r="IT44">
        <v>25684200</v>
      </c>
      <c r="IU44">
        <v>26881600</v>
      </c>
      <c r="IV44">
        <v>26720600</v>
      </c>
      <c r="IW44">
        <v>26989500</v>
      </c>
      <c r="IX44">
        <v>26754500</v>
      </c>
      <c r="IY44">
        <v>26211700</v>
      </c>
      <c r="IZ44">
        <v>26950200</v>
      </c>
      <c r="JA44">
        <v>26968700</v>
      </c>
      <c r="JB44">
        <v>27120500</v>
      </c>
      <c r="JC44">
        <v>27074100</v>
      </c>
      <c r="JD44">
        <v>26743600</v>
      </c>
      <c r="JE44">
        <v>27040500</v>
      </c>
      <c r="JF44">
        <v>27291300</v>
      </c>
      <c r="JG44">
        <v>25144500</v>
      </c>
      <c r="JH44">
        <v>25217100</v>
      </c>
      <c r="JI44">
        <v>25519500</v>
      </c>
      <c r="JJ44">
        <v>27319600</v>
      </c>
      <c r="JK44">
        <v>27006600</v>
      </c>
      <c r="JL44">
        <v>28206300</v>
      </c>
      <c r="JM44">
        <v>27007200</v>
      </c>
      <c r="JN44">
        <v>26713200</v>
      </c>
      <c r="JO44">
        <v>26032600</v>
      </c>
      <c r="JP44">
        <v>27776800</v>
      </c>
      <c r="JQ44">
        <v>26931900</v>
      </c>
      <c r="JR44">
        <v>26800500</v>
      </c>
      <c r="JS44">
        <v>26776400</v>
      </c>
      <c r="JT44">
        <v>27276800</v>
      </c>
      <c r="JU44">
        <v>25403100</v>
      </c>
      <c r="JV44">
        <v>27714900</v>
      </c>
      <c r="JW44">
        <v>26739300</v>
      </c>
      <c r="JX44">
        <v>26916800</v>
      </c>
      <c r="JY44">
        <v>27105100</v>
      </c>
      <c r="JZ44">
        <v>29007200</v>
      </c>
      <c r="KA44">
        <v>27199500</v>
      </c>
      <c r="KB44">
        <v>26822900</v>
      </c>
      <c r="KC44">
        <v>27295500</v>
      </c>
      <c r="KD44">
        <v>25529400</v>
      </c>
      <c r="KE44">
        <v>26645300</v>
      </c>
      <c r="KF44">
        <v>26974700</v>
      </c>
      <c r="KG44">
        <v>27928500</v>
      </c>
      <c r="KH44">
        <v>27720600</v>
      </c>
      <c r="KI44">
        <v>27093400</v>
      </c>
      <c r="KJ44">
        <v>27650500</v>
      </c>
      <c r="KK44">
        <v>25549400</v>
      </c>
      <c r="KL44">
        <v>29783200</v>
      </c>
      <c r="KM44">
        <v>27046800</v>
      </c>
      <c r="KN44">
        <v>30764700</v>
      </c>
      <c r="KO44">
        <v>27848800</v>
      </c>
      <c r="KP44">
        <v>28902700</v>
      </c>
      <c r="KQ44">
        <v>27257300</v>
      </c>
      <c r="KR44">
        <v>26967800</v>
      </c>
      <c r="KS44">
        <v>27532400</v>
      </c>
      <c r="KT44">
        <v>26907500</v>
      </c>
      <c r="KU44">
        <v>26326800</v>
      </c>
      <c r="KV44">
        <v>27851400</v>
      </c>
      <c r="KW44">
        <v>26904100</v>
      </c>
      <c r="KX44">
        <v>27621600</v>
      </c>
      <c r="KY44">
        <v>27097700</v>
      </c>
      <c r="KZ44">
        <v>27916100</v>
      </c>
      <c r="LA44">
        <v>27460600</v>
      </c>
      <c r="LB44">
        <v>26848500</v>
      </c>
      <c r="LC44">
        <v>28933900</v>
      </c>
      <c r="LD44">
        <v>27176900</v>
      </c>
      <c r="LE44">
        <v>27174600</v>
      </c>
      <c r="LF44">
        <v>27207600</v>
      </c>
      <c r="LG44">
        <v>27774200</v>
      </c>
      <c r="LH44">
        <v>27022900</v>
      </c>
      <c r="LI44">
        <v>27388400</v>
      </c>
      <c r="LJ44">
        <v>27168800</v>
      </c>
      <c r="LK44">
        <v>26873600</v>
      </c>
      <c r="LL44">
        <v>27082200</v>
      </c>
      <c r="LM44">
        <v>27143500</v>
      </c>
      <c r="LN44">
        <v>26795500</v>
      </c>
      <c r="LO44">
        <v>27634300</v>
      </c>
      <c r="LP44">
        <v>26873800</v>
      </c>
      <c r="LQ44">
        <v>27170800</v>
      </c>
      <c r="LR44">
        <v>26897800</v>
      </c>
      <c r="LS44">
        <v>27589400</v>
      </c>
      <c r="LT44">
        <v>27323200</v>
      </c>
      <c r="LU44">
        <v>27289200</v>
      </c>
      <c r="LV44">
        <v>27728400</v>
      </c>
      <c r="LW44">
        <v>27764300</v>
      </c>
      <c r="LX44">
        <v>27605700</v>
      </c>
      <c r="LY44">
        <v>27517600</v>
      </c>
      <c r="LZ44">
        <v>28078600</v>
      </c>
      <c r="MA44">
        <v>26160300</v>
      </c>
      <c r="MB44">
        <v>27355700</v>
      </c>
      <c r="MC44">
        <v>28208500</v>
      </c>
      <c r="MD44">
        <v>27285500</v>
      </c>
      <c r="ME44">
        <v>30474900</v>
      </c>
      <c r="MF44">
        <v>28016200</v>
      </c>
      <c r="MG44">
        <v>27402500</v>
      </c>
      <c r="MH44">
        <v>27887200</v>
      </c>
      <c r="MI44">
        <v>29160000</v>
      </c>
      <c r="MJ44">
        <v>27691800</v>
      </c>
      <c r="MK44">
        <v>28030000</v>
      </c>
      <c r="ML44">
        <v>27362400</v>
      </c>
      <c r="MM44">
        <v>27282900</v>
      </c>
      <c r="MN44">
        <v>27759300</v>
      </c>
      <c r="MO44">
        <v>27382000</v>
      </c>
      <c r="MP44">
        <v>27050000</v>
      </c>
      <c r="MQ44">
        <v>26605500</v>
      </c>
      <c r="MR44">
        <v>27480700</v>
      </c>
      <c r="MS44">
        <v>27617300</v>
      </c>
      <c r="MT44">
        <v>27882700</v>
      </c>
      <c r="MU44">
        <v>27358800</v>
      </c>
      <c r="MV44">
        <v>27950900</v>
      </c>
      <c r="MW44">
        <v>27789400</v>
      </c>
      <c r="MX44">
        <v>28760700</v>
      </c>
      <c r="MY44">
        <v>28135000</v>
      </c>
      <c r="MZ44">
        <v>27640100</v>
      </c>
      <c r="NA44">
        <v>27999000</v>
      </c>
      <c r="NB44">
        <v>27561800</v>
      </c>
      <c r="NC44">
        <v>27261800</v>
      </c>
      <c r="ND44">
        <v>29166400</v>
      </c>
      <c r="NE44">
        <v>27947200</v>
      </c>
      <c r="NF44">
        <v>27543400</v>
      </c>
      <c r="NG44">
        <v>27425500</v>
      </c>
      <c r="NH44">
        <v>27894900</v>
      </c>
      <c r="NI44">
        <v>28272200</v>
      </c>
      <c r="NJ44">
        <v>27373100</v>
      </c>
      <c r="NK44">
        <v>27871400</v>
      </c>
      <c r="NL44">
        <v>27913300</v>
      </c>
      <c r="NM44">
        <v>27469100</v>
      </c>
      <c r="NN44">
        <v>27073700</v>
      </c>
      <c r="NO44">
        <v>28006100</v>
      </c>
      <c r="NP44">
        <v>27272200</v>
      </c>
      <c r="NQ44">
        <v>27896700</v>
      </c>
      <c r="NR44">
        <v>27587700</v>
      </c>
      <c r="NS44">
        <v>27121300</v>
      </c>
      <c r="NT44">
        <v>28098600</v>
      </c>
      <c r="NU44">
        <v>27322100</v>
      </c>
      <c r="NV44">
        <v>28039100</v>
      </c>
      <c r="NW44">
        <v>27150000</v>
      </c>
      <c r="NX44">
        <v>28278200</v>
      </c>
      <c r="NY44">
        <v>28063000</v>
      </c>
      <c r="NZ44">
        <v>27559900</v>
      </c>
      <c r="OA44">
        <v>28567400</v>
      </c>
      <c r="OB44">
        <v>28793400</v>
      </c>
      <c r="OC44">
        <v>27104000</v>
      </c>
      <c r="OD44">
        <v>27822900</v>
      </c>
      <c r="OE44">
        <v>27172500</v>
      </c>
      <c r="OF44">
        <v>27441400</v>
      </c>
      <c r="OG44">
        <v>28135500</v>
      </c>
      <c r="OH44">
        <v>27863200</v>
      </c>
      <c r="OI44">
        <v>27121600</v>
      </c>
      <c r="OJ44">
        <v>27681400</v>
      </c>
      <c r="OK44">
        <v>27192600</v>
      </c>
      <c r="OL44">
        <v>27998500</v>
      </c>
      <c r="OM44">
        <v>26470200</v>
      </c>
      <c r="ON44">
        <v>27164400</v>
      </c>
      <c r="OO44">
        <v>28032400</v>
      </c>
      <c r="OP44">
        <v>27276200</v>
      </c>
      <c r="OQ44">
        <v>27238800</v>
      </c>
      <c r="OR44">
        <v>30792900</v>
      </c>
      <c r="OS44">
        <v>27305900</v>
      </c>
      <c r="OT44">
        <v>27710100</v>
      </c>
      <c r="OU44">
        <v>28209900</v>
      </c>
      <c r="OV44">
        <v>27478900</v>
      </c>
      <c r="OW44">
        <v>28625200</v>
      </c>
      <c r="OX44">
        <v>27224500</v>
      </c>
      <c r="OY44">
        <v>29821800</v>
      </c>
      <c r="OZ44">
        <v>30731600</v>
      </c>
      <c r="PA44">
        <v>27392500</v>
      </c>
      <c r="PB44">
        <v>28081100</v>
      </c>
      <c r="PC44">
        <v>26522800</v>
      </c>
      <c r="PD44">
        <v>27308200</v>
      </c>
      <c r="PE44">
        <v>27712600</v>
      </c>
      <c r="PF44">
        <v>27424100</v>
      </c>
      <c r="PG44">
        <v>28527200</v>
      </c>
      <c r="PH44">
        <v>27412300</v>
      </c>
      <c r="PI44">
        <v>27089500</v>
      </c>
      <c r="PJ44">
        <v>27724500</v>
      </c>
      <c r="PK44">
        <v>27228900</v>
      </c>
      <c r="PL44">
        <v>27837700</v>
      </c>
      <c r="PM44">
        <v>27888300</v>
      </c>
      <c r="PN44">
        <v>27297700</v>
      </c>
      <c r="PO44">
        <v>28202700</v>
      </c>
      <c r="PP44">
        <v>27323700</v>
      </c>
      <c r="PQ44">
        <v>28070100</v>
      </c>
      <c r="PR44">
        <v>28108400</v>
      </c>
      <c r="PS44">
        <v>26278400</v>
      </c>
      <c r="PT44">
        <v>27241300</v>
      </c>
      <c r="PU44">
        <v>28060600</v>
      </c>
      <c r="PV44">
        <v>28881900</v>
      </c>
      <c r="PW44">
        <v>28026100</v>
      </c>
      <c r="PX44">
        <v>27505200</v>
      </c>
      <c r="PY44">
        <v>31407500</v>
      </c>
      <c r="PZ44">
        <v>27796500</v>
      </c>
      <c r="QA44">
        <v>27536800</v>
      </c>
      <c r="QB44">
        <v>29298900</v>
      </c>
      <c r="QC44">
        <v>27410700</v>
      </c>
      <c r="QD44">
        <v>27179500</v>
      </c>
      <c r="QE44">
        <v>27963700</v>
      </c>
      <c r="QF44">
        <v>27984400</v>
      </c>
      <c r="QG44">
        <v>27199400</v>
      </c>
      <c r="QH44">
        <v>28201700</v>
      </c>
      <c r="QI44">
        <v>26038200</v>
      </c>
      <c r="QJ44">
        <v>27838400</v>
      </c>
      <c r="QK44">
        <v>28062400</v>
      </c>
      <c r="QL44">
        <v>27176200</v>
      </c>
      <c r="QM44">
        <v>27794100</v>
      </c>
      <c r="QN44">
        <v>28771500</v>
      </c>
      <c r="QO44">
        <v>27616300</v>
      </c>
      <c r="QP44">
        <v>28236300</v>
      </c>
      <c r="QQ44">
        <v>27225100</v>
      </c>
      <c r="QR44">
        <v>28161600</v>
      </c>
      <c r="QS44">
        <v>28816200</v>
      </c>
      <c r="QT44">
        <v>27657200</v>
      </c>
      <c r="QU44">
        <v>28057700</v>
      </c>
      <c r="QV44">
        <v>27242300</v>
      </c>
      <c r="QW44">
        <v>27844000</v>
      </c>
      <c r="QX44">
        <v>27503900</v>
      </c>
      <c r="QY44">
        <v>26333200</v>
      </c>
      <c r="QZ44">
        <v>27906100</v>
      </c>
      <c r="RA44">
        <v>31523300</v>
      </c>
      <c r="RB44">
        <v>27119700</v>
      </c>
      <c r="RC44">
        <v>27896800</v>
      </c>
      <c r="RD44">
        <v>27356500</v>
      </c>
      <c r="RE44">
        <v>28134700</v>
      </c>
      <c r="RF44">
        <v>27133600</v>
      </c>
      <c r="RG44">
        <v>27061700</v>
      </c>
      <c r="RH44">
        <v>27724000</v>
      </c>
      <c r="RI44">
        <v>27854600</v>
      </c>
      <c r="RJ44">
        <v>25116400</v>
      </c>
      <c r="RK44">
        <v>26157700</v>
      </c>
      <c r="RL44">
        <v>25719100</v>
      </c>
      <c r="RM44">
        <v>26041800</v>
      </c>
      <c r="RN44">
        <v>25812100</v>
      </c>
      <c r="RO44">
        <v>26290200</v>
      </c>
      <c r="RP44">
        <v>27061800</v>
      </c>
      <c r="RQ44">
        <v>25843100</v>
      </c>
      <c r="RR44">
        <v>26205300</v>
      </c>
      <c r="RS44">
        <v>24984300</v>
      </c>
      <c r="RT44">
        <v>25988700</v>
      </c>
      <c r="RU44">
        <v>25196200</v>
      </c>
      <c r="RV44">
        <v>24979800</v>
      </c>
      <c r="RW44">
        <v>24902500</v>
      </c>
      <c r="RX44">
        <v>25408500</v>
      </c>
      <c r="RY44">
        <v>25369700</v>
      </c>
      <c r="RZ44">
        <v>24945500</v>
      </c>
      <c r="SA44">
        <v>25048000</v>
      </c>
      <c r="SB44">
        <v>26016900</v>
      </c>
      <c r="SC44">
        <v>24705900</v>
      </c>
      <c r="SD44">
        <v>25419900</v>
      </c>
      <c r="SE44">
        <v>24655600</v>
      </c>
      <c r="SF44">
        <v>24911200</v>
      </c>
      <c r="SG44">
        <v>25554200</v>
      </c>
      <c r="SH44">
        <v>24741700</v>
      </c>
      <c r="SI44">
        <v>25685900</v>
      </c>
      <c r="SJ44">
        <v>24734900</v>
      </c>
      <c r="SK44">
        <v>24797500</v>
      </c>
      <c r="SL44">
        <v>24898000</v>
      </c>
      <c r="SM44">
        <v>25145500</v>
      </c>
      <c r="SN44">
        <v>24784400</v>
      </c>
      <c r="SO44">
        <v>24643500</v>
      </c>
      <c r="SP44">
        <v>25102800</v>
      </c>
      <c r="SQ44">
        <v>24893900</v>
      </c>
      <c r="SR44">
        <v>23845100</v>
      </c>
      <c r="SS44">
        <v>25215100</v>
      </c>
      <c r="ST44">
        <v>25269000</v>
      </c>
      <c r="SU44">
        <v>24866100</v>
      </c>
      <c r="SV44">
        <v>24827200</v>
      </c>
      <c r="SW44">
        <v>24894100</v>
      </c>
      <c r="SX44">
        <v>24949900</v>
      </c>
      <c r="SY44">
        <v>25032000</v>
      </c>
      <c r="SZ44">
        <v>25221700</v>
      </c>
      <c r="TA44">
        <v>24595500</v>
      </c>
      <c r="TB44">
        <v>23923900</v>
      </c>
      <c r="TC44">
        <v>24271900</v>
      </c>
      <c r="TD44">
        <v>24072600</v>
      </c>
      <c r="TE44">
        <v>24831900</v>
      </c>
      <c r="TF44">
        <v>23756900</v>
      </c>
      <c r="TG44">
        <v>24465200</v>
      </c>
      <c r="TH44">
        <v>24011800</v>
      </c>
      <c r="TI44">
        <v>24774100</v>
      </c>
      <c r="TJ44">
        <v>23732700</v>
      </c>
      <c r="TK44">
        <v>23555100</v>
      </c>
      <c r="TL44">
        <v>22817700</v>
      </c>
      <c r="TM44">
        <v>23256300</v>
      </c>
      <c r="TN44">
        <v>24726700</v>
      </c>
      <c r="TO44">
        <v>24791800</v>
      </c>
      <c r="TP44">
        <v>24265500</v>
      </c>
      <c r="TQ44">
        <v>23973600</v>
      </c>
      <c r="TR44">
        <v>24524800</v>
      </c>
      <c r="TS44">
        <v>24459000</v>
      </c>
      <c r="TT44">
        <v>22818800</v>
      </c>
      <c r="TU44">
        <v>23468600</v>
      </c>
      <c r="TV44">
        <v>24263400</v>
      </c>
      <c r="TW44">
        <v>23557800</v>
      </c>
      <c r="TX44">
        <v>24604400</v>
      </c>
      <c r="TY44">
        <v>23559500</v>
      </c>
      <c r="TZ44">
        <v>23101600</v>
      </c>
      <c r="UA44">
        <v>24696500</v>
      </c>
      <c r="UB44">
        <v>22865200</v>
      </c>
      <c r="UC44">
        <v>24833900</v>
      </c>
      <c r="UD44">
        <v>22532600</v>
      </c>
      <c r="UE44">
        <v>23023800</v>
      </c>
      <c r="UF44">
        <v>23094900</v>
      </c>
      <c r="UG44">
        <v>24771700</v>
      </c>
      <c r="UH44">
        <v>22864400</v>
      </c>
      <c r="UI44">
        <v>23380300</v>
      </c>
      <c r="UJ44">
        <v>22939200</v>
      </c>
      <c r="UK44">
        <v>23567200</v>
      </c>
      <c r="UL44">
        <v>22771500</v>
      </c>
      <c r="UM44">
        <v>23748300</v>
      </c>
      <c r="UN44">
        <v>24126900</v>
      </c>
      <c r="UO44">
        <v>20357000</v>
      </c>
      <c r="UP44">
        <v>22787400</v>
      </c>
      <c r="UQ44">
        <v>24391900</v>
      </c>
      <c r="UR44">
        <v>19810100</v>
      </c>
      <c r="US44">
        <v>23181300</v>
      </c>
      <c r="UT44">
        <v>22832100</v>
      </c>
      <c r="UU44">
        <v>22795500</v>
      </c>
      <c r="UV44">
        <v>23002300</v>
      </c>
      <c r="UW44">
        <v>20522800</v>
      </c>
      <c r="UX44">
        <v>22720200</v>
      </c>
      <c r="UY44">
        <v>22793600</v>
      </c>
      <c r="UZ44">
        <v>22546900</v>
      </c>
      <c r="VA44">
        <v>23286000</v>
      </c>
      <c r="VB44">
        <v>19960000</v>
      </c>
      <c r="VC44">
        <v>23171800</v>
      </c>
      <c r="VD44">
        <v>19948600</v>
      </c>
      <c r="VE44">
        <v>23003000</v>
      </c>
      <c r="VF44">
        <v>22672200</v>
      </c>
      <c r="VG44">
        <v>21470500</v>
      </c>
      <c r="VH44">
        <v>22940600</v>
      </c>
      <c r="VI44">
        <v>21597400</v>
      </c>
      <c r="VJ44">
        <v>23003200</v>
      </c>
      <c r="VK44">
        <v>21876300</v>
      </c>
      <c r="VL44">
        <v>20192400</v>
      </c>
      <c r="VM44">
        <v>22967500</v>
      </c>
      <c r="VN44">
        <v>19936200</v>
      </c>
      <c r="VO44">
        <v>22846400</v>
      </c>
      <c r="VP44">
        <v>19913300</v>
      </c>
      <c r="VQ44">
        <v>22665100</v>
      </c>
      <c r="VR44">
        <v>20092800</v>
      </c>
      <c r="VS44">
        <v>21393300</v>
      </c>
      <c r="VT44">
        <v>21282300</v>
      </c>
      <c r="VU44">
        <v>20222300</v>
      </c>
      <c r="VV44">
        <v>23216000</v>
      </c>
      <c r="VW44">
        <v>19774500</v>
      </c>
      <c r="VX44">
        <v>21605600</v>
      </c>
      <c r="VY44">
        <v>21326500</v>
      </c>
      <c r="VZ44">
        <v>19839400</v>
      </c>
      <c r="WA44">
        <v>21621800</v>
      </c>
      <c r="WB44">
        <v>21016400</v>
      </c>
      <c r="WC44">
        <v>19910100</v>
      </c>
      <c r="WD44">
        <v>21485700</v>
      </c>
      <c r="WE44">
        <v>20815200</v>
      </c>
      <c r="WF44">
        <v>19705800</v>
      </c>
      <c r="WG44">
        <v>21575600</v>
      </c>
      <c r="WH44">
        <v>21185200</v>
      </c>
      <c r="WI44">
        <v>19785100</v>
      </c>
      <c r="WJ44">
        <v>18450100</v>
      </c>
      <c r="WK44">
        <v>22899400</v>
      </c>
      <c r="WL44">
        <v>18870600</v>
      </c>
      <c r="WM44">
        <v>19659900</v>
      </c>
      <c r="WN44">
        <v>18857400</v>
      </c>
      <c r="WO44">
        <v>22730400</v>
      </c>
      <c r="WP44">
        <v>19009000</v>
      </c>
      <c r="WQ44">
        <v>19861700</v>
      </c>
      <c r="WR44">
        <v>18307400</v>
      </c>
      <c r="WS44">
        <v>21160800</v>
      </c>
      <c r="WT44">
        <v>20984500</v>
      </c>
      <c r="WU44">
        <v>18446200</v>
      </c>
      <c r="WV44">
        <v>20102600</v>
      </c>
      <c r="WW44">
        <v>19103900</v>
      </c>
      <c r="WX44">
        <v>19105100</v>
      </c>
      <c r="WY44">
        <v>21268500</v>
      </c>
      <c r="WZ44">
        <v>20911800</v>
      </c>
      <c r="XA44">
        <v>18887800</v>
      </c>
      <c r="XB44">
        <v>18865000</v>
      </c>
      <c r="XC44">
        <v>19974700</v>
      </c>
      <c r="XD44">
        <v>18380900</v>
      </c>
      <c r="XE44">
        <v>18436600</v>
      </c>
      <c r="XF44">
        <v>18341300</v>
      </c>
      <c r="XG44">
        <v>21162700</v>
      </c>
      <c r="XH44">
        <v>19082200</v>
      </c>
      <c r="XI44">
        <v>21077500</v>
      </c>
      <c r="XJ44">
        <v>18452300</v>
      </c>
      <c r="XK44">
        <v>18533700</v>
      </c>
      <c r="XL44">
        <v>18895600</v>
      </c>
      <c r="XM44">
        <v>19230700</v>
      </c>
      <c r="XN44">
        <v>18428400</v>
      </c>
      <c r="XO44">
        <v>18465600</v>
      </c>
      <c r="XP44">
        <v>18372900</v>
      </c>
      <c r="XQ44">
        <v>18427300</v>
      </c>
      <c r="XR44">
        <v>18427800</v>
      </c>
      <c r="XS44">
        <v>18297600</v>
      </c>
      <c r="XT44">
        <v>18328300</v>
      </c>
      <c r="XU44">
        <v>18379600</v>
      </c>
      <c r="XV44">
        <v>18367800</v>
      </c>
      <c r="XW44">
        <v>18650900</v>
      </c>
      <c r="XX44">
        <v>18432900</v>
      </c>
      <c r="XY44">
        <v>18409700</v>
      </c>
      <c r="XZ44">
        <v>18367500</v>
      </c>
      <c r="YA44">
        <v>175619600</v>
      </c>
      <c r="YB44">
        <v>2141500</v>
      </c>
      <c r="YC44">
        <v>1850800</v>
      </c>
      <c r="YD44">
        <v>1693700</v>
      </c>
      <c r="YE44">
        <v>1586000</v>
      </c>
      <c r="YF44">
        <v>1568500</v>
      </c>
      <c r="YG44">
        <v>1960600</v>
      </c>
      <c r="YH44">
        <v>1696100</v>
      </c>
      <c r="YI44">
        <v>1364600</v>
      </c>
      <c r="YJ44">
        <v>1504900</v>
      </c>
      <c r="YK44">
        <v>1823900</v>
      </c>
      <c r="YL44">
        <v>2115800</v>
      </c>
      <c r="YM44">
        <v>1966800</v>
      </c>
      <c r="YN44">
        <v>1966900</v>
      </c>
      <c r="YO44">
        <v>1785300</v>
      </c>
      <c r="YP44">
        <v>1977900</v>
      </c>
      <c r="YQ44">
        <v>1820900</v>
      </c>
      <c r="YR44">
        <v>1699300</v>
      </c>
      <c r="YS44">
        <v>1677300</v>
      </c>
      <c r="YT44">
        <v>1404100</v>
      </c>
      <c r="YU44">
        <v>1302300</v>
      </c>
      <c r="YV44">
        <v>1293300</v>
      </c>
      <c r="YW44">
        <v>1289000</v>
      </c>
      <c r="YX44">
        <v>1499800</v>
      </c>
      <c r="YY44">
        <v>1353300</v>
      </c>
      <c r="YZ44">
        <v>1332000</v>
      </c>
      <c r="ZA44">
        <v>1551500</v>
      </c>
      <c r="ZB44">
        <v>1882800</v>
      </c>
      <c r="ZC44">
        <v>1725700</v>
      </c>
      <c r="ZD44">
        <v>1627400</v>
      </c>
      <c r="ZE44">
        <v>1641800</v>
      </c>
      <c r="ZF44">
        <v>1525000</v>
      </c>
      <c r="ZG44">
        <v>1498400</v>
      </c>
      <c r="ZH44">
        <v>1410000</v>
      </c>
      <c r="ZI44">
        <v>1392800</v>
      </c>
      <c r="ZJ44">
        <v>1396300</v>
      </c>
      <c r="ZK44">
        <v>1371000</v>
      </c>
      <c r="ZL44">
        <v>1555000</v>
      </c>
      <c r="ZM44">
        <v>1524100</v>
      </c>
      <c r="ZN44">
        <v>1392000</v>
      </c>
      <c r="ZO44">
        <v>1276400</v>
      </c>
      <c r="ZP44">
        <v>1302000</v>
      </c>
      <c r="ZQ44">
        <v>1264900</v>
      </c>
      <c r="ZR44">
        <v>1226200</v>
      </c>
      <c r="ZS44">
        <v>1194300</v>
      </c>
      <c r="ZT44">
        <v>1199700</v>
      </c>
      <c r="ZU44">
        <v>1187500</v>
      </c>
      <c r="ZV44">
        <v>1175300</v>
      </c>
      <c r="ZW44">
        <v>1151500</v>
      </c>
      <c r="ZX44">
        <v>1136800</v>
      </c>
      <c r="ZY44">
        <v>1260800</v>
      </c>
      <c r="ZZ44">
        <v>1213200</v>
      </c>
      <c r="AAA44">
        <v>1175400</v>
      </c>
      <c r="AAB44">
        <v>1144100</v>
      </c>
      <c r="AAC44">
        <v>1123100</v>
      </c>
      <c r="AAD44">
        <v>1086900</v>
      </c>
      <c r="AAE44">
        <v>970600</v>
      </c>
      <c r="AAF44">
        <v>1082800</v>
      </c>
      <c r="AAG44">
        <v>1079200</v>
      </c>
      <c r="AAH44">
        <v>1089300</v>
      </c>
      <c r="AAI44">
        <v>1087400</v>
      </c>
      <c r="AAJ44">
        <v>1058600</v>
      </c>
      <c r="AAK44">
        <v>1032400</v>
      </c>
      <c r="AAL44">
        <v>1042900</v>
      </c>
      <c r="AAM44">
        <v>1029800</v>
      </c>
      <c r="AAN44">
        <v>1121900</v>
      </c>
      <c r="AAO44">
        <v>1084600</v>
      </c>
      <c r="AAP44">
        <v>930600</v>
      </c>
      <c r="AAQ44">
        <v>906500</v>
      </c>
      <c r="AAR44">
        <v>1011200</v>
      </c>
      <c r="AAS44">
        <v>939700</v>
      </c>
      <c r="AAT44">
        <v>833000</v>
      </c>
      <c r="AAU44">
        <v>834700</v>
      </c>
      <c r="AAV44">
        <v>815000</v>
      </c>
      <c r="AAW44">
        <v>808400</v>
      </c>
      <c r="AAX44">
        <v>801300</v>
      </c>
      <c r="AAY44">
        <v>801700</v>
      </c>
      <c r="AAZ44">
        <v>782700</v>
      </c>
      <c r="ABA44">
        <v>781200</v>
      </c>
      <c r="ABB44">
        <v>781200</v>
      </c>
      <c r="ABC44">
        <v>823100</v>
      </c>
      <c r="ABD44">
        <v>761100</v>
      </c>
      <c r="ABE44">
        <v>727900</v>
      </c>
      <c r="ABF44">
        <v>778200</v>
      </c>
      <c r="ABG44">
        <v>830100</v>
      </c>
      <c r="ABH44">
        <v>1101200</v>
      </c>
      <c r="ABI44">
        <v>1058800</v>
      </c>
      <c r="ABJ44">
        <v>1018500</v>
      </c>
      <c r="ABK44">
        <v>946000</v>
      </c>
      <c r="ABL44">
        <v>933900</v>
      </c>
      <c r="ABM44">
        <v>976900</v>
      </c>
      <c r="ABN44">
        <v>887800</v>
      </c>
      <c r="ABO44">
        <v>897800</v>
      </c>
      <c r="ABP44">
        <v>900100</v>
      </c>
      <c r="ABQ44">
        <v>944800</v>
      </c>
      <c r="ABR44">
        <v>873000</v>
      </c>
      <c r="ABS44">
        <v>893800</v>
      </c>
      <c r="ABT44">
        <v>916600</v>
      </c>
      <c r="ABU44">
        <v>871200</v>
      </c>
      <c r="ABV44">
        <v>827400</v>
      </c>
      <c r="ABW44">
        <v>876800</v>
      </c>
      <c r="ABX44">
        <v>811300</v>
      </c>
      <c r="ABY44">
        <v>813300</v>
      </c>
      <c r="ABZ44">
        <v>891000</v>
      </c>
      <c r="ACA44">
        <v>945600</v>
      </c>
      <c r="ACB44">
        <v>895700</v>
      </c>
      <c r="ACC44">
        <v>924100</v>
      </c>
      <c r="ACD44">
        <v>923800</v>
      </c>
      <c r="ACE44">
        <v>913400</v>
      </c>
      <c r="ACF44">
        <v>889800</v>
      </c>
      <c r="ACG44">
        <v>907600</v>
      </c>
      <c r="ACH44">
        <v>1000700</v>
      </c>
      <c r="ACI44">
        <v>1076700</v>
      </c>
      <c r="ACJ44">
        <v>1009800</v>
      </c>
      <c r="ACK44">
        <v>1058600</v>
      </c>
      <c r="ACL44">
        <v>938800</v>
      </c>
      <c r="ACM44">
        <v>999000</v>
      </c>
      <c r="ACN44">
        <v>989800</v>
      </c>
      <c r="ACO44">
        <v>1074200</v>
      </c>
      <c r="ACP44">
        <v>1009000</v>
      </c>
      <c r="ACQ44">
        <v>21198100</v>
      </c>
      <c r="ACR44">
        <v>1737200</v>
      </c>
      <c r="ACS44">
        <v>1617800</v>
      </c>
      <c r="ACT44">
        <v>1440700</v>
      </c>
      <c r="ACU44">
        <v>1049000</v>
      </c>
      <c r="ACV44">
        <v>1132900</v>
      </c>
      <c r="ACW44">
        <v>1017300</v>
      </c>
      <c r="ACX44">
        <v>985200</v>
      </c>
      <c r="ACY44">
        <v>1004100</v>
      </c>
      <c r="ACZ44">
        <v>1259700</v>
      </c>
      <c r="ADA44">
        <v>1580900</v>
      </c>
      <c r="ADB44">
        <v>1782300</v>
      </c>
      <c r="ADC44">
        <v>1572300</v>
      </c>
      <c r="ADD44">
        <v>1411700</v>
      </c>
      <c r="ADE44">
        <v>1287100</v>
      </c>
      <c r="ADF44">
        <v>1277300</v>
      </c>
      <c r="ADG44">
        <v>1273100</v>
      </c>
      <c r="ADH44">
        <v>1185700</v>
      </c>
      <c r="ADI44">
        <v>971400</v>
      </c>
      <c r="ADJ44">
        <v>1043500</v>
      </c>
      <c r="ADK44">
        <v>1025800</v>
      </c>
      <c r="ADL44">
        <v>924500</v>
      </c>
      <c r="ADM44">
        <v>965200</v>
      </c>
      <c r="ADN44">
        <v>917000</v>
      </c>
      <c r="ADO44">
        <v>1074000</v>
      </c>
      <c r="ADP44">
        <v>1602900</v>
      </c>
      <c r="ADQ44">
        <v>1438500</v>
      </c>
      <c r="ADR44">
        <v>1289300</v>
      </c>
      <c r="ADS44">
        <v>1194700</v>
      </c>
      <c r="ADT44">
        <v>1056000</v>
      </c>
      <c r="ADU44">
        <v>1060600</v>
      </c>
      <c r="ADV44">
        <v>920300</v>
      </c>
      <c r="ADW44">
        <v>893000</v>
      </c>
      <c r="ADX44">
        <v>1013200</v>
      </c>
      <c r="ADY44">
        <v>1153800</v>
      </c>
      <c r="ADZ44">
        <v>1065100</v>
      </c>
      <c r="AEA44">
        <v>993000</v>
      </c>
      <c r="AEB44">
        <v>3870000</v>
      </c>
      <c r="AEC44">
        <v>1552600</v>
      </c>
      <c r="AED44">
        <v>1109500</v>
      </c>
      <c r="AEE44">
        <v>1058000</v>
      </c>
      <c r="AEF44">
        <v>985800</v>
      </c>
      <c r="AEG44">
        <v>978300</v>
      </c>
      <c r="AEH44">
        <v>917700</v>
      </c>
      <c r="AEI44">
        <v>917100</v>
      </c>
      <c r="AEJ44">
        <v>1021800</v>
      </c>
      <c r="AEK44">
        <v>991300</v>
      </c>
      <c r="AEL44">
        <v>910800</v>
      </c>
      <c r="AEM44">
        <v>981000</v>
      </c>
      <c r="AEN44">
        <v>1021300</v>
      </c>
      <c r="AEO44">
        <v>981000</v>
      </c>
      <c r="AEP44">
        <v>880000</v>
      </c>
      <c r="AEQ44">
        <v>875500</v>
      </c>
      <c r="AER44">
        <v>1184200</v>
      </c>
      <c r="AES44">
        <v>996500</v>
      </c>
      <c r="AET44">
        <v>902300</v>
      </c>
      <c r="AEU44">
        <v>905000</v>
      </c>
      <c r="AEV44">
        <v>924400</v>
      </c>
      <c r="AEW44">
        <v>907900</v>
      </c>
      <c r="AEX44">
        <v>906300</v>
      </c>
      <c r="AEY44">
        <v>970000</v>
      </c>
      <c r="AEZ44">
        <v>908000</v>
      </c>
      <c r="AFA44">
        <v>985400</v>
      </c>
      <c r="AFB44">
        <v>815100</v>
      </c>
      <c r="AFC44">
        <v>812100</v>
      </c>
      <c r="AFD44">
        <v>827000</v>
      </c>
      <c r="AFE44">
        <v>835100</v>
      </c>
      <c r="AFF44">
        <v>800000</v>
      </c>
      <c r="AFG44">
        <v>805800</v>
      </c>
      <c r="AFH44">
        <v>788700</v>
      </c>
      <c r="AFI44">
        <v>1002400</v>
      </c>
      <c r="AFJ44">
        <v>933500</v>
      </c>
      <c r="AFK44">
        <v>933700</v>
      </c>
      <c r="AFL44">
        <v>913100</v>
      </c>
      <c r="AFM44">
        <v>862200</v>
      </c>
      <c r="AFN44">
        <v>829000</v>
      </c>
      <c r="AFO44">
        <v>871900</v>
      </c>
      <c r="AFP44">
        <v>868000</v>
      </c>
      <c r="AFQ44">
        <v>795800</v>
      </c>
      <c r="AFR44">
        <v>803500</v>
      </c>
      <c r="AFS44">
        <v>850100</v>
      </c>
      <c r="AFT44">
        <v>765800</v>
      </c>
      <c r="AFU44">
        <v>770300</v>
      </c>
      <c r="AFV44">
        <v>738700</v>
      </c>
      <c r="AFW44">
        <v>904100</v>
      </c>
      <c r="AFX44">
        <v>766700</v>
      </c>
      <c r="AFY44">
        <v>766400</v>
      </c>
      <c r="AFZ44">
        <v>773800</v>
      </c>
      <c r="AGA44">
        <v>692400</v>
      </c>
      <c r="AGB44">
        <v>688200</v>
      </c>
      <c r="AGC44">
        <v>775800</v>
      </c>
      <c r="AGD44">
        <v>706200</v>
      </c>
      <c r="AGE44">
        <v>872700</v>
      </c>
      <c r="AGF44">
        <v>828600</v>
      </c>
      <c r="AGG44">
        <v>774900</v>
      </c>
      <c r="AGH44">
        <v>822100</v>
      </c>
      <c r="AGI44">
        <v>840600</v>
      </c>
      <c r="AGJ44">
        <v>994900</v>
      </c>
      <c r="AGK44">
        <v>1244000</v>
      </c>
      <c r="AGL44">
        <v>1148900</v>
      </c>
      <c r="AGM44">
        <v>1190400</v>
      </c>
      <c r="AGN44">
        <v>1213900</v>
      </c>
      <c r="AGO44">
        <v>1370200</v>
      </c>
      <c r="AGP44">
        <v>1269800</v>
      </c>
      <c r="AGQ44">
        <v>1241300</v>
      </c>
      <c r="AGR44">
        <v>1241200</v>
      </c>
      <c r="AGS44">
        <v>1142200</v>
      </c>
      <c r="AGT44">
        <v>1282800</v>
      </c>
      <c r="AGU44">
        <v>1081900</v>
      </c>
      <c r="AGV44">
        <v>1026100</v>
      </c>
      <c r="AGW44">
        <v>1088300</v>
      </c>
      <c r="AGX44">
        <v>953400</v>
      </c>
      <c r="AGY44">
        <v>942100</v>
      </c>
      <c r="AGZ44">
        <v>934300</v>
      </c>
      <c r="AHA44">
        <v>903800</v>
      </c>
      <c r="AHB44">
        <v>886600</v>
      </c>
      <c r="AHC44">
        <v>872200</v>
      </c>
      <c r="AHD44">
        <v>888100</v>
      </c>
      <c r="AHE44">
        <v>859900</v>
      </c>
      <c r="AHF44">
        <v>836700</v>
      </c>
      <c r="AHG44">
        <v>881700</v>
      </c>
      <c r="AHH44">
        <v>791600</v>
      </c>
      <c r="AHI44">
        <v>804500</v>
      </c>
      <c r="AHJ44">
        <v>780400</v>
      </c>
      <c r="AHK44">
        <v>778000</v>
      </c>
      <c r="AHL44">
        <v>791600</v>
      </c>
      <c r="AHM44">
        <v>884300</v>
      </c>
      <c r="AHN44">
        <v>854600</v>
      </c>
      <c r="AHO44">
        <v>823500</v>
      </c>
      <c r="AHP44">
        <v>817300</v>
      </c>
      <c r="AHQ44">
        <v>851500</v>
      </c>
      <c r="AHR44">
        <v>766400</v>
      </c>
      <c r="AHS44">
        <v>790900</v>
      </c>
      <c r="AHT44">
        <v>785100</v>
      </c>
      <c r="AHU44">
        <v>753600</v>
      </c>
      <c r="AHV44">
        <v>758400</v>
      </c>
      <c r="AHW44">
        <v>762900</v>
      </c>
      <c r="AHX44">
        <v>748200</v>
      </c>
      <c r="AHY44">
        <v>736500</v>
      </c>
      <c r="AHZ44">
        <v>721500</v>
      </c>
      <c r="AIA44">
        <v>775000</v>
      </c>
      <c r="AIB44">
        <v>719300</v>
      </c>
      <c r="AIC44">
        <v>684000</v>
      </c>
      <c r="AID44">
        <v>698300</v>
      </c>
      <c r="AIE44">
        <v>695400</v>
      </c>
      <c r="AIF44">
        <v>748300</v>
      </c>
      <c r="AIG44">
        <v>850300</v>
      </c>
      <c r="AIH44">
        <v>846800</v>
      </c>
      <c r="AII44">
        <v>811200</v>
      </c>
      <c r="AIJ44">
        <v>787700</v>
      </c>
      <c r="AIK44">
        <v>857600</v>
      </c>
      <c r="AIL44">
        <v>815400</v>
      </c>
      <c r="AIM44">
        <v>890300</v>
      </c>
      <c r="AIN44">
        <v>753400</v>
      </c>
      <c r="AIO44">
        <v>724100</v>
      </c>
      <c r="AIP44">
        <v>737600</v>
      </c>
      <c r="AIQ44">
        <v>733000</v>
      </c>
      <c r="AIR44">
        <v>744900</v>
      </c>
      <c r="AIS44">
        <v>737800</v>
      </c>
      <c r="AIT44">
        <v>713100</v>
      </c>
      <c r="AIU44">
        <v>762900</v>
      </c>
      <c r="AIV44">
        <v>846400</v>
      </c>
      <c r="AIW44">
        <v>756900</v>
      </c>
      <c r="AIX44">
        <v>720500</v>
      </c>
      <c r="AIY44">
        <v>748200</v>
      </c>
      <c r="AIZ44">
        <v>737400</v>
      </c>
      <c r="AJA44">
        <v>739700</v>
      </c>
      <c r="AJB44">
        <v>729700</v>
      </c>
      <c r="AJC44">
        <v>736800</v>
      </c>
      <c r="AJD44">
        <v>863600</v>
      </c>
      <c r="AJE44">
        <v>861200</v>
      </c>
      <c r="AJF44">
        <v>774100</v>
      </c>
      <c r="AJG44">
        <v>762800</v>
      </c>
      <c r="AJH44">
        <v>743600</v>
      </c>
      <c r="AJI44">
        <v>756800</v>
      </c>
      <c r="AJJ44">
        <v>763600</v>
      </c>
      <c r="AJK44">
        <v>749500</v>
      </c>
      <c r="AJL44">
        <v>751100</v>
      </c>
      <c r="AJM44">
        <v>754500</v>
      </c>
      <c r="AJN44">
        <v>866100</v>
      </c>
      <c r="AJO44">
        <v>908400</v>
      </c>
      <c r="AJP44">
        <v>848800</v>
      </c>
      <c r="AJQ44">
        <v>858200</v>
      </c>
      <c r="AJR44">
        <v>874300</v>
      </c>
      <c r="AJS44">
        <v>1069700</v>
      </c>
      <c r="AJT44">
        <v>890600</v>
      </c>
      <c r="AJU44">
        <v>897000</v>
      </c>
      <c r="AJV44">
        <v>879100</v>
      </c>
      <c r="AJW44">
        <v>894800</v>
      </c>
      <c r="AJX44">
        <v>1020500</v>
      </c>
      <c r="AJY44">
        <v>1270100</v>
      </c>
      <c r="AJZ44">
        <v>1125200</v>
      </c>
      <c r="AKA44">
        <v>1057100</v>
      </c>
      <c r="AKB44">
        <v>1021700</v>
      </c>
      <c r="AKC44">
        <v>992800</v>
      </c>
      <c r="AKD44">
        <v>972400</v>
      </c>
      <c r="AKE44">
        <v>975900</v>
      </c>
      <c r="AKF44">
        <v>988900</v>
      </c>
      <c r="AKG44">
        <v>980300</v>
      </c>
      <c r="AKH44">
        <v>953400</v>
      </c>
      <c r="AKI44">
        <v>1069000</v>
      </c>
      <c r="AKJ44">
        <v>970800</v>
      </c>
      <c r="AKK44">
        <v>949300</v>
      </c>
      <c r="AKL44">
        <v>950700</v>
      </c>
      <c r="AKM44">
        <v>937800</v>
      </c>
      <c r="AKN44">
        <v>1016500</v>
      </c>
      <c r="AKO44">
        <v>1085000</v>
      </c>
      <c r="AKP44">
        <v>1068700</v>
      </c>
      <c r="AKQ44">
        <v>1044300</v>
      </c>
      <c r="AKR44">
        <v>988100</v>
      </c>
      <c r="AKS44">
        <v>1018600</v>
      </c>
      <c r="AKT44">
        <v>926400</v>
      </c>
      <c r="AKU44">
        <v>868400</v>
      </c>
      <c r="AKV44">
        <v>889100</v>
      </c>
      <c r="AKW44">
        <v>856100</v>
      </c>
      <c r="AKX44">
        <v>880100</v>
      </c>
      <c r="AKY44">
        <v>848800</v>
      </c>
      <c r="AKZ44">
        <v>835800</v>
      </c>
      <c r="ALA44">
        <v>825400</v>
      </c>
      <c r="ALB44">
        <v>805500</v>
      </c>
      <c r="ALC44">
        <v>837500</v>
      </c>
      <c r="ALD44">
        <v>788400</v>
      </c>
      <c r="ALE44">
        <v>769700</v>
      </c>
      <c r="ALF44">
        <v>790800</v>
      </c>
      <c r="ALG44">
        <v>917300</v>
      </c>
      <c r="ALH44">
        <v>1017500</v>
      </c>
      <c r="ALI44">
        <v>994400</v>
      </c>
      <c r="ALJ44">
        <v>944800</v>
      </c>
      <c r="ALK44">
        <v>928100</v>
      </c>
      <c r="ALL44">
        <v>870400</v>
      </c>
      <c r="ALM44">
        <v>917500</v>
      </c>
      <c r="ALN44">
        <v>839400</v>
      </c>
      <c r="ALO44">
        <v>822200</v>
      </c>
      <c r="ALP44">
        <v>795900</v>
      </c>
      <c r="ALQ44">
        <v>793000</v>
      </c>
      <c r="ALR44">
        <v>896200</v>
      </c>
      <c r="ALS44">
        <v>786800</v>
      </c>
      <c r="ALT44">
        <v>797400</v>
      </c>
      <c r="ALU44">
        <v>745600</v>
      </c>
      <c r="ALV44">
        <v>699200</v>
      </c>
      <c r="ALW44">
        <v>740700</v>
      </c>
      <c r="ALX44">
        <v>669700</v>
      </c>
      <c r="ALY44">
        <v>676000</v>
      </c>
      <c r="ALZ44">
        <v>660600</v>
      </c>
      <c r="AMA44">
        <v>839400</v>
      </c>
      <c r="AMB44">
        <v>906300</v>
      </c>
      <c r="AMC44">
        <v>858000</v>
      </c>
      <c r="AMD44">
        <v>827600</v>
      </c>
      <c r="AME44">
        <v>793300</v>
      </c>
      <c r="AMF44">
        <v>774400</v>
      </c>
      <c r="AMG44">
        <v>809700</v>
      </c>
      <c r="AMH44">
        <v>895800</v>
      </c>
      <c r="AMI44">
        <v>845600</v>
      </c>
      <c r="AMJ44">
        <v>701700</v>
      </c>
      <c r="AMK44">
        <v>698800</v>
      </c>
      <c r="AML44">
        <v>690600</v>
      </c>
      <c r="AMM44">
        <v>685300</v>
      </c>
      <c r="AMN44">
        <v>681300</v>
      </c>
      <c r="AMO44">
        <v>663300</v>
      </c>
      <c r="AMP44">
        <v>649400</v>
      </c>
      <c r="AMQ44">
        <v>680600</v>
      </c>
      <c r="AMR44">
        <v>623500</v>
      </c>
      <c r="AMS44">
        <v>608200</v>
      </c>
      <c r="AMT44">
        <v>746900</v>
      </c>
      <c r="AMU44">
        <v>609300</v>
      </c>
      <c r="AMV44">
        <v>603600</v>
      </c>
      <c r="AMW44">
        <v>661900</v>
      </c>
      <c r="AMX44">
        <v>768100</v>
      </c>
      <c r="AMY44">
        <v>709000</v>
      </c>
      <c r="AMZ44">
        <v>685300</v>
      </c>
      <c r="ANA44">
        <v>720100</v>
      </c>
      <c r="ANB44">
        <v>658000</v>
      </c>
      <c r="ANC44">
        <v>643700</v>
      </c>
      <c r="AND44">
        <v>640700</v>
      </c>
      <c r="ANE44">
        <v>639800</v>
      </c>
      <c r="ANF44">
        <v>623000</v>
      </c>
      <c r="ANG44">
        <v>622200</v>
      </c>
      <c r="ANH44">
        <v>616100</v>
      </c>
      <c r="ANI44">
        <v>607300</v>
      </c>
      <c r="ANJ44">
        <v>630400</v>
      </c>
      <c r="ANK44">
        <v>641300</v>
      </c>
      <c r="ANL44">
        <v>587600</v>
      </c>
      <c r="ANM44">
        <v>586000</v>
      </c>
      <c r="ANN44">
        <v>572000</v>
      </c>
      <c r="ANO44">
        <v>589800</v>
      </c>
      <c r="ANP44">
        <v>582300</v>
      </c>
      <c r="ANQ44">
        <v>581900</v>
      </c>
      <c r="ANR44">
        <v>583700</v>
      </c>
      <c r="ANS44">
        <v>639700</v>
      </c>
      <c r="ANT44">
        <v>635400</v>
      </c>
      <c r="ANU44">
        <v>678500</v>
      </c>
      <c r="ANV44">
        <v>612600</v>
      </c>
      <c r="ANW44">
        <v>632800</v>
      </c>
      <c r="ANX44">
        <v>848900</v>
      </c>
      <c r="ANY44">
        <v>682800</v>
      </c>
      <c r="ANZ44">
        <v>675800</v>
      </c>
      <c r="AOA44">
        <v>672200</v>
      </c>
      <c r="AOB44">
        <v>772100</v>
      </c>
      <c r="AOC44">
        <v>647000</v>
      </c>
      <c r="AOD44">
        <v>631500</v>
      </c>
      <c r="AOE44">
        <v>657900</v>
      </c>
      <c r="AOF44">
        <v>653800</v>
      </c>
      <c r="AOG44">
        <v>609200</v>
      </c>
      <c r="AOH44">
        <v>607000</v>
      </c>
      <c r="AOI44">
        <v>598100</v>
      </c>
      <c r="AOJ44">
        <v>589500</v>
      </c>
      <c r="AOK44">
        <v>608800</v>
      </c>
      <c r="AOL44">
        <v>595200</v>
      </c>
      <c r="AOM44">
        <v>583000</v>
      </c>
      <c r="AON44">
        <v>575500</v>
      </c>
      <c r="AOO44">
        <v>607100</v>
      </c>
      <c r="AOP44">
        <v>629700</v>
      </c>
      <c r="AOQ44">
        <v>656800</v>
      </c>
      <c r="AOR44">
        <v>615800</v>
      </c>
      <c r="AOS44">
        <v>606100</v>
      </c>
      <c r="AOT44">
        <v>598500</v>
      </c>
      <c r="AOU44">
        <v>599200</v>
      </c>
      <c r="AOV44">
        <v>619100</v>
      </c>
      <c r="AOW44">
        <v>635200</v>
      </c>
      <c r="AOX44">
        <v>742100</v>
      </c>
      <c r="AOY44">
        <v>763000</v>
      </c>
      <c r="AOZ44">
        <v>680000</v>
      </c>
      <c r="APA44">
        <v>667900</v>
      </c>
      <c r="APB44">
        <v>657300</v>
      </c>
      <c r="APC44">
        <v>649400</v>
      </c>
      <c r="APD44">
        <v>638800</v>
      </c>
      <c r="APE44">
        <v>653500</v>
      </c>
      <c r="APF44">
        <v>639700</v>
      </c>
      <c r="APG44">
        <v>625000</v>
      </c>
      <c r="APH44">
        <v>617300</v>
      </c>
      <c r="API44">
        <v>651800</v>
      </c>
      <c r="APJ44">
        <v>597100</v>
      </c>
      <c r="APK44">
        <v>585900</v>
      </c>
      <c r="APL44">
        <v>614100</v>
      </c>
      <c r="APM44">
        <v>846100</v>
      </c>
      <c r="APN44">
        <v>700300</v>
      </c>
      <c r="APO44">
        <v>684900</v>
      </c>
      <c r="APP44">
        <v>680100</v>
      </c>
      <c r="APQ44">
        <v>673700</v>
      </c>
      <c r="APR44">
        <v>663000</v>
      </c>
      <c r="APS44">
        <v>671500</v>
      </c>
      <c r="APT44">
        <v>764900</v>
      </c>
      <c r="APU44">
        <v>625800</v>
      </c>
      <c r="APV44">
        <v>621700</v>
      </c>
      <c r="APW44">
        <v>739100</v>
      </c>
      <c r="APX44">
        <v>696700</v>
      </c>
      <c r="APY44">
        <v>717600</v>
      </c>
      <c r="APZ44">
        <v>725800</v>
      </c>
      <c r="AQA44">
        <v>710600</v>
      </c>
      <c r="AQB44">
        <v>719600</v>
      </c>
      <c r="AQC44">
        <v>727300</v>
      </c>
      <c r="AQD44">
        <v>657900</v>
      </c>
      <c r="AQE44">
        <v>635000</v>
      </c>
      <c r="AQF44">
        <v>629200</v>
      </c>
      <c r="AQG44">
        <v>622200</v>
      </c>
      <c r="AQH44">
        <v>614400</v>
      </c>
      <c r="AQI44">
        <v>615800</v>
      </c>
      <c r="AQJ44">
        <v>611000</v>
      </c>
      <c r="AQK44">
        <v>600800</v>
      </c>
      <c r="AQL44">
        <v>622400</v>
      </c>
      <c r="AQM44">
        <v>715800</v>
      </c>
      <c r="AQN44">
        <v>587100</v>
      </c>
      <c r="AQO44">
        <v>612800</v>
      </c>
      <c r="AQP44">
        <v>603600</v>
      </c>
      <c r="AQQ44">
        <v>593400</v>
      </c>
      <c r="AQR44">
        <v>626900</v>
      </c>
      <c r="AQS44">
        <v>605300</v>
      </c>
      <c r="AQT44">
        <v>608000</v>
      </c>
      <c r="AQU44">
        <v>599900</v>
      </c>
      <c r="AQV44">
        <v>695300</v>
      </c>
      <c r="AQW44">
        <v>979300</v>
      </c>
      <c r="AQX44">
        <v>710700</v>
      </c>
      <c r="AQY44">
        <v>705000</v>
      </c>
      <c r="AQZ44">
        <v>683800</v>
      </c>
      <c r="ARA44">
        <v>667600</v>
      </c>
      <c r="ARB44">
        <v>659600</v>
      </c>
      <c r="ARC44">
        <v>639000</v>
      </c>
      <c r="ARD44">
        <v>651900</v>
      </c>
      <c r="ARE44">
        <v>649700</v>
      </c>
      <c r="ARF44">
        <v>633700</v>
      </c>
      <c r="ARG44">
        <v>816300</v>
      </c>
      <c r="ARH44">
        <v>620400</v>
      </c>
      <c r="ARI44">
        <v>581900</v>
      </c>
      <c r="ARJ44">
        <v>602600</v>
      </c>
      <c r="ARK44">
        <v>607500</v>
      </c>
      <c r="ARL44">
        <v>608600</v>
      </c>
      <c r="ARM44">
        <v>605300</v>
      </c>
      <c r="ARN44">
        <v>598200</v>
      </c>
      <c r="ARO44">
        <v>597400</v>
      </c>
      <c r="ARP44">
        <v>596700</v>
      </c>
      <c r="ARQ44">
        <v>637500</v>
      </c>
      <c r="ARR44">
        <v>588200</v>
      </c>
      <c r="ARS44">
        <v>569800</v>
      </c>
      <c r="ART44">
        <v>580800</v>
      </c>
      <c r="ARU44">
        <v>567700</v>
      </c>
      <c r="ARV44">
        <v>701100</v>
      </c>
      <c r="ARW44">
        <v>706900</v>
      </c>
      <c r="ARX44">
        <v>708600</v>
      </c>
      <c r="ARY44">
        <v>699100</v>
      </c>
      <c r="ARZ44">
        <v>790200</v>
      </c>
      <c r="ASA44">
        <v>707700</v>
      </c>
      <c r="ASB44">
        <v>645800</v>
      </c>
      <c r="ASC44">
        <v>663700</v>
      </c>
      <c r="ASD44">
        <v>642900</v>
      </c>
      <c r="ASE44">
        <v>625400</v>
      </c>
      <c r="ASF44">
        <v>660100</v>
      </c>
      <c r="ASG44">
        <v>655600</v>
      </c>
      <c r="ASH44">
        <v>625400</v>
      </c>
      <c r="ASI44">
        <v>629100</v>
      </c>
      <c r="ASJ44">
        <v>624000</v>
      </c>
      <c r="ASK44">
        <v>656700</v>
      </c>
      <c r="ASL44">
        <v>625000</v>
      </c>
      <c r="ASM44">
        <v>606800</v>
      </c>
      <c r="ASN44">
        <v>598300</v>
      </c>
      <c r="ASO44">
        <v>619900</v>
      </c>
      <c r="ASP44">
        <v>596200</v>
      </c>
      <c r="ASQ44">
        <v>601000</v>
      </c>
      <c r="ASR44">
        <v>598800</v>
      </c>
      <c r="ASS44">
        <v>589300</v>
      </c>
      <c r="AST44">
        <v>600900</v>
      </c>
      <c r="ASU44">
        <v>636000</v>
      </c>
      <c r="ASV44">
        <v>867400</v>
      </c>
      <c r="ASW44">
        <v>698800</v>
      </c>
      <c r="ASX44">
        <v>680400</v>
      </c>
      <c r="ASY44">
        <v>667000</v>
      </c>
      <c r="ASZ44">
        <v>658400</v>
      </c>
      <c r="ATA44">
        <v>662100</v>
      </c>
      <c r="ATB44">
        <v>658500</v>
      </c>
      <c r="ATC44">
        <v>644100</v>
      </c>
      <c r="ATD44">
        <v>661200</v>
      </c>
      <c r="ATE44">
        <v>678000</v>
      </c>
      <c r="ATF44">
        <v>636400</v>
      </c>
      <c r="ATG44">
        <v>605000</v>
      </c>
      <c r="ATH44">
        <v>598900</v>
      </c>
      <c r="ATI44">
        <v>600000</v>
      </c>
      <c r="ATJ44">
        <v>582500</v>
      </c>
      <c r="ATK44">
        <v>588200</v>
      </c>
      <c r="ATL44">
        <v>584700</v>
      </c>
      <c r="ATM44">
        <v>572300</v>
      </c>
      <c r="ATN44">
        <v>598800</v>
      </c>
      <c r="ATO44">
        <v>636100</v>
      </c>
      <c r="ATP44">
        <v>593100</v>
      </c>
      <c r="ATQ44">
        <v>574300</v>
      </c>
      <c r="ATR44">
        <v>606000</v>
      </c>
      <c r="ATS44">
        <v>600500</v>
      </c>
      <c r="ATT44">
        <v>589000</v>
      </c>
      <c r="ATU44">
        <v>583200</v>
      </c>
      <c r="ATV44">
        <v>720600</v>
      </c>
      <c r="ATW44">
        <v>732200</v>
      </c>
      <c r="ATX44">
        <v>707600</v>
      </c>
      <c r="ATY44">
        <v>730000</v>
      </c>
      <c r="ATZ44">
        <v>653800</v>
      </c>
      <c r="AUA44">
        <v>648700</v>
      </c>
      <c r="AUB44">
        <v>641500</v>
      </c>
      <c r="AUC44">
        <v>637200</v>
      </c>
      <c r="AUD44">
        <v>626900</v>
      </c>
      <c r="AUE44">
        <v>633900</v>
      </c>
      <c r="AUF44">
        <v>636600</v>
      </c>
      <c r="AUG44">
        <v>666400</v>
      </c>
      <c r="AUH44">
        <v>633800</v>
      </c>
      <c r="AUI44">
        <v>662100</v>
      </c>
      <c r="AUJ44">
        <v>615600</v>
      </c>
      <c r="AUK44">
        <v>616300</v>
      </c>
      <c r="AUL44">
        <v>640200</v>
      </c>
      <c r="AUM44">
        <v>649600</v>
      </c>
      <c r="AUN44">
        <v>626700</v>
      </c>
      <c r="AUO44">
        <v>767500</v>
      </c>
      <c r="AUP44">
        <v>621600</v>
      </c>
      <c r="AUQ44">
        <v>636600</v>
      </c>
      <c r="AUR44">
        <v>739200</v>
      </c>
      <c r="AUS44">
        <v>635400</v>
      </c>
      <c r="AUT44">
        <v>581200</v>
      </c>
      <c r="AUU44">
        <v>633300</v>
      </c>
      <c r="AUV44">
        <v>701400</v>
      </c>
      <c r="AUW44">
        <v>665900</v>
      </c>
      <c r="AUX44">
        <v>657000</v>
      </c>
      <c r="AUY44">
        <v>659300</v>
      </c>
      <c r="AUZ44">
        <v>651200</v>
      </c>
      <c r="AVA44">
        <v>635000</v>
      </c>
      <c r="AVB44">
        <v>623800</v>
      </c>
      <c r="AVC44">
        <v>676900</v>
      </c>
      <c r="AVD44">
        <v>609900</v>
      </c>
      <c r="AVE44">
        <v>595400</v>
      </c>
      <c r="AVF44">
        <v>582100</v>
      </c>
      <c r="AVG44">
        <v>587200</v>
      </c>
      <c r="AVH44">
        <v>584400</v>
      </c>
      <c r="AVI44">
        <v>581500</v>
      </c>
      <c r="AVJ44">
        <v>586800</v>
      </c>
      <c r="AVK44">
        <v>575500</v>
      </c>
      <c r="AVL44">
        <v>578000</v>
      </c>
      <c r="AVM44">
        <v>615500</v>
      </c>
      <c r="AVN44">
        <v>560000</v>
      </c>
      <c r="AVO44">
        <v>561400</v>
      </c>
      <c r="AVP44">
        <v>562900</v>
      </c>
      <c r="AVQ44">
        <v>553200</v>
      </c>
      <c r="AVR44">
        <v>553500</v>
      </c>
      <c r="AVS44">
        <v>573300</v>
      </c>
      <c r="AVT44">
        <v>580800</v>
      </c>
      <c r="AVU44">
        <v>575900</v>
      </c>
      <c r="AVV44">
        <v>590600</v>
      </c>
      <c r="AVW44">
        <v>774400</v>
      </c>
      <c r="AVX44">
        <v>703800</v>
      </c>
      <c r="AVY44">
        <v>675700</v>
      </c>
      <c r="AVZ44">
        <v>656100</v>
      </c>
      <c r="AWA44">
        <v>647700</v>
      </c>
      <c r="AWB44">
        <v>643100</v>
      </c>
      <c r="AWC44">
        <v>641400</v>
      </c>
      <c r="AWD44">
        <v>648200</v>
      </c>
      <c r="AWE44">
        <v>653700</v>
      </c>
      <c r="AWF44">
        <v>783300</v>
      </c>
      <c r="AWG44">
        <v>696700</v>
      </c>
      <c r="AWH44">
        <v>621200</v>
      </c>
      <c r="AWI44">
        <v>604200</v>
      </c>
      <c r="AWJ44">
        <v>630600</v>
      </c>
      <c r="AWK44">
        <v>609700</v>
      </c>
      <c r="AWL44">
        <v>604100</v>
      </c>
      <c r="AWM44">
        <v>638800</v>
      </c>
      <c r="AWN44">
        <v>622800</v>
      </c>
      <c r="AWO44">
        <v>605500</v>
      </c>
      <c r="AWP44">
        <v>596100</v>
      </c>
      <c r="AWQ44">
        <v>637000</v>
      </c>
      <c r="AWR44">
        <v>583200</v>
      </c>
      <c r="AWS44">
        <v>563900</v>
      </c>
      <c r="AWT44">
        <v>572900</v>
      </c>
      <c r="AWU44">
        <v>564200</v>
      </c>
      <c r="AWV44">
        <v>565100</v>
      </c>
      <c r="AWW44">
        <v>674100</v>
      </c>
      <c r="AWX44">
        <v>715900</v>
      </c>
      <c r="AWY44">
        <v>683700</v>
      </c>
      <c r="AWZ44">
        <v>661800</v>
      </c>
      <c r="AXA44">
        <v>710000</v>
      </c>
      <c r="AXB44">
        <v>629000</v>
      </c>
      <c r="AXC44">
        <v>650700</v>
      </c>
      <c r="AXD44">
        <v>673900</v>
      </c>
      <c r="AXE44">
        <v>642600</v>
      </c>
      <c r="AXF44">
        <v>632000</v>
      </c>
      <c r="AXG44">
        <v>627700</v>
      </c>
      <c r="AXH44">
        <v>624700</v>
      </c>
      <c r="AXI44">
        <v>615100</v>
      </c>
      <c r="AXJ44">
        <v>614100</v>
      </c>
      <c r="AXK44">
        <v>653300</v>
      </c>
      <c r="AXL44">
        <v>595000</v>
      </c>
      <c r="AXM44">
        <v>581100</v>
      </c>
      <c r="AXN44">
        <v>578900</v>
      </c>
      <c r="AXO44">
        <v>569900</v>
      </c>
      <c r="AXP44">
        <v>574800</v>
      </c>
      <c r="AXQ44">
        <v>577900</v>
      </c>
      <c r="AXR44">
        <v>582700</v>
      </c>
      <c r="AXS44">
        <v>575400</v>
      </c>
      <c r="AXT44">
        <v>572100</v>
      </c>
      <c r="AXU44">
        <v>609400</v>
      </c>
      <c r="AXV44">
        <v>556600</v>
      </c>
      <c r="AXW44">
        <v>593100</v>
      </c>
      <c r="AXX44">
        <v>706700</v>
      </c>
      <c r="AXY44">
        <v>684800</v>
      </c>
      <c r="AXZ44">
        <v>669200</v>
      </c>
      <c r="AYA44">
        <v>711400</v>
      </c>
      <c r="AYB44">
        <v>862500</v>
      </c>
      <c r="AYC44">
        <v>721700</v>
      </c>
      <c r="AYD44">
        <v>695600</v>
      </c>
      <c r="AYE44">
        <v>743300</v>
      </c>
      <c r="AYF44">
        <v>690300</v>
      </c>
      <c r="AYG44">
        <v>776700</v>
      </c>
      <c r="AYH44">
        <v>662200</v>
      </c>
      <c r="AYI44">
        <v>655800</v>
      </c>
      <c r="AYJ44">
        <v>641200</v>
      </c>
      <c r="AYK44">
        <v>662500</v>
      </c>
      <c r="AYL44">
        <v>638800</v>
      </c>
      <c r="AYM44">
        <v>623700</v>
      </c>
      <c r="AYN44">
        <v>626400</v>
      </c>
      <c r="AYO44">
        <v>645200</v>
      </c>
      <c r="AYP44">
        <v>595600</v>
      </c>
      <c r="AYQ44">
        <v>587000</v>
      </c>
      <c r="AYR44">
        <v>582000</v>
      </c>
      <c r="AYS44">
        <v>576300</v>
      </c>
      <c r="AYT44">
        <v>571500</v>
      </c>
      <c r="AYU44">
        <v>575500</v>
      </c>
      <c r="AYV44">
        <v>576800</v>
      </c>
      <c r="AYW44">
        <v>695300</v>
      </c>
      <c r="AYX44">
        <v>760000</v>
      </c>
      <c r="AYY44">
        <v>775100</v>
      </c>
      <c r="AYZ44">
        <v>698300</v>
      </c>
      <c r="AZA44">
        <v>682500</v>
      </c>
      <c r="AZB44">
        <v>696200</v>
      </c>
      <c r="AZC44">
        <v>665300</v>
      </c>
      <c r="AZD44">
        <v>655900</v>
      </c>
      <c r="AZE44">
        <v>653800</v>
      </c>
      <c r="AZF44">
        <v>656200</v>
      </c>
      <c r="AZG44">
        <v>634900</v>
      </c>
      <c r="AZH44">
        <v>625100</v>
      </c>
      <c r="AZI44">
        <v>659500</v>
      </c>
      <c r="AZJ44">
        <v>675100</v>
      </c>
      <c r="AZK44">
        <v>607300</v>
      </c>
      <c r="AZL44">
        <v>591100</v>
      </c>
      <c r="AZM44">
        <v>596600</v>
      </c>
      <c r="AZN44">
        <v>580800</v>
      </c>
      <c r="AZO44">
        <v>602400</v>
      </c>
      <c r="AZP44">
        <v>598000</v>
      </c>
      <c r="AZQ44">
        <v>587600</v>
      </c>
      <c r="AZR44">
        <v>585700</v>
      </c>
      <c r="AZS44">
        <v>626200</v>
      </c>
      <c r="AZT44">
        <v>621900</v>
      </c>
      <c r="AZU44">
        <v>589900</v>
      </c>
      <c r="AZV44">
        <v>580400</v>
      </c>
      <c r="AZW44">
        <v>676700</v>
      </c>
      <c r="AZX44">
        <v>911500</v>
      </c>
      <c r="AZY44">
        <v>999400</v>
      </c>
      <c r="AZZ44">
        <v>913500</v>
      </c>
      <c r="BAA44">
        <v>866000</v>
      </c>
      <c r="BAB44">
        <v>848000</v>
      </c>
      <c r="BAC44">
        <v>971800</v>
      </c>
      <c r="BAD44">
        <v>790600</v>
      </c>
      <c r="BAE44">
        <v>777000</v>
      </c>
      <c r="BAF44">
        <v>754700</v>
      </c>
      <c r="BAG44">
        <v>735500</v>
      </c>
      <c r="BAH44">
        <v>852900</v>
      </c>
      <c r="BAI44">
        <v>731300</v>
      </c>
      <c r="BAJ44">
        <v>720000</v>
      </c>
      <c r="BAK44">
        <v>703000</v>
      </c>
      <c r="BAL44">
        <v>677200</v>
      </c>
      <c r="BAM44">
        <v>709900</v>
      </c>
      <c r="BAN44">
        <v>666100</v>
      </c>
      <c r="BAO44">
        <v>838200</v>
      </c>
      <c r="BAP44">
        <v>673300</v>
      </c>
      <c r="BAQ44">
        <v>649500</v>
      </c>
      <c r="BAR44">
        <v>677100</v>
      </c>
      <c r="BAS44">
        <v>768200</v>
      </c>
      <c r="BAT44">
        <v>727300</v>
      </c>
      <c r="BAU44">
        <v>704600</v>
      </c>
      <c r="BAV44">
        <v>693400</v>
      </c>
      <c r="BAW44">
        <v>746800</v>
      </c>
      <c r="BAX44">
        <v>662600</v>
      </c>
      <c r="BAY44">
        <v>648700</v>
      </c>
      <c r="BAZ44">
        <v>642400</v>
      </c>
      <c r="BBA44">
        <v>630100</v>
      </c>
      <c r="BBB44">
        <v>620100</v>
      </c>
      <c r="BBC44">
        <v>626700</v>
      </c>
      <c r="BBD44">
        <v>625500</v>
      </c>
      <c r="BBE44">
        <v>617700</v>
      </c>
      <c r="BBF44">
        <v>605400</v>
      </c>
      <c r="BBG44">
        <v>638000</v>
      </c>
      <c r="BBH44">
        <v>591500</v>
      </c>
      <c r="BBI44">
        <v>573600</v>
      </c>
      <c r="BBJ44">
        <v>587700</v>
      </c>
      <c r="BBK44">
        <v>582500</v>
      </c>
      <c r="BBL44">
        <v>574300</v>
      </c>
      <c r="BBM44">
        <v>579400</v>
      </c>
      <c r="BBN44">
        <v>595800</v>
      </c>
      <c r="BBO44">
        <v>621500</v>
      </c>
      <c r="BBP44">
        <v>610700</v>
      </c>
      <c r="BBQ44">
        <v>635500</v>
      </c>
      <c r="BBR44">
        <v>617700</v>
      </c>
      <c r="BBS44">
        <v>830300</v>
      </c>
      <c r="BBT44">
        <v>690800</v>
      </c>
      <c r="BBU44">
        <v>661700</v>
      </c>
      <c r="BBV44">
        <v>653600</v>
      </c>
      <c r="BBW44">
        <v>651100</v>
      </c>
      <c r="BBX44">
        <v>650700</v>
      </c>
      <c r="BBY44">
        <v>652800</v>
      </c>
      <c r="BBZ44">
        <v>635200</v>
      </c>
      <c r="BCA44">
        <v>677300</v>
      </c>
      <c r="BCB44">
        <v>614000</v>
      </c>
      <c r="BCC44">
        <v>600400</v>
      </c>
      <c r="BCD44">
        <v>644700</v>
      </c>
      <c r="BCE44">
        <v>611000</v>
      </c>
      <c r="BCF44">
        <v>602800</v>
      </c>
      <c r="BCG44">
        <v>606300</v>
      </c>
      <c r="BCH44">
        <v>604000</v>
      </c>
      <c r="BCI44">
        <v>645400</v>
      </c>
      <c r="BCJ44">
        <v>650000</v>
      </c>
      <c r="BCK44">
        <v>673700</v>
      </c>
      <c r="BCL44">
        <v>610500</v>
      </c>
      <c r="BCM44">
        <v>600000</v>
      </c>
      <c r="BCN44">
        <v>594000</v>
      </c>
      <c r="BCO44">
        <v>587400</v>
      </c>
      <c r="BCP44">
        <v>588300</v>
      </c>
      <c r="BCQ44">
        <v>597800</v>
      </c>
      <c r="BCR44">
        <v>617000</v>
      </c>
      <c r="BCS44">
        <v>761000</v>
      </c>
      <c r="BCT44">
        <v>708500</v>
      </c>
      <c r="BCU44">
        <v>754200</v>
      </c>
      <c r="BCV44">
        <v>664500</v>
      </c>
      <c r="BCW44">
        <v>650700</v>
      </c>
      <c r="BCX44">
        <v>662700</v>
      </c>
      <c r="BCY44">
        <v>638700</v>
      </c>
      <c r="BCZ44">
        <v>628900</v>
      </c>
      <c r="BDA44">
        <v>623400</v>
      </c>
      <c r="BDB44">
        <v>621700</v>
      </c>
      <c r="BDC44">
        <v>613200</v>
      </c>
      <c r="BDD44">
        <v>603300</v>
      </c>
      <c r="BDE44">
        <v>668800</v>
      </c>
      <c r="BDF44">
        <v>597900</v>
      </c>
      <c r="BDG44">
        <v>587200</v>
      </c>
      <c r="BDH44">
        <v>583800</v>
      </c>
      <c r="BDI44">
        <v>581000</v>
      </c>
      <c r="BDJ44">
        <v>708800</v>
      </c>
      <c r="BDK44">
        <v>596700</v>
      </c>
      <c r="BDL44">
        <v>577100</v>
      </c>
      <c r="BDM44">
        <v>624300</v>
      </c>
      <c r="BDN44">
        <v>585200</v>
      </c>
      <c r="BDO44">
        <v>617700</v>
      </c>
      <c r="BDP44">
        <v>566800</v>
      </c>
      <c r="BDQ44">
        <v>556000</v>
      </c>
      <c r="BDR44">
        <v>555600</v>
      </c>
      <c r="BDS44">
        <v>687200</v>
      </c>
      <c r="BDT44">
        <v>830000</v>
      </c>
      <c r="BDU44">
        <v>703700</v>
      </c>
      <c r="BDV44">
        <v>693500</v>
      </c>
      <c r="BDW44">
        <v>675000</v>
      </c>
      <c r="BDX44">
        <v>649600</v>
      </c>
      <c r="BDY44">
        <v>691900</v>
      </c>
      <c r="BDZ44">
        <v>614500</v>
      </c>
      <c r="BEA44">
        <v>629500</v>
      </c>
      <c r="BEB44">
        <v>642900</v>
      </c>
      <c r="BEC44">
        <v>611700</v>
      </c>
      <c r="BED44">
        <v>612000</v>
      </c>
      <c r="BEE44">
        <v>623700</v>
      </c>
      <c r="BEF44">
        <v>643100</v>
      </c>
      <c r="BEG44">
        <v>625400</v>
      </c>
      <c r="BEH44">
        <v>604300</v>
      </c>
      <c r="BEI44">
        <v>867800</v>
      </c>
      <c r="BEJ44">
        <v>642400</v>
      </c>
      <c r="BEK44">
        <v>636600</v>
      </c>
      <c r="BEL44">
        <v>615800</v>
      </c>
      <c r="BEM44">
        <v>607700</v>
      </c>
      <c r="BEN44">
        <v>603100</v>
      </c>
      <c r="BEO44">
        <v>602300</v>
      </c>
      <c r="BEP44">
        <v>605300</v>
      </c>
      <c r="BEQ44">
        <v>600000</v>
      </c>
      <c r="BER44">
        <v>611400</v>
      </c>
      <c r="BES44">
        <v>809500</v>
      </c>
      <c r="BET44">
        <v>702000</v>
      </c>
      <c r="BEU44">
        <v>680500</v>
      </c>
      <c r="BEV44">
        <v>667300</v>
      </c>
      <c r="BEW44">
        <v>657000</v>
      </c>
      <c r="BEX44">
        <v>660500</v>
      </c>
      <c r="BEY44">
        <v>663900</v>
      </c>
      <c r="BEZ44">
        <v>646100</v>
      </c>
      <c r="BFA44">
        <v>631300</v>
      </c>
      <c r="BFB44">
        <v>620200</v>
      </c>
      <c r="BFC44">
        <v>653200</v>
      </c>
      <c r="BFD44">
        <v>600900</v>
      </c>
      <c r="BFE44">
        <v>588000</v>
      </c>
      <c r="BFF44">
        <v>584700</v>
      </c>
      <c r="BFG44">
        <v>583100</v>
      </c>
      <c r="BFH44">
        <v>592400</v>
      </c>
      <c r="BFI44">
        <v>596600</v>
      </c>
      <c r="BFJ44">
        <v>594900</v>
      </c>
      <c r="BFK44">
        <v>615300</v>
      </c>
      <c r="BFL44">
        <v>586200</v>
      </c>
      <c r="BFM44">
        <v>615300</v>
      </c>
      <c r="BFN44">
        <v>577900</v>
      </c>
      <c r="BFO44">
        <v>572000</v>
      </c>
      <c r="BFP44">
        <v>586800</v>
      </c>
      <c r="BFQ44">
        <v>589700</v>
      </c>
      <c r="BFR44">
        <v>571500</v>
      </c>
      <c r="BFS44">
        <v>607000</v>
      </c>
      <c r="BFT44">
        <v>705200</v>
      </c>
      <c r="BFU44">
        <v>681700</v>
      </c>
      <c r="BFV44">
        <v>665600</v>
      </c>
      <c r="BFW44">
        <v>694700</v>
      </c>
      <c r="BFX44">
        <v>630900</v>
      </c>
      <c r="BFY44">
        <v>623600</v>
      </c>
      <c r="BFZ44">
        <v>614100</v>
      </c>
      <c r="BGA44">
        <v>613400</v>
      </c>
      <c r="BGB44">
        <v>624700</v>
      </c>
      <c r="BGC44">
        <v>616200</v>
      </c>
      <c r="BGD44">
        <v>624900</v>
      </c>
      <c r="BGE44">
        <v>595300</v>
      </c>
      <c r="BGF44">
        <v>597900</v>
      </c>
      <c r="BGG44">
        <v>644000</v>
      </c>
      <c r="BGH44">
        <v>620700</v>
      </c>
      <c r="BGI44">
        <v>598400</v>
      </c>
      <c r="BGJ44">
        <v>589300</v>
      </c>
      <c r="BGK44">
        <v>583600</v>
      </c>
      <c r="BGL44">
        <v>577500</v>
      </c>
      <c r="BGM44">
        <v>583400</v>
      </c>
      <c r="BGN44">
        <v>581100</v>
      </c>
      <c r="BGO44">
        <v>573500</v>
      </c>
      <c r="BGP44">
        <v>588200</v>
      </c>
      <c r="BGQ44">
        <v>622500</v>
      </c>
      <c r="BGR44">
        <v>566300</v>
      </c>
      <c r="BGS44">
        <v>565300</v>
      </c>
      <c r="BGT44">
        <v>603300</v>
      </c>
      <c r="BGU44">
        <v>850400</v>
      </c>
      <c r="BGV44">
        <v>691000</v>
      </c>
      <c r="BGW44">
        <v>691100</v>
      </c>
      <c r="BGX44">
        <v>673400</v>
      </c>
      <c r="BGY44">
        <v>661000</v>
      </c>
      <c r="BGZ44">
        <v>658400</v>
      </c>
      <c r="BHA44">
        <v>678700</v>
      </c>
      <c r="BHB44">
        <v>637200</v>
      </c>
      <c r="BHC44">
        <v>613100</v>
      </c>
      <c r="BHD44">
        <v>608700</v>
      </c>
      <c r="BHE44">
        <v>600400</v>
      </c>
      <c r="BHF44">
        <v>589500</v>
      </c>
      <c r="BHG44">
        <v>601500</v>
      </c>
      <c r="BHH44">
        <v>602600</v>
      </c>
      <c r="BHI44">
        <v>596600</v>
      </c>
      <c r="BHJ44">
        <v>616700</v>
      </c>
      <c r="BHK44">
        <v>638300</v>
      </c>
      <c r="BHL44">
        <v>578500</v>
      </c>
      <c r="BHM44">
        <v>572700</v>
      </c>
      <c r="BHN44">
        <v>568500</v>
      </c>
      <c r="BHO44">
        <v>568300</v>
      </c>
      <c r="BHP44">
        <v>565600</v>
      </c>
      <c r="BHQ44">
        <v>602300</v>
      </c>
      <c r="BHR44">
        <v>597700</v>
      </c>
      <c r="BHS44">
        <v>752400</v>
      </c>
      <c r="BHT44">
        <v>571000</v>
      </c>
      <c r="BHU44">
        <v>750300</v>
      </c>
      <c r="BHV44">
        <v>695400</v>
      </c>
      <c r="BHW44">
        <v>667000</v>
      </c>
      <c r="BHX44">
        <v>656800</v>
      </c>
      <c r="BHY44">
        <v>643300</v>
      </c>
      <c r="BHZ44">
        <v>636700</v>
      </c>
      <c r="BIA44">
        <v>630800</v>
      </c>
      <c r="BIB44">
        <v>668600</v>
      </c>
      <c r="BIC44">
        <v>682000</v>
      </c>
      <c r="BID44">
        <v>838300</v>
      </c>
      <c r="BIE44">
        <v>699400</v>
      </c>
      <c r="BIF44">
        <v>641400</v>
      </c>
      <c r="BIG44">
        <v>623700</v>
      </c>
      <c r="BIH44">
        <v>614000</v>
      </c>
      <c r="BII44">
        <v>626000</v>
      </c>
      <c r="BIJ44">
        <v>621200</v>
      </c>
      <c r="BIK44">
        <v>630800</v>
      </c>
      <c r="BIL44">
        <v>624300</v>
      </c>
      <c r="BIM44">
        <v>611000</v>
      </c>
      <c r="BIN44">
        <v>605000</v>
      </c>
      <c r="BIO44">
        <v>633600</v>
      </c>
      <c r="BIP44">
        <v>581300</v>
      </c>
      <c r="BIQ44">
        <v>574700</v>
      </c>
      <c r="BIR44">
        <v>568700</v>
      </c>
      <c r="BIS44">
        <v>609100</v>
      </c>
      <c r="BIT44">
        <v>604200</v>
      </c>
      <c r="BIU44">
        <v>723600</v>
      </c>
      <c r="BIV44">
        <v>710700</v>
      </c>
      <c r="BIW44">
        <v>697200</v>
      </c>
      <c r="BIX44">
        <v>668500</v>
      </c>
      <c r="BIY44">
        <v>702500</v>
      </c>
      <c r="BIZ44">
        <v>661100</v>
      </c>
      <c r="BJA44">
        <v>670900</v>
      </c>
      <c r="BJB44">
        <v>651500</v>
      </c>
      <c r="BJC44">
        <v>638500</v>
      </c>
      <c r="BJD44">
        <v>628600</v>
      </c>
      <c r="BJE44">
        <v>623800</v>
      </c>
      <c r="BJF44">
        <v>606700</v>
      </c>
      <c r="BJG44">
        <v>628100</v>
      </c>
      <c r="BJH44">
        <v>616900</v>
      </c>
      <c r="BJI44">
        <v>700700</v>
      </c>
      <c r="BJJ44">
        <v>744300</v>
      </c>
      <c r="BJK44">
        <v>600900</v>
      </c>
      <c r="BJL44">
        <v>588600</v>
      </c>
      <c r="BJM44">
        <v>580900</v>
      </c>
      <c r="BJN44">
        <v>579800</v>
      </c>
      <c r="BJO44">
        <v>586900</v>
      </c>
      <c r="BJP44">
        <v>588300</v>
      </c>
      <c r="BJQ44">
        <v>589200</v>
      </c>
      <c r="BJR44">
        <v>597400</v>
      </c>
      <c r="BJS44">
        <v>621500</v>
      </c>
      <c r="BJT44">
        <v>562800</v>
      </c>
      <c r="BJU44">
        <v>684500</v>
      </c>
      <c r="BJV44">
        <v>682000</v>
      </c>
      <c r="BJW44">
        <v>665600</v>
      </c>
      <c r="BJX44">
        <v>657000</v>
      </c>
      <c r="BJY44">
        <v>651500</v>
      </c>
      <c r="BJZ44">
        <v>792800</v>
      </c>
      <c r="BKA44">
        <v>647100</v>
      </c>
      <c r="BKB44">
        <v>632800</v>
      </c>
      <c r="BKC44">
        <v>668200</v>
      </c>
      <c r="BKD44">
        <v>610300</v>
      </c>
      <c r="BKE44">
        <v>600500</v>
      </c>
      <c r="BKF44">
        <v>592400</v>
      </c>
      <c r="BKG44">
        <v>590000</v>
      </c>
      <c r="BKH44">
        <v>585000</v>
      </c>
      <c r="BKI44">
        <v>625100</v>
      </c>
      <c r="BKJ44">
        <v>623300</v>
      </c>
      <c r="BKK44">
        <v>605300</v>
      </c>
      <c r="BKL44">
        <v>595800</v>
      </c>
      <c r="BKM44">
        <v>632200</v>
      </c>
      <c r="BKN44">
        <v>590900</v>
      </c>
      <c r="BKO44">
        <v>590500</v>
      </c>
      <c r="BKP44">
        <v>574000</v>
      </c>
      <c r="BKQ44">
        <v>591300</v>
      </c>
      <c r="BKR44">
        <v>579700</v>
      </c>
      <c r="BKS44">
        <v>600500</v>
      </c>
      <c r="BKT44">
        <v>587800</v>
      </c>
      <c r="BKU44">
        <v>615700</v>
      </c>
      <c r="BKV44">
        <v>843800</v>
      </c>
      <c r="BKW44">
        <v>737600</v>
      </c>
      <c r="BKX44">
        <v>664400</v>
      </c>
      <c r="BKY44">
        <v>653600</v>
      </c>
      <c r="BKZ44">
        <v>643900</v>
      </c>
      <c r="BLA44">
        <v>630600</v>
      </c>
      <c r="BLB44">
        <v>625800</v>
      </c>
      <c r="BLC44">
        <v>612600</v>
      </c>
      <c r="BLD44">
        <v>631900</v>
      </c>
      <c r="BLE44">
        <v>611600</v>
      </c>
      <c r="BLF44">
        <v>603400</v>
      </c>
      <c r="BLG44">
        <v>633400</v>
      </c>
      <c r="BLH44">
        <v>601200</v>
      </c>
      <c r="BLI44">
        <v>584000</v>
      </c>
      <c r="BLJ44">
        <v>583800</v>
      </c>
      <c r="BLK44">
        <v>577400</v>
      </c>
      <c r="BLL44">
        <v>579500</v>
      </c>
      <c r="BLM44">
        <v>581600</v>
      </c>
      <c r="BLN44">
        <v>579300</v>
      </c>
      <c r="BLO44">
        <v>574600</v>
      </c>
      <c r="BLP44">
        <v>568700</v>
      </c>
      <c r="BLQ44">
        <v>630800</v>
      </c>
      <c r="BLR44">
        <v>570900</v>
      </c>
      <c r="BLS44">
        <v>578100</v>
      </c>
      <c r="BLT44">
        <v>571500</v>
      </c>
      <c r="BLU44">
        <v>580200</v>
      </c>
      <c r="BLV44">
        <v>577000</v>
      </c>
      <c r="BLW44">
        <v>714100</v>
      </c>
      <c r="BLX44">
        <v>731700</v>
      </c>
      <c r="BLY44">
        <v>825000</v>
      </c>
      <c r="BLZ44">
        <v>704100</v>
      </c>
      <c r="BMA44">
        <v>716900</v>
      </c>
      <c r="BMB44">
        <v>648400</v>
      </c>
      <c r="BMC44">
        <v>630900</v>
      </c>
      <c r="BMD44">
        <v>616000</v>
      </c>
      <c r="BME44">
        <v>605100</v>
      </c>
      <c r="BMF44">
        <v>633200</v>
      </c>
      <c r="BMG44">
        <v>758200</v>
      </c>
      <c r="BMH44">
        <v>647200</v>
      </c>
      <c r="BMI44">
        <v>627900</v>
      </c>
      <c r="BMJ44">
        <v>608900</v>
      </c>
      <c r="BMK44">
        <v>648200</v>
      </c>
      <c r="BML44">
        <v>599700</v>
      </c>
      <c r="BMM44">
        <v>585600</v>
      </c>
      <c r="BMN44">
        <v>596600</v>
      </c>
      <c r="BMO44">
        <v>578100</v>
      </c>
      <c r="BMP44">
        <v>606400</v>
      </c>
      <c r="BMQ44">
        <v>594700</v>
      </c>
      <c r="BMR44">
        <v>591700</v>
      </c>
      <c r="BMS44">
        <v>583300</v>
      </c>
      <c r="BMT44">
        <v>575100</v>
      </c>
      <c r="BMU44">
        <v>613200</v>
      </c>
      <c r="BMV44">
        <v>606700</v>
      </c>
      <c r="BMW44">
        <v>871500</v>
      </c>
      <c r="BMX44">
        <v>692000</v>
      </c>
      <c r="BMY44">
        <v>716100</v>
      </c>
      <c r="BMZ44">
        <v>713100</v>
      </c>
      <c r="BNA44">
        <v>711700</v>
      </c>
      <c r="BNB44">
        <v>693200</v>
      </c>
      <c r="BNC44">
        <v>661800</v>
      </c>
      <c r="BND44">
        <v>661100</v>
      </c>
      <c r="BNE44">
        <v>691000</v>
      </c>
      <c r="BNF44">
        <v>647200</v>
      </c>
      <c r="BNG44">
        <v>644800</v>
      </c>
      <c r="BNH44">
        <v>618300</v>
      </c>
      <c r="BNI44">
        <v>607300</v>
      </c>
      <c r="BNJ44">
        <v>610300</v>
      </c>
      <c r="BNK44">
        <v>615800</v>
      </c>
      <c r="BNL44">
        <v>633800</v>
      </c>
      <c r="BNM44">
        <v>619900</v>
      </c>
      <c r="BNN44">
        <v>607300</v>
      </c>
      <c r="BNO44">
        <v>647100</v>
      </c>
      <c r="BNP44">
        <v>588500</v>
      </c>
      <c r="BNQ44">
        <v>591300</v>
      </c>
      <c r="BNR44">
        <v>581400</v>
      </c>
      <c r="BNS44">
        <v>572600</v>
      </c>
      <c r="BNT44">
        <v>593000</v>
      </c>
      <c r="BNU44">
        <v>599600</v>
      </c>
      <c r="BNV44">
        <v>647700</v>
      </c>
      <c r="BNW44">
        <v>811300</v>
      </c>
      <c r="BNX44">
        <v>747400</v>
      </c>
      <c r="BNY44">
        <v>767200</v>
      </c>
      <c r="BNZ44">
        <v>693000</v>
      </c>
      <c r="BOA44">
        <v>691400</v>
      </c>
      <c r="BOB44">
        <v>679700</v>
      </c>
      <c r="BOC44">
        <v>664400</v>
      </c>
      <c r="BOD44">
        <v>656700</v>
      </c>
      <c r="BOE44">
        <v>656300</v>
      </c>
      <c r="BOF44">
        <v>672200</v>
      </c>
      <c r="BOG44">
        <v>677800</v>
      </c>
      <c r="BOH44">
        <v>663700</v>
      </c>
      <c r="BOI44">
        <v>685500</v>
      </c>
      <c r="BOJ44">
        <v>625200</v>
      </c>
      <c r="BOK44">
        <v>606300</v>
      </c>
      <c r="BOL44">
        <v>603100</v>
      </c>
      <c r="BOM44">
        <v>626900</v>
      </c>
      <c r="BON44">
        <v>604000</v>
      </c>
      <c r="BOO44">
        <v>615700</v>
      </c>
      <c r="BOP44">
        <v>614300</v>
      </c>
      <c r="BOQ44">
        <v>597200</v>
      </c>
      <c r="BOR44">
        <v>592400</v>
      </c>
      <c r="BOS44">
        <v>612400</v>
      </c>
      <c r="BOT44">
        <v>602100</v>
      </c>
      <c r="BOU44">
        <v>593300</v>
      </c>
      <c r="BOV44">
        <v>876800</v>
      </c>
      <c r="BOW44">
        <v>1200200</v>
      </c>
      <c r="BOX44">
        <v>907100</v>
      </c>
      <c r="BOY44">
        <v>859900</v>
      </c>
      <c r="BOZ44">
        <v>855300</v>
      </c>
      <c r="BPA44">
        <v>830100</v>
      </c>
      <c r="BPB44">
        <v>833400</v>
      </c>
      <c r="BPC44">
        <v>836600</v>
      </c>
      <c r="BPD44">
        <v>765400</v>
      </c>
      <c r="BPE44">
        <v>746700</v>
      </c>
      <c r="BPF44">
        <v>745100</v>
      </c>
      <c r="BPG44">
        <v>725800</v>
      </c>
      <c r="BPH44">
        <v>714800</v>
      </c>
      <c r="BPI44">
        <v>709500</v>
      </c>
      <c r="BPJ44">
        <v>705100</v>
      </c>
      <c r="BPK44">
        <v>694200</v>
      </c>
      <c r="BPL44">
        <v>675600</v>
      </c>
      <c r="BPM44">
        <v>719300</v>
      </c>
      <c r="BPN44">
        <v>664500</v>
      </c>
      <c r="BPO44">
        <v>820900</v>
      </c>
      <c r="BPP44">
        <v>680500</v>
      </c>
      <c r="BPQ44">
        <v>805100</v>
      </c>
      <c r="BPR44">
        <v>746400</v>
      </c>
      <c r="BPS44">
        <v>731000</v>
      </c>
      <c r="BPT44">
        <v>713400</v>
      </c>
      <c r="BPU44">
        <v>703700</v>
      </c>
      <c r="BPV44">
        <v>687500</v>
      </c>
      <c r="BPW44">
        <v>710000</v>
      </c>
      <c r="BPX44">
        <v>660900</v>
      </c>
      <c r="BPY44">
        <v>644400</v>
      </c>
      <c r="BPZ44">
        <v>623100</v>
      </c>
      <c r="BQA44">
        <v>616700</v>
      </c>
      <c r="BQB44">
        <v>615600</v>
      </c>
      <c r="BQC44">
        <v>614000</v>
      </c>
      <c r="BQD44">
        <v>617400</v>
      </c>
      <c r="BQE44">
        <v>600600</v>
      </c>
      <c r="BQF44">
        <v>631400</v>
      </c>
      <c r="BQG44">
        <v>702400</v>
      </c>
      <c r="BQH44">
        <v>610100</v>
      </c>
      <c r="BQI44">
        <v>604800</v>
      </c>
      <c r="BQJ44">
        <v>598000</v>
      </c>
      <c r="BQK44">
        <v>586400</v>
      </c>
      <c r="BQL44">
        <v>596200</v>
      </c>
      <c r="BQM44">
        <v>592100</v>
      </c>
      <c r="BQN44">
        <v>589900</v>
      </c>
      <c r="BQO44">
        <v>580000</v>
      </c>
      <c r="BQP44">
        <v>580900</v>
      </c>
      <c r="BQQ44">
        <v>800500</v>
      </c>
      <c r="BQR44">
        <v>707000</v>
      </c>
      <c r="BQS44">
        <v>688900</v>
      </c>
      <c r="BQT44">
        <v>666600</v>
      </c>
      <c r="BQU44">
        <v>658100</v>
      </c>
      <c r="BQV44">
        <v>644300</v>
      </c>
      <c r="BQW44">
        <v>642100</v>
      </c>
      <c r="BQX44">
        <v>671000</v>
      </c>
      <c r="BQY44">
        <v>635200</v>
      </c>
      <c r="BQZ44">
        <v>624900</v>
      </c>
      <c r="BRA44">
        <v>692100</v>
      </c>
      <c r="BRB44">
        <v>635100</v>
      </c>
      <c r="BRC44">
        <v>625400</v>
      </c>
      <c r="BRD44">
        <v>644600</v>
      </c>
      <c r="BRE44">
        <v>605700</v>
      </c>
      <c r="BRF44">
        <v>605400</v>
      </c>
      <c r="BRG44">
        <v>603500</v>
      </c>
      <c r="BRH44">
        <v>605100</v>
      </c>
      <c r="BRI44">
        <v>596800</v>
      </c>
      <c r="BRJ44">
        <v>590600</v>
      </c>
      <c r="BRK44">
        <v>650100</v>
      </c>
      <c r="BRL44">
        <v>592600</v>
      </c>
      <c r="BRM44">
        <v>590800</v>
      </c>
      <c r="BRN44">
        <v>590000</v>
      </c>
      <c r="BRO44">
        <v>579500</v>
      </c>
      <c r="BRP44">
        <v>590500</v>
      </c>
      <c r="BRQ44">
        <v>724000</v>
      </c>
      <c r="BRR44">
        <v>717300</v>
      </c>
      <c r="BRS44">
        <v>705400</v>
      </c>
      <c r="BRT44">
        <v>679200</v>
      </c>
      <c r="BRU44">
        <v>708300</v>
      </c>
      <c r="BRV44">
        <v>651000</v>
      </c>
      <c r="BRW44">
        <v>631400</v>
      </c>
      <c r="BRX44">
        <v>618000</v>
      </c>
      <c r="BRY44">
        <v>624500</v>
      </c>
      <c r="BRZ44">
        <v>604900</v>
      </c>
      <c r="BSA44">
        <v>627500</v>
      </c>
      <c r="BSB44">
        <v>634600</v>
      </c>
      <c r="BSC44">
        <v>608800</v>
      </c>
      <c r="BSD44">
        <v>601000</v>
      </c>
      <c r="BSE44">
        <v>632100</v>
      </c>
      <c r="BSF44">
        <v>580700</v>
      </c>
      <c r="BSG44">
        <v>594400</v>
      </c>
      <c r="BSH44">
        <v>584600</v>
      </c>
      <c r="BSI44">
        <v>583400</v>
      </c>
      <c r="BSJ44">
        <v>578400</v>
      </c>
      <c r="BSK44">
        <v>582300</v>
      </c>
      <c r="BSL44">
        <v>574700</v>
      </c>
      <c r="BSM44">
        <v>578600</v>
      </c>
      <c r="BSN44">
        <v>575700</v>
      </c>
      <c r="BSO44">
        <v>621900</v>
      </c>
      <c r="BSP44">
        <v>567900</v>
      </c>
      <c r="BSQ44">
        <v>576400</v>
      </c>
      <c r="BSR44">
        <v>713000</v>
      </c>
      <c r="BSS44">
        <v>686900</v>
      </c>
      <c r="BST44">
        <v>678900</v>
      </c>
      <c r="BSU44">
        <v>765500</v>
      </c>
      <c r="BSV44">
        <v>655600</v>
      </c>
      <c r="BSW44">
        <v>644000</v>
      </c>
      <c r="BSX44">
        <v>620200</v>
      </c>
      <c r="BSY44">
        <v>698600</v>
      </c>
      <c r="BSZ44">
        <v>614500</v>
      </c>
      <c r="BTA44">
        <v>596900</v>
      </c>
      <c r="BTB44">
        <v>594400</v>
      </c>
      <c r="BTC44">
        <v>585500</v>
      </c>
      <c r="BTD44">
        <v>587400</v>
      </c>
      <c r="BTE44">
        <v>597900</v>
      </c>
      <c r="BTF44">
        <v>585100</v>
      </c>
      <c r="BTG44">
        <v>578900</v>
      </c>
      <c r="BTH44">
        <v>567100</v>
      </c>
      <c r="BTI44">
        <v>659600</v>
      </c>
      <c r="BTJ44">
        <v>624200</v>
      </c>
      <c r="BTK44">
        <v>677400</v>
      </c>
      <c r="BTL44">
        <v>676800</v>
      </c>
      <c r="BTM44">
        <v>776000</v>
      </c>
      <c r="BTN44">
        <v>802500</v>
      </c>
      <c r="BTO44">
        <v>817200</v>
      </c>
      <c r="BTP44">
        <v>822400</v>
      </c>
      <c r="BTQ44">
        <v>840400</v>
      </c>
      <c r="BTR44">
        <v>787300</v>
      </c>
      <c r="BTS44">
        <v>805900</v>
      </c>
      <c r="BTT44">
        <v>724700</v>
      </c>
      <c r="BTU44">
        <v>715500</v>
      </c>
      <c r="BTV44">
        <v>694000</v>
      </c>
      <c r="BTW44">
        <v>677800</v>
      </c>
      <c r="BTX44">
        <v>686800</v>
      </c>
      <c r="BTY44">
        <v>678000</v>
      </c>
      <c r="BTZ44">
        <v>664600</v>
      </c>
      <c r="BUA44">
        <v>663700</v>
      </c>
      <c r="BUB44">
        <v>649300</v>
      </c>
      <c r="BUC44">
        <v>673900</v>
      </c>
      <c r="BUD44">
        <v>624800</v>
      </c>
      <c r="BUE44">
        <v>634800</v>
      </c>
      <c r="BUF44">
        <v>606900</v>
      </c>
      <c r="BUG44">
        <v>601800</v>
      </c>
      <c r="BUH44">
        <v>592800</v>
      </c>
      <c r="BUI44">
        <v>605100</v>
      </c>
      <c r="BUJ44">
        <v>605500</v>
      </c>
      <c r="BUK44">
        <v>598900</v>
      </c>
      <c r="BUL44">
        <v>582100</v>
      </c>
      <c r="BUM44">
        <v>614400</v>
      </c>
      <c r="BUN44">
        <v>561000</v>
      </c>
      <c r="BUO44">
        <v>556900</v>
      </c>
      <c r="BUP44">
        <v>671300</v>
      </c>
      <c r="BUQ44">
        <v>691700</v>
      </c>
      <c r="BUR44">
        <v>665000</v>
      </c>
      <c r="BUS44">
        <v>650000</v>
      </c>
      <c r="BUT44">
        <v>646300</v>
      </c>
      <c r="BUU44">
        <v>638300</v>
      </c>
      <c r="BUV44">
        <v>624500</v>
      </c>
      <c r="BUW44">
        <v>700100</v>
      </c>
      <c r="BUX44">
        <v>607800</v>
      </c>
      <c r="BUY44">
        <v>594800</v>
      </c>
      <c r="BUZ44">
        <v>589900</v>
      </c>
      <c r="BVA44">
        <v>585100</v>
      </c>
      <c r="BVB44">
        <v>579900</v>
      </c>
      <c r="BVC44">
        <v>579000</v>
      </c>
      <c r="BVD44">
        <v>604600</v>
      </c>
      <c r="BVE44">
        <v>588600</v>
      </c>
      <c r="BVF44">
        <v>575700</v>
      </c>
      <c r="BVG44">
        <v>633300</v>
      </c>
      <c r="BVH44">
        <v>577300</v>
      </c>
      <c r="BVI44">
        <v>578800</v>
      </c>
      <c r="BVJ44">
        <v>568400</v>
      </c>
      <c r="BVK44">
        <v>559100</v>
      </c>
      <c r="BVL44">
        <v>557100</v>
      </c>
      <c r="BVM44">
        <v>554800</v>
      </c>
      <c r="BVN44">
        <v>576500</v>
      </c>
      <c r="BVO44">
        <v>561600</v>
      </c>
      <c r="BVP44">
        <v>604000</v>
      </c>
      <c r="BVQ44">
        <v>664600</v>
      </c>
      <c r="BVR44">
        <v>740000</v>
      </c>
      <c r="BVS44">
        <v>692700</v>
      </c>
      <c r="BVT44">
        <v>648500</v>
      </c>
      <c r="BVU44">
        <v>636000</v>
      </c>
      <c r="BVV44">
        <v>624500</v>
      </c>
      <c r="BVW44">
        <v>626700</v>
      </c>
      <c r="BVX44">
        <v>622600</v>
      </c>
      <c r="BVY44">
        <v>609700</v>
      </c>
      <c r="BVZ44">
        <v>596000</v>
      </c>
      <c r="BWA44">
        <v>635600</v>
      </c>
      <c r="BWB44">
        <v>593800</v>
      </c>
      <c r="BWC44">
        <v>621500</v>
      </c>
      <c r="BWD44">
        <v>607500</v>
      </c>
      <c r="BWE44">
        <v>590000</v>
      </c>
      <c r="BWF44">
        <v>584100</v>
      </c>
      <c r="BWG44">
        <v>606900</v>
      </c>
      <c r="BWH44">
        <v>595700</v>
      </c>
      <c r="BWI44">
        <v>604200</v>
      </c>
      <c r="BWJ44">
        <v>604700</v>
      </c>
      <c r="BWK44">
        <v>632800</v>
      </c>
      <c r="BWL44">
        <v>587300</v>
      </c>
      <c r="BWM44">
        <v>584800</v>
      </c>
      <c r="BWN44">
        <v>575900</v>
      </c>
      <c r="BWO44">
        <v>561700</v>
      </c>
      <c r="BWP44">
        <v>564900</v>
      </c>
      <c r="BWQ44">
        <v>562900</v>
      </c>
      <c r="BWR44">
        <v>606300</v>
      </c>
      <c r="BWS44">
        <v>732200</v>
      </c>
      <c r="BWT44">
        <v>685700</v>
      </c>
      <c r="BWU44">
        <v>705700</v>
      </c>
      <c r="BWV44">
        <v>643000</v>
      </c>
      <c r="BWW44">
        <v>642100</v>
      </c>
      <c r="BWX44">
        <v>620400</v>
      </c>
      <c r="BWY44">
        <v>723700</v>
      </c>
      <c r="BWZ44">
        <v>938700</v>
      </c>
      <c r="BXA44">
        <v>940800</v>
      </c>
      <c r="BXB44">
        <v>945400</v>
      </c>
      <c r="BXC44">
        <v>923100</v>
      </c>
      <c r="BXD44">
        <v>850900</v>
      </c>
      <c r="BXE44">
        <v>873300</v>
      </c>
      <c r="BXF44">
        <v>787300</v>
      </c>
      <c r="BXG44">
        <v>766800</v>
      </c>
      <c r="BXH44">
        <v>767900</v>
      </c>
      <c r="BXI44">
        <v>725900</v>
      </c>
      <c r="BXJ44">
        <v>725300</v>
      </c>
      <c r="BXK44">
        <v>723800</v>
      </c>
      <c r="BXL44">
        <v>735400</v>
      </c>
      <c r="BXM44">
        <v>697100</v>
      </c>
      <c r="BXN44">
        <v>736700</v>
      </c>
      <c r="BXO44">
        <v>805800</v>
      </c>
      <c r="BXP44">
        <v>715300</v>
      </c>
      <c r="BXQ44">
        <v>687000</v>
      </c>
      <c r="BXR44">
        <v>681100</v>
      </c>
      <c r="BXS44">
        <v>664900</v>
      </c>
      <c r="BXT44">
        <v>653900</v>
      </c>
      <c r="BXU44">
        <v>651900</v>
      </c>
      <c r="BXV44">
        <v>692200</v>
      </c>
      <c r="BXW44">
        <v>760400</v>
      </c>
      <c r="BXX44">
        <v>684700</v>
      </c>
    </row>
    <row r="45" spans="1:2000" x14ac:dyDescent="0.25">
      <c r="A45">
        <v>3691600</v>
      </c>
      <c r="B45">
        <v>126530100</v>
      </c>
      <c r="C45">
        <v>4342600</v>
      </c>
      <c r="D45">
        <v>21215700</v>
      </c>
      <c r="E45">
        <v>20850700</v>
      </c>
      <c r="F45">
        <v>20493400</v>
      </c>
      <c r="G45">
        <v>21071600</v>
      </c>
      <c r="H45">
        <v>21319700</v>
      </c>
      <c r="I45">
        <v>24271600</v>
      </c>
      <c r="J45">
        <v>21711900</v>
      </c>
      <c r="K45">
        <v>22230200</v>
      </c>
      <c r="L45">
        <v>21982500</v>
      </c>
      <c r="M45">
        <v>21307000</v>
      </c>
      <c r="N45">
        <v>21877400</v>
      </c>
      <c r="O45">
        <v>21141400</v>
      </c>
      <c r="P45">
        <v>20625300</v>
      </c>
      <c r="Q45">
        <v>22965200</v>
      </c>
      <c r="R45">
        <v>20801700</v>
      </c>
      <c r="S45">
        <v>19919800</v>
      </c>
      <c r="T45">
        <v>22663500</v>
      </c>
      <c r="U45">
        <v>20434000</v>
      </c>
      <c r="V45">
        <v>20865200</v>
      </c>
      <c r="W45">
        <v>20244600</v>
      </c>
      <c r="X45">
        <v>20200200</v>
      </c>
      <c r="Y45">
        <v>22983900</v>
      </c>
      <c r="Z45">
        <v>20124000</v>
      </c>
      <c r="AA45">
        <v>20141100</v>
      </c>
      <c r="AB45">
        <v>19900900</v>
      </c>
      <c r="AC45">
        <v>22694700</v>
      </c>
      <c r="AD45">
        <v>20442500</v>
      </c>
      <c r="AE45">
        <v>22633000</v>
      </c>
      <c r="AF45">
        <v>20256700</v>
      </c>
      <c r="AG45">
        <v>20001100</v>
      </c>
      <c r="AH45">
        <v>21491400</v>
      </c>
      <c r="AI45">
        <v>20393000</v>
      </c>
      <c r="AJ45">
        <v>19569000</v>
      </c>
      <c r="AK45">
        <v>23033800</v>
      </c>
      <c r="AL45">
        <v>22438000</v>
      </c>
      <c r="AM45">
        <v>20420900</v>
      </c>
      <c r="AN45">
        <v>20701500</v>
      </c>
      <c r="AO45">
        <v>21548100</v>
      </c>
      <c r="AP45">
        <v>19853100</v>
      </c>
      <c r="AQ45">
        <v>20466300</v>
      </c>
      <c r="AR45">
        <v>22740400</v>
      </c>
      <c r="AS45">
        <v>22559100</v>
      </c>
      <c r="AT45">
        <v>19860200</v>
      </c>
      <c r="AU45">
        <v>21338200</v>
      </c>
      <c r="AV45">
        <v>20438200</v>
      </c>
      <c r="AW45">
        <v>22758300</v>
      </c>
      <c r="AX45">
        <v>22380200</v>
      </c>
      <c r="AY45">
        <v>20227200</v>
      </c>
      <c r="AZ45">
        <v>20199300</v>
      </c>
      <c r="BA45">
        <v>21274700</v>
      </c>
      <c r="BB45">
        <v>22448300</v>
      </c>
      <c r="BC45">
        <v>22926300</v>
      </c>
      <c r="BD45">
        <v>19734700</v>
      </c>
      <c r="BE45">
        <v>21063700</v>
      </c>
      <c r="BF45">
        <v>20328400</v>
      </c>
      <c r="BG45">
        <v>22971200</v>
      </c>
      <c r="BH45">
        <v>22171300</v>
      </c>
      <c r="BI45">
        <v>20934400</v>
      </c>
      <c r="BJ45">
        <v>19691300</v>
      </c>
      <c r="BK45">
        <v>22753600</v>
      </c>
      <c r="BL45">
        <v>27783400</v>
      </c>
      <c r="BM45">
        <v>20971200</v>
      </c>
      <c r="BN45">
        <v>20255900</v>
      </c>
      <c r="BO45">
        <v>23747100</v>
      </c>
      <c r="BP45">
        <v>21542500</v>
      </c>
      <c r="BQ45">
        <v>20915600</v>
      </c>
      <c r="BR45">
        <v>19760600</v>
      </c>
      <c r="BS45">
        <v>24338500</v>
      </c>
      <c r="BT45">
        <v>19702300</v>
      </c>
      <c r="BU45">
        <v>20941900</v>
      </c>
      <c r="BV45">
        <v>23356700</v>
      </c>
      <c r="BW45">
        <v>23922100</v>
      </c>
      <c r="BX45">
        <v>21117400</v>
      </c>
      <c r="BY45">
        <v>19760300</v>
      </c>
      <c r="BZ45">
        <v>23946000</v>
      </c>
      <c r="CA45">
        <v>21579100</v>
      </c>
      <c r="CB45">
        <v>20213800</v>
      </c>
      <c r="CC45">
        <v>24426500</v>
      </c>
      <c r="CD45">
        <v>21192600</v>
      </c>
      <c r="CE45">
        <v>23706700</v>
      </c>
      <c r="CF45">
        <v>25105100</v>
      </c>
      <c r="CG45">
        <v>20997600</v>
      </c>
      <c r="CH45">
        <v>22091300</v>
      </c>
      <c r="CI45">
        <v>24608500</v>
      </c>
      <c r="CJ45">
        <v>20041200</v>
      </c>
      <c r="CK45">
        <v>25365200</v>
      </c>
      <c r="CL45">
        <v>31564100</v>
      </c>
      <c r="CM45">
        <v>22168200</v>
      </c>
      <c r="CN45">
        <v>22016000</v>
      </c>
      <c r="CO45">
        <v>23192400</v>
      </c>
      <c r="CP45">
        <v>20814100</v>
      </c>
      <c r="CQ45">
        <v>23002900</v>
      </c>
      <c r="CR45">
        <v>22410200</v>
      </c>
      <c r="CS45">
        <v>21173100</v>
      </c>
      <c r="CT45">
        <v>24666200</v>
      </c>
      <c r="CU45">
        <v>23061800</v>
      </c>
      <c r="CV45">
        <v>21764500</v>
      </c>
      <c r="CW45">
        <v>24019200</v>
      </c>
      <c r="CX45">
        <v>21221100</v>
      </c>
      <c r="CY45">
        <v>23875300</v>
      </c>
      <c r="CZ45">
        <v>21489100</v>
      </c>
      <c r="DA45">
        <v>22455900</v>
      </c>
      <c r="DB45">
        <v>22265000</v>
      </c>
      <c r="DC45">
        <v>21255500</v>
      </c>
      <c r="DD45">
        <v>23958800</v>
      </c>
      <c r="DE45">
        <v>20928500</v>
      </c>
      <c r="DF45">
        <v>33419300</v>
      </c>
      <c r="DG45">
        <v>49156000</v>
      </c>
      <c r="DH45">
        <v>67523700</v>
      </c>
      <c r="DI45">
        <v>36529000</v>
      </c>
      <c r="DJ45">
        <v>23057100</v>
      </c>
      <c r="DK45">
        <v>24851300</v>
      </c>
      <c r="DL45">
        <v>21592600</v>
      </c>
      <c r="DM45">
        <v>24067400</v>
      </c>
      <c r="DN45">
        <v>21854700</v>
      </c>
      <c r="DO45">
        <v>25585700</v>
      </c>
      <c r="DP45">
        <v>21367200</v>
      </c>
      <c r="DQ45">
        <v>23966800</v>
      </c>
      <c r="DR45">
        <v>21415900</v>
      </c>
      <c r="DS45">
        <v>24260300</v>
      </c>
      <c r="DT45">
        <v>21472800</v>
      </c>
      <c r="DU45">
        <v>24683600</v>
      </c>
      <c r="DV45">
        <v>21305500</v>
      </c>
      <c r="DW45">
        <v>25431300</v>
      </c>
      <c r="DX45">
        <v>22334000</v>
      </c>
      <c r="DY45">
        <v>24778700</v>
      </c>
      <c r="DZ45">
        <v>22234700</v>
      </c>
      <c r="EA45">
        <v>24035500</v>
      </c>
      <c r="EB45">
        <v>23805000</v>
      </c>
      <c r="EC45">
        <v>24468900</v>
      </c>
      <c r="ED45">
        <v>21225900</v>
      </c>
      <c r="EE45">
        <v>24688200</v>
      </c>
      <c r="EF45">
        <v>21277800</v>
      </c>
      <c r="EG45">
        <v>24741100</v>
      </c>
      <c r="EH45">
        <v>21064300</v>
      </c>
      <c r="EI45">
        <v>24315100</v>
      </c>
      <c r="EJ45">
        <v>24205200</v>
      </c>
      <c r="EK45">
        <v>24483200</v>
      </c>
      <c r="EL45">
        <v>24416900</v>
      </c>
      <c r="EM45">
        <v>23138200</v>
      </c>
      <c r="EN45">
        <v>24150600</v>
      </c>
      <c r="EO45">
        <v>23291800</v>
      </c>
      <c r="EP45">
        <v>24995400</v>
      </c>
      <c r="EQ45">
        <v>24256800</v>
      </c>
      <c r="ER45">
        <v>24177800</v>
      </c>
      <c r="ES45">
        <v>25468300</v>
      </c>
      <c r="ET45">
        <v>21324300</v>
      </c>
      <c r="EU45">
        <v>25155700</v>
      </c>
      <c r="EV45">
        <v>24176900</v>
      </c>
      <c r="EW45">
        <v>24899800</v>
      </c>
      <c r="EX45">
        <v>24674100</v>
      </c>
      <c r="EY45">
        <v>21933200</v>
      </c>
      <c r="EZ45">
        <v>24237800</v>
      </c>
      <c r="FA45">
        <v>25218900</v>
      </c>
      <c r="FB45">
        <v>23890300</v>
      </c>
      <c r="FC45">
        <v>25557400</v>
      </c>
      <c r="FD45">
        <v>21471500</v>
      </c>
      <c r="FE45">
        <v>26274600</v>
      </c>
      <c r="FF45">
        <v>26078900</v>
      </c>
      <c r="FG45">
        <v>21192100</v>
      </c>
      <c r="FH45">
        <v>25299200</v>
      </c>
      <c r="FI45">
        <v>26225500</v>
      </c>
      <c r="FJ45">
        <v>21386200</v>
      </c>
      <c r="FK45">
        <v>24817900</v>
      </c>
      <c r="FL45">
        <v>24104600</v>
      </c>
      <c r="FM45">
        <v>25138700</v>
      </c>
      <c r="FN45">
        <v>24383600</v>
      </c>
      <c r="FO45">
        <v>24874800</v>
      </c>
      <c r="FP45">
        <v>23093200</v>
      </c>
      <c r="FQ45">
        <v>25184100</v>
      </c>
      <c r="FR45">
        <v>25563600</v>
      </c>
      <c r="FS45">
        <v>22078500</v>
      </c>
      <c r="FT45">
        <v>25571400</v>
      </c>
      <c r="FU45">
        <v>24850200</v>
      </c>
      <c r="FV45">
        <v>24325200</v>
      </c>
      <c r="FW45">
        <v>23630000</v>
      </c>
      <c r="FX45">
        <v>25502400</v>
      </c>
      <c r="FY45">
        <v>25099700</v>
      </c>
      <c r="FZ45">
        <v>24682200</v>
      </c>
      <c r="GA45">
        <v>26743000</v>
      </c>
      <c r="GB45">
        <v>24191200</v>
      </c>
      <c r="GC45">
        <v>24926500</v>
      </c>
      <c r="GD45">
        <v>24230900</v>
      </c>
      <c r="GE45">
        <v>25451700</v>
      </c>
      <c r="GF45">
        <v>27767600</v>
      </c>
      <c r="GG45">
        <v>25477000</v>
      </c>
      <c r="GH45">
        <v>24144700</v>
      </c>
      <c r="GI45">
        <v>25594700</v>
      </c>
      <c r="GJ45">
        <v>26057000</v>
      </c>
      <c r="GK45">
        <v>24962900</v>
      </c>
      <c r="GL45">
        <v>24281500</v>
      </c>
      <c r="GM45">
        <v>24948000</v>
      </c>
      <c r="GN45">
        <v>26074600</v>
      </c>
      <c r="GO45">
        <v>25544600</v>
      </c>
      <c r="GP45">
        <v>24496500</v>
      </c>
      <c r="GQ45">
        <v>26935000</v>
      </c>
      <c r="GR45">
        <v>24400700</v>
      </c>
      <c r="GS45">
        <v>26698400</v>
      </c>
      <c r="GT45">
        <v>25102500</v>
      </c>
      <c r="GU45">
        <v>25137400</v>
      </c>
      <c r="GV45">
        <v>25498600</v>
      </c>
      <c r="GW45">
        <v>25189100</v>
      </c>
      <c r="GX45">
        <v>25416300</v>
      </c>
      <c r="GY45">
        <v>25316000</v>
      </c>
      <c r="GZ45">
        <v>23875900</v>
      </c>
      <c r="HA45">
        <v>27106200</v>
      </c>
      <c r="HB45">
        <v>24167500</v>
      </c>
      <c r="HC45">
        <v>25420400</v>
      </c>
      <c r="HD45">
        <v>25546400</v>
      </c>
      <c r="HE45">
        <v>24912700</v>
      </c>
      <c r="HF45">
        <v>25079800</v>
      </c>
      <c r="HG45">
        <v>26506900</v>
      </c>
      <c r="HH45">
        <v>26457400</v>
      </c>
      <c r="HI45">
        <v>25638000</v>
      </c>
      <c r="HJ45">
        <v>25828300</v>
      </c>
      <c r="HK45">
        <v>25320900</v>
      </c>
      <c r="HL45">
        <v>24033100</v>
      </c>
      <c r="HM45">
        <v>24930200</v>
      </c>
      <c r="HN45">
        <v>25714100</v>
      </c>
      <c r="HO45">
        <v>26768300</v>
      </c>
      <c r="HP45">
        <v>24311000</v>
      </c>
      <c r="HQ45">
        <v>26678700</v>
      </c>
      <c r="HR45">
        <v>25920200</v>
      </c>
      <c r="HS45">
        <v>25753200</v>
      </c>
      <c r="HT45">
        <v>24373700</v>
      </c>
      <c r="HU45">
        <v>25010400</v>
      </c>
      <c r="HV45">
        <v>25124000</v>
      </c>
      <c r="HW45">
        <v>27237600</v>
      </c>
      <c r="HX45">
        <v>26099100</v>
      </c>
      <c r="HY45">
        <v>26646600</v>
      </c>
      <c r="HZ45">
        <v>24070600</v>
      </c>
      <c r="IA45">
        <v>26585200</v>
      </c>
      <c r="IB45">
        <v>25491800</v>
      </c>
      <c r="IC45">
        <v>28323100</v>
      </c>
      <c r="ID45">
        <v>25608300</v>
      </c>
      <c r="IE45">
        <v>26983000</v>
      </c>
      <c r="IF45">
        <v>24210000</v>
      </c>
      <c r="IG45">
        <v>25401900</v>
      </c>
      <c r="IH45">
        <v>24238000</v>
      </c>
      <c r="II45">
        <v>24454300</v>
      </c>
      <c r="IJ45">
        <v>24351900</v>
      </c>
      <c r="IK45">
        <v>29481500</v>
      </c>
      <c r="IL45">
        <v>26033200</v>
      </c>
      <c r="IM45">
        <v>26841000</v>
      </c>
      <c r="IN45">
        <v>25732000</v>
      </c>
      <c r="IO45">
        <v>28261500</v>
      </c>
      <c r="IP45">
        <v>25732800</v>
      </c>
      <c r="IQ45">
        <v>26902700</v>
      </c>
      <c r="IR45">
        <v>25673700</v>
      </c>
      <c r="IS45">
        <v>27754000</v>
      </c>
      <c r="IT45">
        <v>25629700</v>
      </c>
      <c r="IU45">
        <v>26705200</v>
      </c>
      <c r="IV45">
        <v>26755600</v>
      </c>
      <c r="IW45">
        <v>27185600</v>
      </c>
      <c r="IX45">
        <v>27095400</v>
      </c>
      <c r="IY45">
        <v>26360500</v>
      </c>
      <c r="IZ45">
        <v>26934100</v>
      </c>
      <c r="JA45">
        <v>26906900</v>
      </c>
      <c r="JB45">
        <v>26783000</v>
      </c>
      <c r="JC45">
        <v>27001900</v>
      </c>
      <c r="JD45">
        <v>26803800</v>
      </c>
      <c r="JE45">
        <v>26794500</v>
      </c>
      <c r="JF45">
        <v>27139300</v>
      </c>
      <c r="JG45">
        <v>25224800</v>
      </c>
      <c r="JH45">
        <v>25191000</v>
      </c>
      <c r="JI45">
        <v>25625600</v>
      </c>
      <c r="JJ45">
        <v>26948800</v>
      </c>
      <c r="JK45">
        <v>27148600</v>
      </c>
      <c r="JL45">
        <v>28580900</v>
      </c>
      <c r="JM45">
        <v>27280700</v>
      </c>
      <c r="JN45">
        <v>26669400</v>
      </c>
      <c r="JO45">
        <v>26967700</v>
      </c>
      <c r="JP45">
        <v>27178800</v>
      </c>
      <c r="JQ45">
        <v>26970600</v>
      </c>
      <c r="JR45">
        <v>26823000</v>
      </c>
      <c r="JS45">
        <v>27030000</v>
      </c>
      <c r="JT45">
        <v>27702800</v>
      </c>
      <c r="JU45">
        <v>25680100</v>
      </c>
      <c r="JV45">
        <v>28107100</v>
      </c>
      <c r="JW45">
        <v>27009900</v>
      </c>
      <c r="JX45">
        <v>27168100</v>
      </c>
      <c r="JY45">
        <v>27478700</v>
      </c>
      <c r="JZ45">
        <v>29840600</v>
      </c>
      <c r="KA45">
        <v>27519400</v>
      </c>
      <c r="KB45">
        <v>27377500</v>
      </c>
      <c r="KC45">
        <v>27620000</v>
      </c>
      <c r="KD45">
        <v>25818400</v>
      </c>
      <c r="KE45">
        <v>26612300</v>
      </c>
      <c r="KF45">
        <v>27198300</v>
      </c>
      <c r="KG45">
        <v>27763200</v>
      </c>
      <c r="KH45">
        <v>28459300</v>
      </c>
      <c r="KI45">
        <v>27189400</v>
      </c>
      <c r="KJ45">
        <v>27654500</v>
      </c>
      <c r="KK45">
        <v>26062200</v>
      </c>
      <c r="KL45">
        <v>28115200</v>
      </c>
      <c r="KM45">
        <v>27232000</v>
      </c>
      <c r="KN45">
        <v>28119100</v>
      </c>
      <c r="KO45">
        <v>27044400</v>
      </c>
      <c r="KP45">
        <v>27223500</v>
      </c>
      <c r="KQ45">
        <v>27940900</v>
      </c>
      <c r="KR45">
        <v>26744400</v>
      </c>
      <c r="KS45">
        <v>27529000</v>
      </c>
      <c r="KT45">
        <v>26935900</v>
      </c>
      <c r="KU45">
        <v>26131300</v>
      </c>
      <c r="KV45">
        <v>27165100</v>
      </c>
      <c r="KW45">
        <v>26790400</v>
      </c>
      <c r="KX45">
        <v>28091200</v>
      </c>
      <c r="KY45">
        <v>27299200</v>
      </c>
      <c r="KZ45">
        <v>28399200</v>
      </c>
      <c r="LA45">
        <v>27096200</v>
      </c>
      <c r="LB45">
        <v>28012900</v>
      </c>
      <c r="LC45">
        <v>29865500</v>
      </c>
      <c r="LD45">
        <v>27908100</v>
      </c>
      <c r="LE45">
        <v>27336900</v>
      </c>
      <c r="LF45">
        <v>27251400</v>
      </c>
      <c r="LG45">
        <v>28060100</v>
      </c>
      <c r="LH45">
        <v>27231100</v>
      </c>
      <c r="LI45">
        <v>27603000</v>
      </c>
      <c r="LJ45">
        <v>27255200</v>
      </c>
      <c r="LK45">
        <v>26919300</v>
      </c>
      <c r="LL45">
        <v>27657600</v>
      </c>
      <c r="LM45">
        <v>27401600</v>
      </c>
      <c r="LN45">
        <v>27065600</v>
      </c>
      <c r="LO45">
        <v>28223600</v>
      </c>
      <c r="LP45">
        <v>27806900</v>
      </c>
      <c r="LQ45">
        <v>27272900</v>
      </c>
      <c r="LR45">
        <v>27400600</v>
      </c>
      <c r="LS45">
        <v>27746900</v>
      </c>
      <c r="LT45">
        <v>27308600</v>
      </c>
      <c r="LU45">
        <v>27157500</v>
      </c>
      <c r="LV45">
        <v>28083500</v>
      </c>
      <c r="LW45">
        <v>27575800</v>
      </c>
      <c r="LX45">
        <v>27362900</v>
      </c>
      <c r="LY45">
        <v>27769700</v>
      </c>
      <c r="LZ45">
        <v>28400800</v>
      </c>
      <c r="MA45">
        <v>26411700</v>
      </c>
      <c r="MB45">
        <v>27270600</v>
      </c>
      <c r="MC45">
        <v>28067900</v>
      </c>
      <c r="MD45">
        <v>27178800</v>
      </c>
      <c r="ME45">
        <v>28731100</v>
      </c>
      <c r="MF45">
        <v>27899100</v>
      </c>
      <c r="MG45">
        <v>27505900</v>
      </c>
      <c r="MH45">
        <v>27340800</v>
      </c>
      <c r="MI45">
        <v>27894700</v>
      </c>
      <c r="MJ45">
        <v>27708200</v>
      </c>
      <c r="MK45">
        <v>28075200</v>
      </c>
      <c r="ML45">
        <v>27272600</v>
      </c>
      <c r="MM45">
        <v>27175800</v>
      </c>
      <c r="MN45">
        <v>28378100</v>
      </c>
      <c r="MO45">
        <v>28115300</v>
      </c>
      <c r="MP45">
        <v>27143400</v>
      </c>
      <c r="MQ45">
        <v>26849900</v>
      </c>
      <c r="MR45">
        <v>27559700</v>
      </c>
      <c r="MS45">
        <v>27096200</v>
      </c>
      <c r="MT45">
        <v>28319000</v>
      </c>
      <c r="MU45">
        <v>28156900</v>
      </c>
      <c r="MV45">
        <v>28387300</v>
      </c>
      <c r="MW45">
        <v>27827400</v>
      </c>
      <c r="MX45">
        <v>27699000</v>
      </c>
      <c r="MY45">
        <v>28367200</v>
      </c>
      <c r="MZ45">
        <v>27773400</v>
      </c>
      <c r="NA45">
        <v>27853600</v>
      </c>
      <c r="NB45">
        <v>27453000</v>
      </c>
      <c r="NC45">
        <v>27643400</v>
      </c>
      <c r="ND45">
        <v>29650800</v>
      </c>
      <c r="NE45">
        <v>28050200</v>
      </c>
      <c r="NF45">
        <v>27089000</v>
      </c>
      <c r="NG45">
        <v>27352300</v>
      </c>
      <c r="NH45">
        <v>27319600</v>
      </c>
      <c r="NI45">
        <v>28017200</v>
      </c>
      <c r="NJ45">
        <v>27073600</v>
      </c>
      <c r="NK45">
        <v>27428000</v>
      </c>
      <c r="NL45">
        <v>27812500</v>
      </c>
      <c r="NM45">
        <v>27496900</v>
      </c>
      <c r="NN45">
        <v>27785600</v>
      </c>
      <c r="NO45">
        <v>27734500</v>
      </c>
      <c r="NP45">
        <v>27078100</v>
      </c>
      <c r="NQ45">
        <v>27761000</v>
      </c>
      <c r="NR45">
        <v>27726800</v>
      </c>
      <c r="NS45">
        <v>27158500</v>
      </c>
      <c r="NT45">
        <v>28255000</v>
      </c>
      <c r="NU45">
        <v>27237800</v>
      </c>
      <c r="NV45">
        <v>28000800</v>
      </c>
      <c r="NW45">
        <v>26663000</v>
      </c>
      <c r="NX45">
        <v>27570700</v>
      </c>
      <c r="NY45">
        <v>28064900</v>
      </c>
      <c r="NZ45">
        <v>29240100</v>
      </c>
      <c r="OA45">
        <v>28379500</v>
      </c>
      <c r="OB45">
        <v>28597200</v>
      </c>
      <c r="OC45">
        <v>27792400</v>
      </c>
      <c r="OD45">
        <v>27863000</v>
      </c>
      <c r="OE45">
        <v>27279300</v>
      </c>
      <c r="OF45">
        <v>27507800</v>
      </c>
      <c r="OG45">
        <v>27678700</v>
      </c>
      <c r="OH45">
        <v>27675800</v>
      </c>
      <c r="OI45">
        <v>27337900</v>
      </c>
      <c r="OJ45">
        <v>28051600</v>
      </c>
      <c r="OK45">
        <v>28079000</v>
      </c>
      <c r="OL45">
        <v>28431000</v>
      </c>
      <c r="OM45">
        <v>26473600</v>
      </c>
      <c r="ON45">
        <v>27039200</v>
      </c>
      <c r="OO45">
        <v>27941300</v>
      </c>
      <c r="OP45">
        <v>27356200</v>
      </c>
      <c r="OQ45">
        <v>27409200</v>
      </c>
      <c r="OR45">
        <v>27736500</v>
      </c>
      <c r="OS45">
        <v>27426900</v>
      </c>
      <c r="OT45">
        <v>27772400</v>
      </c>
      <c r="OU45">
        <v>28278400</v>
      </c>
      <c r="OV45">
        <v>27589900</v>
      </c>
      <c r="OW45">
        <v>27942000</v>
      </c>
      <c r="OX45">
        <v>27780100</v>
      </c>
      <c r="OY45">
        <v>29706300</v>
      </c>
      <c r="OZ45">
        <v>27151900</v>
      </c>
      <c r="PA45">
        <v>27626000</v>
      </c>
      <c r="PB45">
        <v>28138800</v>
      </c>
      <c r="PC45">
        <v>26625600</v>
      </c>
      <c r="PD45">
        <v>28024800</v>
      </c>
      <c r="PE45">
        <v>27939100</v>
      </c>
      <c r="PF45">
        <v>27282700</v>
      </c>
      <c r="PG45">
        <v>27644100</v>
      </c>
      <c r="PH45">
        <v>27717800</v>
      </c>
      <c r="PI45">
        <v>27374900</v>
      </c>
      <c r="PJ45">
        <v>27846300</v>
      </c>
      <c r="PK45">
        <v>27397400</v>
      </c>
      <c r="PL45">
        <v>27626300</v>
      </c>
      <c r="PM45">
        <v>28070500</v>
      </c>
      <c r="PN45">
        <v>27435600</v>
      </c>
      <c r="PO45">
        <v>28111100</v>
      </c>
      <c r="PP45">
        <v>27515100</v>
      </c>
      <c r="PQ45">
        <v>28201200</v>
      </c>
      <c r="PR45">
        <v>28320700</v>
      </c>
      <c r="PS45">
        <v>26166500</v>
      </c>
      <c r="PT45">
        <v>27656600</v>
      </c>
      <c r="PU45">
        <v>28394500</v>
      </c>
      <c r="PV45">
        <v>29162800</v>
      </c>
      <c r="PW45">
        <v>28018500</v>
      </c>
      <c r="PX45">
        <v>27955400</v>
      </c>
      <c r="PY45">
        <v>27344200</v>
      </c>
      <c r="PZ45">
        <v>27849100</v>
      </c>
      <c r="QA45">
        <v>27497200</v>
      </c>
      <c r="QB45">
        <v>28010200</v>
      </c>
      <c r="QC45">
        <v>27574400</v>
      </c>
      <c r="QD45">
        <v>27412000</v>
      </c>
      <c r="QE45">
        <v>27951700</v>
      </c>
      <c r="QF45">
        <v>27575400</v>
      </c>
      <c r="QG45">
        <v>27358500</v>
      </c>
      <c r="QH45">
        <v>28105500</v>
      </c>
      <c r="QI45">
        <v>26342700</v>
      </c>
      <c r="QJ45">
        <v>28202200</v>
      </c>
      <c r="QK45">
        <v>28108300</v>
      </c>
      <c r="QL45">
        <v>27657600</v>
      </c>
      <c r="QM45">
        <v>27901300</v>
      </c>
      <c r="QN45">
        <v>29618500</v>
      </c>
      <c r="QO45">
        <v>27274400</v>
      </c>
      <c r="QP45">
        <v>27914800</v>
      </c>
      <c r="QQ45">
        <v>27313300</v>
      </c>
      <c r="QR45">
        <v>28177100</v>
      </c>
      <c r="QS45">
        <v>28886300</v>
      </c>
      <c r="QT45">
        <v>27475400</v>
      </c>
      <c r="QU45">
        <v>28140800</v>
      </c>
      <c r="QV45">
        <v>27318000</v>
      </c>
      <c r="QW45">
        <v>28089200</v>
      </c>
      <c r="QX45">
        <v>27377600</v>
      </c>
      <c r="QY45">
        <v>26962700</v>
      </c>
      <c r="QZ45">
        <v>28340000</v>
      </c>
      <c r="RA45">
        <v>27673200</v>
      </c>
      <c r="RB45">
        <v>27417300</v>
      </c>
      <c r="RC45">
        <v>27984000</v>
      </c>
      <c r="RD45">
        <v>27429100</v>
      </c>
      <c r="RE45">
        <v>27978100</v>
      </c>
      <c r="RF45">
        <v>27369000</v>
      </c>
      <c r="RG45">
        <v>27137100</v>
      </c>
      <c r="RH45">
        <v>28023700</v>
      </c>
      <c r="RI45">
        <v>27832000</v>
      </c>
      <c r="RJ45">
        <v>25164700</v>
      </c>
      <c r="RK45">
        <v>25989400</v>
      </c>
      <c r="RL45">
        <v>25414300</v>
      </c>
      <c r="RM45">
        <v>25816300</v>
      </c>
      <c r="RN45">
        <v>25100400</v>
      </c>
      <c r="RO45">
        <v>25064100</v>
      </c>
      <c r="RP45">
        <v>25295200</v>
      </c>
      <c r="RQ45">
        <v>25936900</v>
      </c>
      <c r="RR45">
        <v>25288900</v>
      </c>
      <c r="RS45">
        <v>25041000</v>
      </c>
      <c r="RT45">
        <v>25833500</v>
      </c>
      <c r="RU45">
        <v>25264700</v>
      </c>
      <c r="RV45">
        <v>24872600</v>
      </c>
      <c r="RW45">
        <v>24907400</v>
      </c>
      <c r="RX45">
        <v>25377800</v>
      </c>
      <c r="RY45">
        <v>25534200</v>
      </c>
      <c r="RZ45">
        <v>25089200</v>
      </c>
      <c r="SA45">
        <v>24976100</v>
      </c>
      <c r="SB45">
        <v>26724000</v>
      </c>
      <c r="SC45">
        <v>25214900</v>
      </c>
      <c r="SD45">
        <v>25177600</v>
      </c>
      <c r="SE45">
        <v>25199900</v>
      </c>
      <c r="SF45">
        <v>25377100</v>
      </c>
      <c r="SG45">
        <v>25591200</v>
      </c>
      <c r="SH45">
        <v>24820100</v>
      </c>
      <c r="SI45">
        <v>25342100</v>
      </c>
      <c r="SJ45">
        <v>24825200</v>
      </c>
      <c r="SK45">
        <v>24793400</v>
      </c>
      <c r="SL45">
        <v>39551800</v>
      </c>
      <c r="SM45">
        <v>25212300</v>
      </c>
      <c r="SN45">
        <v>24814700</v>
      </c>
      <c r="SO45">
        <v>24804100</v>
      </c>
      <c r="SP45">
        <v>24892400</v>
      </c>
      <c r="SQ45">
        <v>25135600</v>
      </c>
      <c r="SR45">
        <v>23795100</v>
      </c>
      <c r="SS45">
        <v>25883200</v>
      </c>
      <c r="ST45">
        <v>25152700</v>
      </c>
      <c r="SU45">
        <v>25049300</v>
      </c>
      <c r="SV45">
        <v>25545400</v>
      </c>
      <c r="SW45">
        <v>25919600</v>
      </c>
      <c r="SX45">
        <v>25181100</v>
      </c>
      <c r="SY45">
        <v>25549800</v>
      </c>
      <c r="SZ45">
        <v>25199100</v>
      </c>
      <c r="TA45">
        <v>24986300</v>
      </c>
      <c r="TB45">
        <v>23809500</v>
      </c>
      <c r="TC45">
        <v>24466400</v>
      </c>
      <c r="TD45">
        <v>24188000</v>
      </c>
      <c r="TE45">
        <v>24867400</v>
      </c>
      <c r="TF45">
        <v>23768700</v>
      </c>
      <c r="TG45">
        <v>24737700</v>
      </c>
      <c r="TH45">
        <v>23955100</v>
      </c>
      <c r="TI45">
        <v>24914700</v>
      </c>
      <c r="TJ45">
        <v>22715200</v>
      </c>
      <c r="TK45">
        <v>23223700</v>
      </c>
      <c r="TL45">
        <v>22851600</v>
      </c>
      <c r="TM45">
        <v>23084000</v>
      </c>
      <c r="TN45">
        <v>25047300</v>
      </c>
      <c r="TO45">
        <v>25472600</v>
      </c>
      <c r="TP45">
        <v>24139600</v>
      </c>
      <c r="TQ45">
        <v>24898100</v>
      </c>
      <c r="TR45">
        <v>24457500</v>
      </c>
      <c r="TS45">
        <v>24646800</v>
      </c>
      <c r="TT45">
        <v>22519300</v>
      </c>
      <c r="TU45">
        <v>23671800</v>
      </c>
      <c r="TV45">
        <v>24379600</v>
      </c>
      <c r="TW45">
        <v>23762400</v>
      </c>
      <c r="TX45">
        <v>24400900</v>
      </c>
      <c r="TY45">
        <v>23257700</v>
      </c>
      <c r="TZ45">
        <v>22652400</v>
      </c>
      <c r="UA45">
        <v>24642600</v>
      </c>
      <c r="UB45">
        <v>23042000</v>
      </c>
      <c r="UC45">
        <v>24915700</v>
      </c>
      <c r="UD45">
        <v>22619300</v>
      </c>
      <c r="UE45">
        <v>23116200</v>
      </c>
      <c r="UF45">
        <v>23139700</v>
      </c>
      <c r="UG45">
        <v>24928500</v>
      </c>
      <c r="UH45">
        <v>22884600</v>
      </c>
      <c r="UI45">
        <v>22841400</v>
      </c>
      <c r="UJ45">
        <v>22899300</v>
      </c>
      <c r="UK45">
        <v>23447500</v>
      </c>
      <c r="UL45">
        <v>22910900</v>
      </c>
      <c r="UM45">
        <v>23455400</v>
      </c>
      <c r="UN45">
        <v>24227600</v>
      </c>
      <c r="UO45">
        <v>20514100</v>
      </c>
      <c r="UP45">
        <v>22921000</v>
      </c>
      <c r="UQ45">
        <v>24517000</v>
      </c>
      <c r="UR45">
        <v>19896600</v>
      </c>
      <c r="US45">
        <v>23211500</v>
      </c>
      <c r="UT45">
        <v>22844700</v>
      </c>
      <c r="UU45">
        <v>23088600</v>
      </c>
      <c r="UV45">
        <v>23005000</v>
      </c>
      <c r="UW45">
        <v>21030100</v>
      </c>
      <c r="UX45">
        <v>23074800</v>
      </c>
      <c r="UY45">
        <v>22880100</v>
      </c>
      <c r="UZ45">
        <v>22676900</v>
      </c>
      <c r="VA45">
        <v>24090900</v>
      </c>
      <c r="VB45">
        <v>20503300</v>
      </c>
      <c r="VC45">
        <v>23402900</v>
      </c>
      <c r="VD45">
        <v>20044800</v>
      </c>
      <c r="VE45">
        <v>23466900</v>
      </c>
      <c r="VF45">
        <v>22601500</v>
      </c>
      <c r="VG45">
        <v>21650900</v>
      </c>
      <c r="VH45">
        <v>23044900</v>
      </c>
      <c r="VI45">
        <v>21933100</v>
      </c>
      <c r="VJ45">
        <v>22464700</v>
      </c>
      <c r="VK45">
        <v>21314900</v>
      </c>
      <c r="VL45">
        <v>20632600</v>
      </c>
      <c r="VM45">
        <v>23267500</v>
      </c>
      <c r="VN45">
        <v>20019600</v>
      </c>
      <c r="VO45">
        <v>23251200</v>
      </c>
      <c r="VP45">
        <v>19986900</v>
      </c>
      <c r="VQ45">
        <v>23151800</v>
      </c>
      <c r="VR45">
        <v>20137900</v>
      </c>
      <c r="VS45">
        <v>22543100</v>
      </c>
      <c r="VT45">
        <v>21444200</v>
      </c>
      <c r="VU45">
        <v>20297400</v>
      </c>
      <c r="VV45">
        <v>23137300</v>
      </c>
      <c r="VW45">
        <v>19782500</v>
      </c>
      <c r="VX45">
        <v>21671700</v>
      </c>
      <c r="VY45">
        <v>21900800</v>
      </c>
      <c r="VZ45">
        <v>20240300</v>
      </c>
      <c r="WA45">
        <v>21913400</v>
      </c>
      <c r="WB45">
        <v>21313100</v>
      </c>
      <c r="WC45">
        <v>19858100</v>
      </c>
      <c r="WD45">
        <v>21493400</v>
      </c>
      <c r="WE45">
        <v>21186600</v>
      </c>
      <c r="WF45">
        <v>19817000</v>
      </c>
      <c r="WG45">
        <v>21425300</v>
      </c>
      <c r="WH45">
        <v>21182400</v>
      </c>
      <c r="WI45">
        <v>19745100</v>
      </c>
      <c r="WJ45">
        <v>18387700</v>
      </c>
      <c r="WK45">
        <v>22966600</v>
      </c>
      <c r="WL45">
        <v>19307300</v>
      </c>
      <c r="WM45">
        <v>20316500</v>
      </c>
      <c r="WN45">
        <v>18935600</v>
      </c>
      <c r="WO45">
        <v>22716000</v>
      </c>
      <c r="WP45">
        <v>18870500</v>
      </c>
      <c r="WQ45">
        <v>20071600</v>
      </c>
      <c r="WR45">
        <v>18423100</v>
      </c>
      <c r="WS45">
        <v>21137200</v>
      </c>
      <c r="WT45">
        <v>21146300</v>
      </c>
      <c r="WU45">
        <v>18459100</v>
      </c>
      <c r="WV45">
        <v>19817900</v>
      </c>
      <c r="WW45">
        <v>19069100</v>
      </c>
      <c r="WX45">
        <v>18848700</v>
      </c>
      <c r="WY45">
        <v>21391800</v>
      </c>
      <c r="WZ45">
        <v>21573900</v>
      </c>
      <c r="XA45">
        <v>19046300</v>
      </c>
      <c r="XB45">
        <v>18949000</v>
      </c>
      <c r="XC45">
        <v>19593300</v>
      </c>
      <c r="XD45">
        <v>18356400</v>
      </c>
      <c r="XE45">
        <v>18636300</v>
      </c>
      <c r="XF45">
        <v>18436500</v>
      </c>
      <c r="XG45">
        <v>21259200</v>
      </c>
      <c r="XH45">
        <v>18734500</v>
      </c>
      <c r="XI45">
        <v>21938600</v>
      </c>
      <c r="XJ45">
        <v>19378600</v>
      </c>
      <c r="XK45">
        <v>20024700</v>
      </c>
      <c r="XL45">
        <v>21292000</v>
      </c>
      <c r="XM45">
        <v>18544400</v>
      </c>
      <c r="XN45">
        <v>18426100</v>
      </c>
      <c r="XO45">
        <v>18441100</v>
      </c>
      <c r="XP45">
        <v>18370300</v>
      </c>
      <c r="XQ45">
        <v>18589900</v>
      </c>
      <c r="XR45">
        <v>19077000</v>
      </c>
      <c r="XS45">
        <v>18642200</v>
      </c>
      <c r="XT45">
        <v>21077100</v>
      </c>
      <c r="XU45">
        <v>20273600</v>
      </c>
      <c r="XV45">
        <v>19649400</v>
      </c>
      <c r="XW45">
        <v>19815500</v>
      </c>
      <c r="XX45">
        <v>19990900</v>
      </c>
      <c r="XY45">
        <v>18700000</v>
      </c>
      <c r="XZ45">
        <v>19405600</v>
      </c>
      <c r="YA45">
        <v>189087600</v>
      </c>
      <c r="YB45">
        <v>2239200</v>
      </c>
      <c r="YC45">
        <v>2211400</v>
      </c>
      <c r="YD45">
        <v>2153600</v>
      </c>
      <c r="YE45">
        <v>2163100</v>
      </c>
      <c r="YF45">
        <v>2190600</v>
      </c>
      <c r="YG45">
        <v>2405300</v>
      </c>
      <c r="YH45">
        <v>1937800</v>
      </c>
      <c r="YI45">
        <v>1641300</v>
      </c>
      <c r="YJ45">
        <v>1559500</v>
      </c>
      <c r="YK45">
        <v>1611200</v>
      </c>
      <c r="YL45">
        <v>1477600</v>
      </c>
      <c r="YM45">
        <v>1498000</v>
      </c>
      <c r="YN45">
        <v>1483400</v>
      </c>
      <c r="YO45">
        <v>1591200</v>
      </c>
      <c r="YP45">
        <v>1767200</v>
      </c>
      <c r="YQ45">
        <v>1662100</v>
      </c>
      <c r="YR45">
        <v>1634700</v>
      </c>
      <c r="YS45">
        <v>1545600</v>
      </c>
      <c r="YT45">
        <v>1525700</v>
      </c>
      <c r="YU45">
        <v>1541900</v>
      </c>
      <c r="YV45">
        <v>1526200</v>
      </c>
      <c r="YW45">
        <v>1456700</v>
      </c>
      <c r="YX45">
        <v>1436800</v>
      </c>
      <c r="YY45">
        <v>1261400</v>
      </c>
      <c r="YZ45">
        <v>1515500</v>
      </c>
      <c r="ZA45">
        <v>1467200</v>
      </c>
      <c r="ZB45">
        <v>1463500</v>
      </c>
      <c r="ZC45">
        <v>1497800</v>
      </c>
      <c r="ZD45">
        <v>1435300</v>
      </c>
      <c r="ZE45">
        <v>1483500</v>
      </c>
      <c r="ZF45">
        <v>1396800</v>
      </c>
      <c r="ZG45">
        <v>1362300</v>
      </c>
      <c r="ZH45">
        <v>1315600</v>
      </c>
      <c r="ZI45">
        <v>1330700</v>
      </c>
      <c r="ZJ45">
        <v>1600300</v>
      </c>
      <c r="ZK45">
        <v>1923700</v>
      </c>
      <c r="ZL45">
        <v>1919800</v>
      </c>
      <c r="ZM45">
        <v>1823400</v>
      </c>
      <c r="ZN45">
        <v>1706000</v>
      </c>
      <c r="ZO45">
        <v>1585200</v>
      </c>
      <c r="ZP45">
        <v>1626900</v>
      </c>
      <c r="ZQ45">
        <v>1548400</v>
      </c>
      <c r="ZR45">
        <v>1512700</v>
      </c>
      <c r="ZS45">
        <v>1470100</v>
      </c>
      <c r="ZT45">
        <v>1469400</v>
      </c>
      <c r="ZU45">
        <v>1536800</v>
      </c>
      <c r="ZV45">
        <v>1537900</v>
      </c>
      <c r="ZW45">
        <v>1556300</v>
      </c>
      <c r="ZX45">
        <v>1645200</v>
      </c>
      <c r="ZY45">
        <v>1588300</v>
      </c>
      <c r="ZZ45">
        <v>1562100</v>
      </c>
      <c r="AAA45">
        <v>1686100</v>
      </c>
      <c r="AAB45">
        <v>1655300</v>
      </c>
      <c r="AAC45">
        <v>1757200</v>
      </c>
      <c r="AAD45">
        <v>1550300</v>
      </c>
      <c r="AAE45">
        <v>1271400</v>
      </c>
      <c r="AAF45">
        <v>1532400</v>
      </c>
      <c r="AAG45">
        <v>1562600</v>
      </c>
      <c r="AAH45">
        <v>1469100</v>
      </c>
      <c r="AAI45">
        <v>1480200</v>
      </c>
      <c r="AAJ45">
        <v>1370800</v>
      </c>
      <c r="AAK45">
        <v>1343900</v>
      </c>
      <c r="AAL45">
        <v>1362100</v>
      </c>
      <c r="AAM45">
        <v>1285800</v>
      </c>
      <c r="AAN45">
        <v>1249900</v>
      </c>
      <c r="AAO45">
        <v>1226700</v>
      </c>
      <c r="AAP45">
        <v>1097300</v>
      </c>
      <c r="AAQ45">
        <v>1057400</v>
      </c>
      <c r="AAR45">
        <v>1088100</v>
      </c>
      <c r="AAS45">
        <v>1469900</v>
      </c>
      <c r="AAT45">
        <v>1216700</v>
      </c>
      <c r="AAU45">
        <v>1199900</v>
      </c>
      <c r="AAV45">
        <v>1157300</v>
      </c>
      <c r="AAW45">
        <v>1147400</v>
      </c>
      <c r="AAX45">
        <v>1105800</v>
      </c>
      <c r="AAY45">
        <v>1180500</v>
      </c>
      <c r="AAZ45">
        <v>1129700</v>
      </c>
      <c r="ABA45">
        <v>1198100</v>
      </c>
      <c r="ABB45">
        <v>1236100</v>
      </c>
      <c r="ABC45">
        <v>1718700</v>
      </c>
      <c r="ABD45">
        <v>1561900</v>
      </c>
      <c r="ABE45">
        <v>1682600</v>
      </c>
      <c r="ABF45">
        <v>1616500</v>
      </c>
      <c r="ABG45">
        <v>1566300</v>
      </c>
      <c r="ABH45">
        <v>1539200</v>
      </c>
      <c r="ABI45">
        <v>1527500</v>
      </c>
      <c r="ABJ45">
        <v>1542000</v>
      </c>
      <c r="ABK45">
        <v>1650600</v>
      </c>
      <c r="ABL45">
        <v>1611600</v>
      </c>
      <c r="ABM45">
        <v>1745500</v>
      </c>
      <c r="ABN45">
        <v>1905300</v>
      </c>
      <c r="ABO45">
        <v>2011100</v>
      </c>
      <c r="ABP45">
        <v>1553200</v>
      </c>
      <c r="ABQ45">
        <v>1325100</v>
      </c>
      <c r="ABR45">
        <v>1231300</v>
      </c>
      <c r="ABS45">
        <v>1221300</v>
      </c>
      <c r="ABT45">
        <v>1214400</v>
      </c>
      <c r="ABU45">
        <v>1165300</v>
      </c>
      <c r="ABV45">
        <v>1103000</v>
      </c>
      <c r="ABW45">
        <v>1152600</v>
      </c>
      <c r="ABX45">
        <v>3698500</v>
      </c>
      <c r="ABY45">
        <v>1039000</v>
      </c>
      <c r="ABZ45">
        <v>1010700</v>
      </c>
      <c r="ACA45">
        <v>1053400</v>
      </c>
      <c r="ACB45">
        <v>1013000</v>
      </c>
      <c r="ACC45">
        <v>1004600</v>
      </c>
      <c r="ACD45">
        <v>992000</v>
      </c>
      <c r="ACE45">
        <v>976900</v>
      </c>
      <c r="ACF45">
        <v>944100</v>
      </c>
      <c r="ACG45">
        <v>988700</v>
      </c>
      <c r="ACH45">
        <v>920300</v>
      </c>
      <c r="ACI45">
        <v>909500</v>
      </c>
      <c r="ACJ45">
        <v>894800</v>
      </c>
      <c r="ACK45">
        <v>857000</v>
      </c>
      <c r="ACL45">
        <v>831300</v>
      </c>
      <c r="ACM45">
        <v>845600</v>
      </c>
      <c r="ACN45">
        <v>860800</v>
      </c>
      <c r="ACO45">
        <v>983800</v>
      </c>
      <c r="ACP45">
        <v>850400</v>
      </c>
      <c r="ACQ45">
        <v>21233700</v>
      </c>
      <c r="ACR45">
        <v>1754100</v>
      </c>
      <c r="ACS45">
        <v>1650800</v>
      </c>
      <c r="ACT45">
        <v>1600800</v>
      </c>
      <c r="ACU45">
        <v>1475500</v>
      </c>
      <c r="ACV45">
        <v>1306000</v>
      </c>
      <c r="ACW45">
        <v>978200</v>
      </c>
      <c r="ACX45">
        <v>1003200</v>
      </c>
      <c r="ACY45">
        <v>1022400</v>
      </c>
      <c r="ACZ45">
        <v>1148600</v>
      </c>
      <c r="ADA45">
        <v>1496400</v>
      </c>
      <c r="ADB45">
        <v>1409300</v>
      </c>
      <c r="ADC45">
        <v>1225400</v>
      </c>
      <c r="ADD45">
        <v>964100</v>
      </c>
      <c r="ADE45">
        <v>943000</v>
      </c>
      <c r="ADF45">
        <v>963100</v>
      </c>
      <c r="ADG45">
        <v>963100</v>
      </c>
      <c r="ADH45">
        <v>966800</v>
      </c>
      <c r="ADI45">
        <v>973800</v>
      </c>
      <c r="ADJ45">
        <v>983300</v>
      </c>
      <c r="ADK45">
        <v>1078100</v>
      </c>
      <c r="ADL45">
        <v>1005200</v>
      </c>
      <c r="ADM45">
        <v>1015400</v>
      </c>
      <c r="ADN45">
        <v>852200</v>
      </c>
      <c r="ADO45">
        <v>848500</v>
      </c>
      <c r="ADP45">
        <v>900900</v>
      </c>
      <c r="ADQ45">
        <v>928800</v>
      </c>
      <c r="ADR45">
        <v>930700</v>
      </c>
      <c r="ADS45">
        <v>1058800</v>
      </c>
      <c r="ADT45">
        <v>975600</v>
      </c>
      <c r="ADU45">
        <v>940500</v>
      </c>
      <c r="ADV45">
        <v>847200</v>
      </c>
      <c r="ADW45">
        <v>866200</v>
      </c>
      <c r="ADX45">
        <v>840500</v>
      </c>
      <c r="ADY45">
        <v>783100</v>
      </c>
      <c r="ADZ45">
        <v>801300</v>
      </c>
      <c r="AEA45">
        <v>798400</v>
      </c>
      <c r="AEB45">
        <v>1168100</v>
      </c>
      <c r="AEC45">
        <v>892900</v>
      </c>
      <c r="AED45">
        <v>886700</v>
      </c>
      <c r="AEE45">
        <v>912500</v>
      </c>
      <c r="AEF45">
        <v>806800</v>
      </c>
      <c r="AEG45">
        <v>797400</v>
      </c>
      <c r="AEH45">
        <v>833400</v>
      </c>
      <c r="AEI45">
        <v>800100</v>
      </c>
      <c r="AEJ45">
        <v>799800</v>
      </c>
      <c r="AEK45">
        <v>788700</v>
      </c>
      <c r="AEL45">
        <v>909900</v>
      </c>
      <c r="AEM45">
        <v>1049000</v>
      </c>
      <c r="AEN45">
        <v>810800</v>
      </c>
      <c r="AEO45">
        <v>847400</v>
      </c>
      <c r="AEP45">
        <v>789000</v>
      </c>
      <c r="AEQ45">
        <v>771800</v>
      </c>
      <c r="AER45">
        <v>771100</v>
      </c>
      <c r="AES45">
        <v>775000</v>
      </c>
      <c r="AET45">
        <v>853900</v>
      </c>
      <c r="AEU45">
        <v>766500</v>
      </c>
      <c r="AEV45">
        <v>791800</v>
      </c>
      <c r="AEW45">
        <v>755400</v>
      </c>
      <c r="AEX45">
        <v>741600</v>
      </c>
      <c r="AEY45">
        <v>782100</v>
      </c>
      <c r="AEZ45">
        <v>700800</v>
      </c>
      <c r="AFA45">
        <v>702700</v>
      </c>
      <c r="AFB45">
        <v>696800</v>
      </c>
      <c r="AFC45">
        <v>709100</v>
      </c>
      <c r="AFD45">
        <v>703400</v>
      </c>
      <c r="AFE45">
        <v>698900</v>
      </c>
      <c r="AFF45">
        <v>679500</v>
      </c>
      <c r="AFG45">
        <v>831200</v>
      </c>
      <c r="AFH45">
        <v>878900</v>
      </c>
      <c r="AFI45">
        <v>878500</v>
      </c>
      <c r="AFJ45">
        <v>804900</v>
      </c>
      <c r="AFK45">
        <v>760000</v>
      </c>
      <c r="AFL45">
        <v>765200</v>
      </c>
      <c r="AFM45">
        <v>751100</v>
      </c>
      <c r="AFN45">
        <v>748200</v>
      </c>
      <c r="AFO45">
        <v>752000</v>
      </c>
      <c r="AFP45">
        <v>750800</v>
      </c>
      <c r="AFQ45">
        <v>715000</v>
      </c>
      <c r="AFR45">
        <v>709300</v>
      </c>
      <c r="AFS45">
        <v>751000</v>
      </c>
      <c r="AFT45">
        <v>707100</v>
      </c>
      <c r="AFU45">
        <v>697100</v>
      </c>
      <c r="AFV45">
        <v>668700</v>
      </c>
      <c r="AFW45">
        <v>681900</v>
      </c>
      <c r="AFX45">
        <v>678800</v>
      </c>
      <c r="AFY45">
        <v>678200</v>
      </c>
      <c r="AFZ45">
        <v>726500</v>
      </c>
      <c r="AGA45">
        <v>690400</v>
      </c>
      <c r="AGB45">
        <v>671100</v>
      </c>
      <c r="AGC45">
        <v>723000</v>
      </c>
      <c r="AGD45">
        <v>1003000</v>
      </c>
      <c r="AGE45">
        <v>911900</v>
      </c>
      <c r="AGF45">
        <v>902400</v>
      </c>
      <c r="AGG45">
        <v>878000</v>
      </c>
      <c r="AGH45">
        <v>932200</v>
      </c>
      <c r="AGI45">
        <v>997900</v>
      </c>
      <c r="AGJ45">
        <v>1026200</v>
      </c>
      <c r="AGK45">
        <v>999700</v>
      </c>
      <c r="AGL45">
        <v>1065100</v>
      </c>
      <c r="AGM45">
        <v>1089000</v>
      </c>
      <c r="AGN45">
        <v>949900</v>
      </c>
      <c r="AGO45">
        <v>928900</v>
      </c>
      <c r="AGP45">
        <v>961100</v>
      </c>
      <c r="AGQ45">
        <v>910100</v>
      </c>
      <c r="AGR45">
        <v>892800</v>
      </c>
      <c r="AGS45">
        <v>866800</v>
      </c>
      <c r="AGT45">
        <v>860500</v>
      </c>
      <c r="AGU45">
        <v>992600</v>
      </c>
      <c r="AGV45">
        <v>924700</v>
      </c>
      <c r="AGW45">
        <v>936600</v>
      </c>
      <c r="AGX45">
        <v>854200</v>
      </c>
      <c r="AGY45">
        <v>878900</v>
      </c>
      <c r="AGZ45">
        <v>1079300</v>
      </c>
      <c r="AHA45">
        <v>1035500</v>
      </c>
      <c r="AHB45">
        <v>1039500</v>
      </c>
      <c r="AHC45">
        <v>980000</v>
      </c>
      <c r="AHD45">
        <v>954500</v>
      </c>
      <c r="AHE45">
        <v>941400</v>
      </c>
      <c r="AHF45">
        <v>916300</v>
      </c>
      <c r="AHG45">
        <v>940500</v>
      </c>
      <c r="AHH45">
        <v>851600</v>
      </c>
      <c r="AHI45">
        <v>859700</v>
      </c>
      <c r="AHJ45">
        <v>828200</v>
      </c>
      <c r="AHK45">
        <v>826700</v>
      </c>
      <c r="AHL45">
        <v>816500</v>
      </c>
      <c r="AHM45">
        <v>1058300</v>
      </c>
      <c r="AHN45">
        <v>1082600</v>
      </c>
      <c r="AHO45">
        <v>1147400</v>
      </c>
      <c r="AHP45">
        <v>1075400</v>
      </c>
      <c r="AHQ45">
        <v>1046400</v>
      </c>
      <c r="AHR45">
        <v>945700</v>
      </c>
      <c r="AHS45">
        <v>945000</v>
      </c>
      <c r="AHT45">
        <v>960800</v>
      </c>
      <c r="AHU45">
        <v>944600</v>
      </c>
      <c r="AHV45">
        <v>923800</v>
      </c>
      <c r="AHW45">
        <v>872900</v>
      </c>
      <c r="AHX45">
        <v>919100</v>
      </c>
      <c r="AHY45">
        <v>916900</v>
      </c>
      <c r="AHZ45">
        <v>892900</v>
      </c>
      <c r="AIA45">
        <v>933300</v>
      </c>
      <c r="AIB45">
        <v>848000</v>
      </c>
      <c r="AIC45">
        <v>808000</v>
      </c>
      <c r="AID45">
        <v>817900</v>
      </c>
      <c r="AIE45">
        <v>929200</v>
      </c>
      <c r="AIF45">
        <v>955600</v>
      </c>
      <c r="AIG45">
        <v>911300</v>
      </c>
      <c r="AIH45">
        <v>866600</v>
      </c>
      <c r="AII45">
        <v>823900</v>
      </c>
      <c r="AIJ45">
        <v>800600</v>
      </c>
      <c r="AIK45">
        <v>844700</v>
      </c>
      <c r="AIL45">
        <v>784600</v>
      </c>
      <c r="AIM45">
        <v>767800</v>
      </c>
      <c r="AIN45">
        <v>737800</v>
      </c>
      <c r="AIO45">
        <v>710700</v>
      </c>
      <c r="AIP45">
        <v>726900</v>
      </c>
      <c r="AIQ45">
        <v>728100</v>
      </c>
      <c r="AIR45">
        <v>738300</v>
      </c>
      <c r="AIS45">
        <v>721600</v>
      </c>
      <c r="AIT45">
        <v>734700</v>
      </c>
      <c r="AIU45">
        <v>771900</v>
      </c>
      <c r="AIV45">
        <v>697900</v>
      </c>
      <c r="AIW45">
        <v>688300</v>
      </c>
      <c r="AIX45">
        <v>662100</v>
      </c>
      <c r="AIY45">
        <v>686300</v>
      </c>
      <c r="AIZ45">
        <v>665200</v>
      </c>
      <c r="AJA45">
        <v>834800</v>
      </c>
      <c r="AJB45">
        <v>1039900</v>
      </c>
      <c r="AJC45">
        <v>994600</v>
      </c>
      <c r="AJD45">
        <v>926700</v>
      </c>
      <c r="AJE45">
        <v>954000</v>
      </c>
      <c r="AJF45">
        <v>857000</v>
      </c>
      <c r="AJG45">
        <v>883600</v>
      </c>
      <c r="AJH45">
        <v>850600</v>
      </c>
      <c r="AJI45">
        <v>820300</v>
      </c>
      <c r="AJJ45">
        <v>806500</v>
      </c>
      <c r="AJK45">
        <v>805900</v>
      </c>
      <c r="AJL45">
        <v>798900</v>
      </c>
      <c r="AJM45">
        <v>759900</v>
      </c>
      <c r="AJN45">
        <v>756800</v>
      </c>
      <c r="AJO45">
        <v>789100</v>
      </c>
      <c r="AJP45">
        <v>731100</v>
      </c>
      <c r="AJQ45">
        <v>786400</v>
      </c>
      <c r="AJR45">
        <v>773400</v>
      </c>
      <c r="AJS45">
        <v>702300</v>
      </c>
      <c r="AJT45">
        <v>730200</v>
      </c>
      <c r="AJU45">
        <v>907900</v>
      </c>
      <c r="AJV45">
        <v>920600</v>
      </c>
      <c r="AJW45">
        <v>872800</v>
      </c>
      <c r="AJX45">
        <v>815100</v>
      </c>
      <c r="AJY45">
        <v>860900</v>
      </c>
      <c r="AJZ45">
        <v>791300</v>
      </c>
      <c r="AKA45">
        <v>774700</v>
      </c>
      <c r="AKB45">
        <v>762400</v>
      </c>
      <c r="AKC45">
        <v>749600</v>
      </c>
      <c r="AKD45">
        <v>718000</v>
      </c>
      <c r="AKE45">
        <v>734900</v>
      </c>
      <c r="AKF45">
        <v>738800</v>
      </c>
      <c r="AKG45">
        <v>722100</v>
      </c>
      <c r="AKH45">
        <v>718300</v>
      </c>
      <c r="AKI45">
        <v>766400</v>
      </c>
      <c r="AKJ45">
        <v>708100</v>
      </c>
      <c r="AKK45">
        <v>695700</v>
      </c>
      <c r="AKL45">
        <v>698800</v>
      </c>
      <c r="AKM45">
        <v>696700</v>
      </c>
      <c r="AKN45">
        <v>682200</v>
      </c>
      <c r="AKO45">
        <v>660900</v>
      </c>
      <c r="AKP45">
        <v>679400</v>
      </c>
      <c r="AKQ45">
        <v>814800</v>
      </c>
      <c r="AKR45">
        <v>824000</v>
      </c>
      <c r="AKS45">
        <v>864400</v>
      </c>
      <c r="AKT45">
        <v>751900</v>
      </c>
      <c r="AKU45">
        <v>789700</v>
      </c>
      <c r="AKV45">
        <v>739100</v>
      </c>
      <c r="AKW45">
        <v>761600</v>
      </c>
      <c r="AKX45">
        <v>739900</v>
      </c>
      <c r="AKY45">
        <v>731100</v>
      </c>
      <c r="AKZ45">
        <v>734800</v>
      </c>
      <c r="ALA45">
        <v>737400</v>
      </c>
      <c r="ALB45">
        <v>718500</v>
      </c>
      <c r="ALC45">
        <v>793500</v>
      </c>
      <c r="ALD45">
        <v>871500</v>
      </c>
      <c r="ALE45">
        <v>725000</v>
      </c>
      <c r="ALF45">
        <v>737200</v>
      </c>
      <c r="ALG45">
        <v>732000</v>
      </c>
      <c r="ALH45">
        <v>726900</v>
      </c>
      <c r="ALI45">
        <v>785900</v>
      </c>
      <c r="ALJ45">
        <v>781000</v>
      </c>
      <c r="ALK45">
        <v>789900</v>
      </c>
      <c r="ALL45">
        <v>779800</v>
      </c>
      <c r="ALM45">
        <v>1139700</v>
      </c>
      <c r="ALN45">
        <v>884500</v>
      </c>
      <c r="ALO45">
        <v>832200</v>
      </c>
      <c r="ALP45">
        <v>826700</v>
      </c>
      <c r="ALQ45">
        <v>812900</v>
      </c>
      <c r="ALR45">
        <v>810900</v>
      </c>
      <c r="ALS45">
        <v>803900</v>
      </c>
      <c r="ALT45">
        <v>773000</v>
      </c>
      <c r="ALU45">
        <v>735500</v>
      </c>
      <c r="ALV45">
        <v>688300</v>
      </c>
      <c r="ALW45">
        <v>747900</v>
      </c>
      <c r="ALX45">
        <v>666800</v>
      </c>
      <c r="ALY45">
        <v>685300</v>
      </c>
      <c r="ALZ45">
        <v>664600</v>
      </c>
      <c r="AMA45">
        <v>681300</v>
      </c>
      <c r="AMB45">
        <v>694700</v>
      </c>
      <c r="AMC45">
        <v>705100</v>
      </c>
      <c r="AMD45">
        <v>715200</v>
      </c>
      <c r="AME45">
        <v>707500</v>
      </c>
      <c r="AMF45">
        <v>697400</v>
      </c>
      <c r="AMG45">
        <v>727400</v>
      </c>
      <c r="AMH45">
        <v>659700</v>
      </c>
      <c r="AMI45">
        <v>764800</v>
      </c>
      <c r="AMJ45">
        <v>711700</v>
      </c>
      <c r="AMK45">
        <v>688600</v>
      </c>
      <c r="AML45">
        <v>678000</v>
      </c>
      <c r="AMM45">
        <v>702200</v>
      </c>
      <c r="AMN45">
        <v>678200</v>
      </c>
      <c r="AMO45">
        <v>660400</v>
      </c>
      <c r="AMP45">
        <v>645400</v>
      </c>
      <c r="AMQ45">
        <v>680100</v>
      </c>
      <c r="AMR45">
        <v>639600</v>
      </c>
      <c r="AMS45">
        <v>628400</v>
      </c>
      <c r="AMT45">
        <v>618000</v>
      </c>
      <c r="AMU45">
        <v>616700</v>
      </c>
      <c r="AMV45">
        <v>608900</v>
      </c>
      <c r="AMW45">
        <v>612200</v>
      </c>
      <c r="AMX45">
        <v>609100</v>
      </c>
      <c r="AMY45">
        <v>594500</v>
      </c>
      <c r="AMZ45">
        <v>591600</v>
      </c>
      <c r="ANA45">
        <v>655900</v>
      </c>
      <c r="ANB45">
        <v>647700</v>
      </c>
      <c r="ANC45">
        <v>700900</v>
      </c>
      <c r="AND45">
        <v>653400</v>
      </c>
      <c r="ANE45">
        <v>646600</v>
      </c>
      <c r="ANF45">
        <v>661000</v>
      </c>
      <c r="ANG45">
        <v>690400</v>
      </c>
      <c r="ANH45">
        <v>795800</v>
      </c>
      <c r="ANI45">
        <v>733000</v>
      </c>
      <c r="ANJ45">
        <v>702100</v>
      </c>
      <c r="ANK45">
        <v>732800</v>
      </c>
      <c r="ANL45">
        <v>662000</v>
      </c>
      <c r="ANM45">
        <v>657600</v>
      </c>
      <c r="ANN45">
        <v>643700</v>
      </c>
      <c r="ANO45">
        <v>644700</v>
      </c>
      <c r="ANP45">
        <v>660900</v>
      </c>
      <c r="ANQ45">
        <v>639200</v>
      </c>
      <c r="ANR45">
        <v>627300</v>
      </c>
      <c r="ANS45">
        <v>693600</v>
      </c>
      <c r="ANT45">
        <v>622400</v>
      </c>
      <c r="ANU45">
        <v>669400</v>
      </c>
      <c r="ANV45">
        <v>614500</v>
      </c>
      <c r="ANW45">
        <v>603900</v>
      </c>
      <c r="ANX45">
        <v>616000</v>
      </c>
      <c r="ANY45">
        <v>607300</v>
      </c>
      <c r="ANZ45">
        <v>595700</v>
      </c>
      <c r="AOA45">
        <v>600200</v>
      </c>
      <c r="AOB45">
        <v>595900</v>
      </c>
      <c r="AOC45">
        <v>610600</v>
      </c>
      <c r="AOD45">
        <v>589200</v>
      </c>
      <c r="AOE45">
        <v>631500</v>
      </c>
      <c r="AOF45">
        <v>578200</v>
      </c>
      <c r="AOG45">
        <v>576000</v>
      </c>
      <c r="AOH45">
        <v>736000</v>
      </c>
      <c r="AOI45">
        <v>719600</v>
      </c>
      <c r="AOJ45">
        <v>687700</v>
      </c>
      <c r="AOK45">
        <v>813600</v>
      </c>
      <c r="AOL45">
        <v>676500</v>
      </c>
      <c r="AOM45">
        <v>660100</v>
      </c>
      <c r="AON45">
        <v>649900</v>
      </c>
      <c r="AOO45">
        <v>685000</v>
      </c>
      <c r="AOP45">
        <v>622600</v>
      </c>
      <c r="AOQ45">
        <v>619400</v>
      </c>
      <c r="AOR45">
        <v>612300</v>
      </c>
      <c r="AOS45">
        <v>603100</v>
      </c>
      <c r="AOT45">
        <v>599400</v>
      </c>
      <c r="AOU45">
        <v>605600</v>
      </c>
      <c r="AOV45">
        <v>606400</v>
      </c>
      <c r="AOW45">
        <v>595300</v>
      </c>
      <c r="AOX45">
        <v>640100</v>
      </c>
      <c r="AOY45">
        <v>764600</v>
      </c>
      <c r="AOZ45">
        <v>604600</v>
      </c>
      <c r="APA45">
        <v>600800</v>
      </c>
      <c r="APB45">
        <v>714800</v>
      </c>
      <c r="APC45">
        <v>580400</v>
      </c>
      <c r="APD45">
        <v>584800</v>
      </c>
      <c r="APE45">
        <v>588400</v>
      </c>
      <c r="APF45">
        <v>583500</v>
      </c>
      <c r="APG45">
        <v>623300</v>
      </c>
      <c r="APH45">
        <v>880100</v>
      </c>
      <c r="API45">
        <v>770600</v>
      </c>
      <c r="APJ45">
        <v>691400</v>
      </c>
      <c r="APK45">
        <v>680400</v>
      </c>
      <c r="APL45">
        <v>668300</v>
      </c>
      <c r="APM45">
        <v>661000</v>
      </c>
      <c r="APN45">
        <v>643700</v>
      </c>
      <c r="APO45">
        <v>645100</v>
      </c>
      <c r="APP45">
        <v>655500</v>
      </c>
      <c r="APQ45">
        <v>766900</v>
      </c>
      <c r="APR45">
        <v>626900</v>
      </c>
      <c r="APS45">
        <v>659000</v>
      </c>
      <c r="APT45">
        <v>596400</v>
      </c>
      <c r="APU45">
        <v>592900</v>
      </c>
      <c r="APV45">
        <v>575900</v>
      </c>
      <c r="APW45">
        <v>591500</v>
      </c>
      <c r="APX45">
        <v>578200</v>
      </c>
      <c r="APY45">
        <v>578500</v>
      </c>
      <c r="APZ45">
        <v>585000</v>
      </c>
      <c r="AQA45">
        <v>577000</v>
      </c>
      <c r="AQB45">
        <v>575100</v>
      </c>
      <c r="AQC45">
        <v>609600</v>
      </c>
      <c r="AQD45">
        <v>568400</v>
      </c>
      <c r="AQE45">
        <v>630700</v>
      </c>
      <c r="AQF45">
        <v>658600</v>
      </c>
      <c r="AQG45">
        <v>646300</v>
      </c>
      <c r="AQH45">
        <v>763000</v>
      </c>
      <c r="AQI45">
        <v>714400</v>
      </c>
      <c r="AQJ45">
        <v>707900</v>
      </c>
      <c r="AQK45">
        <v>684000</v>
      </c>
      <c r="AQL45">
        <v>673800</v>
      </c>
      <c r="AQM45">
        <v>799700</v>
      </c>
      <c r="AQN45">
        <v>645200</v>
      </c>
      <c r="AQO45">
        <v>628500</v>
      </c>
      <c r="AQP45">
        <v>614600</v>
      </c>
      <c r="AQQ45">
        <v>610100</v>
      </c>
      <c r="AQR45">
        <v>596300</v>
      </c>
      <c r="AQS45">
        <v>605700</v>
      </c>
      <c r="AQT45">
        <v>619000</v>
      </c>
      <c r="AQU45">
        <v>691000</v>
      </c>
      <c r="AQV45">
        <v>719400</v>
      </c>
      <c r="AQW45">
        <v>740400</v>
      </c>
      <c r="AQX45">
        <v>677900</v>
      </c>
      <c r="AQY45">
        <v>671600</v>
      </c>
      <c r="AQZ45">
        <v>650500</v>
      </c>
      <c r="ARA45">
        <v>637600</v>
      </c>
      <c r="ARB45">
        <v>630800</v>
      </c>
      <c r="ARC45">
        <v>656400</v>
      </c>
      <c r="ARD45">
        <v>633700</v>
      </c>
      <c r="ARE45">
        <v>637400</v>
      </c>
      <c r="ARF45">
        <v>634300</v>
      </c>
      <c r="ARG45">
        <v>947400</v>
      </c>
      <c r="ARH45">
        <v>778200</v>
      </c>
      <c r="ARI45">
        <v>980200</v>
      </c>
      <c r="ARJ45">
        <v>984800</v>
      </c>
      <c r="ARK45">
        <v>941100</v>
      </c>
      <c r="ARL45">
        <v>881100</v>
      </c>
      <c r="ARM45">
        <v>871400</v>
      </c>
      <c r="ARN45">
        <v>898800</v>
      </c>
      <c r="ARO45">
        <v>1083000</v>
      </c>
      <c r="ARP45">
        <v>931700</v>
      </c>
      <c r="ARQ45">
        <v>951700</v>
      </c>
      <c r="ARR45">
        <v>863300</v>
      </c>
      <c r="ARS45">
        <v>852800</v>
      </c>
      <c r="ART45">
        <v>823700</v>
      </c>
      <c r="ARU45">
        <v>806700</v>
      </c>
      <c r="ARV45">
        <v>785400</v>
      </c>
      <c r="ARW45">
        <v>800500</v>
      </c>
      <c r="ARX45">
        <v>772300</v>
      </c>
      <c r="ARY45">
        <v>750900</v>
      </c>
      <c r="ARZ45">
        <v>817300</v>
      </c>
      <c r="ASA45">
        <v>827300</v>
      </c>
      <c r="ASB45">
        <v>740200</v>
      </c>
      <c r="ASC45">
        <v>735400</v>
      </c>
      <c r="ASD45">
        <v>708300</v>
      </c>
      <c r="ASE45">
        <v>696900</v>
      </c>
      <c r="ASF45">
        <v>705900</v>
      </c>
      <c r="ASG45">
        <v>682800</v>
      </c>
      <c r="ASH45">
        <v>678800</v>
      </c>
      <c r="ASI45">
        <v>660700</v>
      </c>
      <c r="ASJ45">
        <v>646800</v>
      </c>
      <c r="ASK45">
        <v>685200</v>
      </c>
      <c r="ASL45">
        <v>650300</v>
      </c>
      <c r="ASM45">
        <v>626700</v>
      </c>
      <c r="ASN45">
        <v>620900</v>
      </c>
      <c r="ASO45">
        <v>612100</v>
      </c>
      <c r="ASP45">
        <v>609100</v>
      </c>
      <c r="ASQ45">
        <v>612600</v>
      </c>
      <c r="ASR45">
        <v>619400</v>
      </c>
      <c r="ASS45">
        <v>610100</v>
      </c>
      <c r="AST45">
        <v>581900</v>
      </c>
      <c r="ASU45">
        <v>635600</v>
      </c>
      <c r="ASV45">
        <v>584700</v>
      </c>
      <c r="ASW45">
        <v>577800</v>
      </c>
      <c r="ASX45">
        <v>617800</v>
      </c>
      <c r="ASY45">
        <v>848300</v>
      </c>
      <c r="ASZ45">
        <v>705300</v>
      </c>
      <c r="ATA45">
        <v>693600</v>
      </c>
      <c r="ATB45">
        <v>686400</v>
      </c>
      <c r="ATC45">
        <v>675700</v>
      </c>
      <c r="ATD45">
        <v>759300</v>
      </c>
      <c r="ATE45">
        <v>716100</v>
      </c>
      <c r="ATF45">
        <v>658100</v>
      </c>
      <c r="ATG45">
        <v>631400</v>
      </c>
      <c r="ATH45">
        <v>621700</v>
      </c>
      <c r="ATI45">
        <v>630400</v>
      </c>
      <c r="ATJ45">
        <v>632600</v>
      </c>
      <c r="ATK45">
        <v>631500</v>
      </c>
      <c r="ATL45">
        <v>620600</v>
      </c>
      <c r="ATM45">
        <v>616900</v>
      </c>
      <c r="ATN45">
        <v>601900</v>
      </c>
      <c r="ATO45">
        <v>635000</v>
      </c>
      <c r="ATP45">
        <v>579200</v>
      </c>
      <c r="ATQ45">
        <v>570200</v>
      </c>
      <c r="ATR45">
        <v>595300</v>
      </c>
      <c r="ATS45">
        <v>585800</v>
      </c>
      <c r="ATT45">
        <v>570700</v>
      </c>
      <c r="ATU45">
        <v>628700</v>
      </c>
      <c r="ATV45">
        <v>590800</v>
      </c>
      <c r="ATW45">
        <v>584700</v>
      </c>
      <c r="ATX45">
        <v>656200</v>
      </c>
      <c r="ATY45">
        <v>777900</v>
      </c>
      <c r="ATZ45">
        <v>681100</v>
      </c>
      <c r="AUA45">
        <v>665000</v>
      </c>
      <c r="AUB45">
        <v>648000</v>
      </c>
      <c r="AUC45">
        <v>706500</v>
      </c>
      <c r="AUD45">
        <v>678700</v>
      </c>
      <c r="AUE45">
        <v>665600</v>
      </c>
      <c r="AUF45">
        <v>649000</v>
      </c>
      <c r="AUG45">
        <v>641000</v>
      </c>
      <c r="AUH45">
        <v>619300</v>
      </c>
      <c r="AUI45">
        <v>671100</v>
      </c>
      <c r="AUJ45">
        <v>635200</v>
      </c>
      <c r="AUK45">
        <v>599600</v>
      </c>
      <c r="AUL45">
        <v>606100</v>
      </c>
      <c r="AUM45">
        <v>596300</v>
      </c>
      <c r="AUN45">
        <v>584300</v>
      </c>
      <c r="AUO45">
        <v>603100</v>
      </c>
      <c r="AUP45">
        <v>579300</v>
      </c>
      <c r="AUQ45">
        <v>583900</v>
      </c>
      <c r="AUR45">
        <v>569200</v>
      </c>
      <c r="AUS45">
        <v>619000</v>
      </c>
      <c r="AUT45">
        <v>570200</v>
      </c>
      <c r="AUU45">
        <v>557600</v>
      </c>
      <c r="AUV45">
        <v>560100</v>
      </c>
      <c r="AUW45">
        <v>554200</v>
      </c>
      <c r="AUX45">
        <v>561400</v>
      </c>
      <c r="AUY45">
        <v>976800</v>
      </c>
      <c r="AUZ45">
        <v>1354900</v>
      </c>
      <c r="AVA45">
        <v>1325600</v>
      </c>
      <c r="AVB45">
        <v>1378500</v>
      </c>
      <c r="AVC45">
        <v>1426300</v>
      </c>
      <c r="AVD45">
        <v>1310300</v>
      </c>
      <c r="AVE45">
        <v>1283000</v>
      </c>
      <c r="AVF45">
        <v>1268100</v>
      </c>
      <c r="AVG45">
        <v>1254400</v>
      </c>
      <c r="AVH45">
        <v>1272600</v>
      </c>
      <c r="AVI45">
        <v>1254000</v>
      </c>
      <c r="AVJ45">
        <v>1242400</v>
      </c>
      <c r="AVK45">
        <v>1183800</v>
      </c>
      <c r="AVL45">
        <v>1640700</v>
      </c>
      <c r="AVM45">
        <v>1542300</v>
      </c>
      <c r="AVN45">
        <v>1393500</v>
      </c>
      <c r="AVO45">
        <v>1376000</v>
      </c>
      <c r="AVP45">
        <v>1413400</v>
      </c>
      <c r="AVQ45">
        <v>1365000</v>
      </c>
      <c r="AVR45">
        <v>1364000</v>
      </c>
      <c r="AVS45">
        <v>1362500</v>
      </c>
      <c r="AVT45">
        <v>1391000</v>
      </c>
      <c r="AVU45">
        <v>1387000</v>
      </c>
      <c r="AVV45">
        <v>728700</v>
      </c>
      <c r="AVW45">
        <v>786500</v>
      </c>
      <c r="AVX45">
        <v>706800</v>
      </c>
      <c r="AVY45">
        <v>629400</v>
      </c>
      <c r="AVZ45">
        <v>714000</v>
      </c>
      <c r="AWA45">
        <v>918700</v>
      </c>
      <c r="AWB45">
        <v>893700</v>
      </c>
      <c r="AWC45">
        <v>860200</v>
      </c>
      <c r="AWD45">
        <v>835200</v>
      </c>
      <c r="AWE45">
        <v>806700</v>
      </c>
      <c r="AWF45">
        <v>779400</v>
      </c>
      <c r="AWG45">
        <v>807600</v>
      </c>
      <c r="AWH45">
        <v>734800</v>
      </c>
      <c r="AWI45">
        <v>718000</v>
      </c>
      <c r="AWJ45">
        <v>699300</v>
      </c>
      <c r="AWK45">
        <v>689600</v>
      </c>
      <c r="AWL45">
        <v>678900</v>
      </c>
      <c r="AWM45">
        <v>678000</v>
      </c>
      <c r="AWN45">
        <v>669500</v>
      </c>
      <c r="AWO45">
        <v>682600</v>
      </c>
      <c r="AWP45">
        <v>645700</v>
      </c>
      <c r="AWQ45">
        <v>689100</v>
      </c>
      <c r="AWR45">
        <v>623900</v>
      </c>
      <c r="AWS45">
        <v>610200</v>
      </c>
      <c r="AWT45">
        <v>611800</v>
      </c>
      <c r="AWU45">
        <v>600300</v>
      </c>
      <c r="AWV45">
        <v>602200</v>
      </c>
      <c r="AWW45">
        <v>745600</v>
      </c>
      <c r="AWX45">
        <v>705400</v>
      </c>
      <c r="AWY45">
        <v>677300</v>
      </c>
      <c r="AWZ45">
        <v>699000</v>
      </c>
      <c r="AXA45">
        <v>775200</v>
      </c>
      <c r="AXB45">
        <v>695300</v>
      </c>
      <c r="AXC45">
        <v>668000</v>
      </c>
      <c r="AXD45">
        <v>651800</v>
      </c>
      <c r="AXE45">
        <v>634600</v>
      </c>
      <c r="AXF45">
        <v>654300</v>
      </c>
      <c r="AXG45">
        <v>634400</v>
      </c>
      <c r="AXH45">
        <v>625300</v>
      </c>
      <c r="AXI45">
        <v>615500</v>
      </c>
      <c r="AXJ45">
        <v>603300</v>
      </c>
      <c r="AXK45">
        <v>632900</v>
      </c>
      <c r="AXL45">
        <v>601400</v>
      </c>
      <c r="AXM45">
        <v>575000</v>
      </c>
      <c r="AXN45">
        <v>565800</v>
      </c>
      <c r="AXO45">
        <v>560700</v>
      </c>
      <c r="AXP45">
        <v>560400</v>
      </c>
      <c r="AXQ45">
        <v>579500</v>
      </c>
      <c r="AXR45">
        <v>572800</v>
      </c>
      <c r="AXS45">
        <v>567300</v>
      </c>
      <c r="AXT45">
        <v>557100</v>
      </c>
      <c r="AXU45">
        <v>593300</v>
      </c>
      <c r="AXV45">
        <v>541200</v>
      </c>
      <c r="AXW45">
        <v>570900</v>
      </c>
      <c r="AXX45">
        <v>759800</v>
      </c>
      <c r="AXY45">
        <v>678600</v>
      </c>
      <c r="AXZ45">
        <v>656200</v>
      </c>
      <c r="AYA45">
        <v>661700</v>
      </c>
      <c r="AYB45">
        <v>648100</v>
      </c>
      <c r="AYC45">
        <v>631500</v>
      </c>
      <c r="AYD45">
        <v>621200</v>
      </c>
      <c r="AYE45">
        <v>649200</v>
      </c>
      <c r="AYF45">
        <v>602500</v>
      </c>
      <c r="AYG45">
        <v>604400</v>
      </c>
      <c r="AYH45">
        <v>582100</v>
      </c>
      <c r="AYI45">
        <v>583500</v>
      </c>
      <c r="AYJ45">
        <v>572100</v>
      </c>
      <c r="AYK45">
        <v>579800</v>
      </c>
      <c r="AYL45">
        <v>611600</v>
      </c>
      <c r="AYM45">
        <v>722000</v>
      </c>
      <c r="AYN45">
        <v>574300</v>
      </c>
      <c r="AYO45">
        <v>603000</v>
      </c>
      <c r="AYP45">
        <v>588300</v>
      </c>
      <c r="AYQ45">
        <v>556800</v>
      </c>
      <c r="AYR45">
        <v>557800</v>
      </c>
      <c r="AYS45">
        <v>559500</v>
      </c>
      <c r="AYT45">
        <v>545000</v>
      </c>
      <c r="AYU45">
        <v>555700</v>
      </c>
      <c r="AYV45">
        <v>551800</v>
      </c>
      <c r="AYW45">
        <v>547400</v>
      </c>
      <c r="AYX45">
        <v>546300</v>
      </c>
      <c r="AYY45">
        <v>937000</v>
      </c>
      <c r="AYZ45">
        <v>793100</v>
      </c>
      <c r="AZA45">
        <v>785900</v>
      </c>
      <c r="AZB45">
        <v>739900</v>
      </c>
      <c r="AZC45">
        <v>728300</v>
      </c>
      <c r="AZD45">
        <v>703800</v>
      </c>
      <c r="AZE45">
        <v>818600</v>
      </c>
      <c r="AZF45">
        <v>722600</v>
      </c>
      <c r="AZG45">
        <v>693900</v>
      </c>
      <c r="AZH45">
        <v>699200</v>
      </c>
      <c r="AZI45">
        <v>713300</v>
      </c>
      <c r="AZJ45">
        <v>724700</v>
      </c>
      <c r="AZK45">
        <v>647600</v>
      </c>
      <c r="AZL45">
        <v>636200</v>
      </c>
      <c r="AZM45">
        <v>638400</v>
      </c>
      <c r="AZN45">
        <v>620000</v>
      </c>
      <c r="AZO45">
        <v>624400</v>
      </c>
      <c r="AZP45">
        <v>618800</v>
      </c>
      <c r="AZQ45">
        <v>606000</v>
      </c>
      <c r="AZR45">
        <v>598800</v>
      </c>
      <c r="AZS45">
        <v>653700</v>
      </c>
      <c r="AZT45">
        <v>595800</v>
      </c>
      <c r="AZU45">
        <v>584000</v>
      </c>
      <c r="AZV45">
        <v>610900</v>
      </c>
      <c r="AZW45">
        <v>654200</v>
      </c>
      <c r="AZX45">
        <v>725300</v>
      </c>
      <c r="AZY45">
        <v>707500</v>
      </c>
      <c r="AZZ45">
        <v>693200</v>
      </c>
      <c r="BAA45">
        <v>671100</v>
      </c>
      <c r="BAB45">
        <v>669900</v>
      </c>
      <c r="BAC45">
        <v>704300</v>
      </c>
      <c r="BAD45">
        <v>638500</v>
      </c>
      <c r="BAE45">
        <v>630900</v>
      </c>
      <c r="BAF45">
        <v>619700</v>
      </c>
      <c r="BAG45">
        <v>609900</v>
      </c>
      <c r="BAH45">
        <v>611800</v>
      </c>
      <c r="BAI45">
        <v>621000</v>
      </c>
      <c r="BAJ45">
        <v>622600</v>
      </c>
      <c r="BAK45">
        <v>610000</v>
      </c>
      <c r="BAL45">
        <v>600100</v>
      </c>
      <c r="BAM45">
        <v>670600</v>
      </c>
      <c r="BAN45">
        <v>606400</v>
      </c>
      <c r="BAO45">
        <v>653800</v>
      </c>
      <c r="BAP45">
        <v>623600</v>
      </c>
      <c r="BAQ45">
        <v>608900</v>
      </c>
      <c r="BAR45">
        <v>602700</v>
      </c>
      <c r="BAS45">
        <v>625300</v>
      </c>
      <c r="BAT45">
        <v>612100</v>
      </c>
      <c r="BAU45">
        <v>598200</v>
      </c>
      <c r="BAV45">
        <v>583300</v>
      </c>
      <c r="BAW45">
        <v>691000</v>
      </c>
      <c r="BAX45">
        <v>710500</v>
      </c>
      <c r="BAY45">
        <v>676000</v>
      </c>
      <c r="BAZ45">
        <v>659400</v>
      </c>
      <c r="BBA45">
        <v>651500</v>
      </c>
      <c r="BBB45">
        <v>657500</v>
      </c>
      <c r="BBC45">
        <v>643200</v>
      </c>
      <c r="BBD45">
        <v>667600</v>
      </c>
      <c r="BBE45">
        <v>630200</v>
      </c>
      <c r="BBF45">
        <v>624500</v>
      </c>
      <c r="BBG45">
        <v>663100</v>
      </c>
      <c r="BBH45">
        <v>599000</v>
      </c>
      <c r="BBI45">
        <v>594800</v>
      </c>
      <c r="BBJ45">
        <v>587800</v>
      </c>
      <c r="BBK45">
        <v>583000</v>
      </c>
      <c r="BBL45">
        <v>577800</v>
      </c>
      <c r="BBM45">
        <v>582900</v>
      </c>
      <c r="BBN45">
        <v>581800</v>
      </c>
      <c r="BBO45">
        <v>567000</v>
      </c>
      <c r="BBP45">
        <v>875000</v>
      </c>
      <c r="BBQ45">
        <v>663900</v>
      </c>
      <c r="BBR45">
        <v>599600</v>
      </c>
      <c r="BBS45">
        <v>589300</v>
      </c>
      <c r="BBT45">
        <v>581600</v>
      </c>
      <c r="BBU45">
        <v>571000</v>
      </c>
      <c r="BBV45">
        <v>606100</v>
      </c>
      <c r="BBW45">
        <v>626400</v>
      </c>
      <c r="BBX45">
        <v>735800</v>
      </c>
      <c r="BBY45">
        <v>696900</v>
      </c>
      <c r="BBZ45">
        <v>667000</v>
      </c>
      <c r="BCA45">
        <v>690800</v>
      </c>
      <c r="BCB45">
        <v>640300</v>
      </c>
      <c r="BCC45">
        <v>633200</v>
      </c>
      <c r="BCD45">
        <v>615700</v>
      </c>
      <c r="BCE45">
        <v>616600</v>
      </c>
      <c r="BCF45">
        <v>615000</v>
      </c>
      <c r="BCG45">
        <v>606300</v>
      </c>
      <c r="BCH45">
        <v>607300</v>
      </c>
      <c r="BCI45">
        <v>591000</v>
      </c>
      <c r="BCJ45">
        <v>595500</v>
      </c>
      <c r="BCK45">
        <v>657500</v>
      </c>
      <c r="BCL45">
        <v>578400</v>
      </c>
      <c r="BCM45">
        <v>583800</v>
      </c>
      <c r="BCN45">
        <v>609900</v>
      </c>
      <c r="BCO45">
        <v>588700</v>
      </c>
      <c r="BCP45">
        <v>583600</v>
      </c>
      <c r="BCQ45">
        <v>583000</v>
      </c>
      <c r="BCR45">
        <v>604600</v>
      </c>
      <c r="BCS45">
        <v>597800</v>
      </c>
      <c r="BCT45">
        <v>595800</v>
      </c>
      <c r="BCU45">
        <v>636000</v>
      </c>
      <c r="BCV45">
        <v>574500</v>
      </c>
      <c r="BCW45">
        <v>565800</v>
      </c>
      <c r="BCX45">
        <v>605800</v>
      </c>
      <c r="BCY45">
        <v>708200</v>
      </c>
      <c r="BCZ45">
        <v>677500</v>
      </c>
      <c r="BDA45">
        <v>662300</v>
      </c>
      <c r="BDB45">
        <v>661600</v>
      </c>
      <c r="BDC45">
        <v>678700</v>
      </c>
      <c r="BDD45">
        <v>629800</v>
      </c>
      <c r="BDE45">
        <v>682900</v>
      </c>
      <c r="BDF45">
        <v>604000</v>
      </c>
      <c r="BDG45">
        <v>596500</v>
      </c>
      <c r="BDH45">
        <v>598700</v>
      </c>
      <c r="BDI45">
        <v>581900</v>
      </c>
      <c r="BDJ45">
        <v>580800</v>
      </c>
      <c r="BDK45">
        <v>639100</v>
      </c>
      <c r="BDL45">
        <v>679500</v>
      </c>
      <c r="BDM45">
        <v>657000</v>
      </c>
      <c r="BDN45">
        <v>634300</v>
      </c>
      <c r="BDO45">
        <v>664900</v>
      </c>
      <c r="BDP45">
        <v>610400</v>
      </c>
      <c r="BDQ45">
        <v>605700</v>
      </c>
      <c r="BDR45">
        <v>593500</v>
      </c>
      <c r="BDS45">
        <v>620700</v>
      </c>
      <c r="BDT45">
        <v>603600</v>
      </c>
      <c r="BDU45">
        <v>612600</v>
      </c>
      <c r="BDV45">
        <v>602400</v>
      </c>
      <c r="BDW45">
        <v>589800</v>
      </c>
      <c r="BDX45">
        <v>581000</v>
      </c>
      <c r="BDY45">
        <v>699300</v>
      </c>
      <c r="BDZ45">
        <v>819900</v>
      </c>
      <c r="BEA45">
        <v>674100</v>
      </c>
      <c r="BEB45">
        <v>660600</v>
      </c>
      <c r="BEC45">
        <v>699900</v>
      </c>
      <c r="BED45">
        <v>663500</v>
      </c>
      <c r="BEE45">
        <v>694400</v>
      </c>
      <c r="BEF45">
        <v>701400</v>
      </c>
      <c r="BEG45">
        <v>687800</v>
      </c>
      <c r="BEH45">
        <v>682100</v>
      </c>
      <c r="BEI45">
        <v>685700</v>
      </c>
      <c r="BEJ45">
        <v>671200</v>
      </c>
      <c r="BEK45">
        <v>628500</v>
      </c>
      <c r="BEL45">
        <v>765000</v>
      </c>
      <c r="BEM45">
        <v>745300</v>
      </c>
      <c r="BEN45">
        <v>688900</v>
      </c>
      <c r="BEO45">
        <v>684500</v>
      </c>
      <c r="BEP45">
        <v>687000</v>
      </c>
      <c r="BEQ45">
        <v>697500</v>
      </c>
      <c r="BER45">
        <v>665200</v>
      </c>
      <c r="BES45">
        <v>688600</v>
      </c>
      <c r="BET45">
        <v>633300</v>
      </c>
      <c r="BEU45">
        <v>621300</v>
      </c>
      <c r="BEV45">
        <v>611000</v>
      </c>
      <c r="BEW45">
        <v>611800</v>
      </c>
      <c r="BEX45">
        <v>791800</v>
      </c>
      <c r="BEY45">
        <v>733800</v>
      </c>
      <c r="BEZ45">
        <v>722300</v>
      </c>
      <c r="BFA45">
        <v>714300</v>
      </c>
      <c r="BFB45">
        <v>691400</v>
      </c>
      <c r="BFC45">
        <v>718400</v>
      </c>
      <c r="BFD45">
        <v>663000</v>
      </c>
      <c r="BFE45">
        <v>652200</v>
      </c>
      <c r="BFF45">
        <v>640300</v>
      </c>
      <c r="BFG45">
        <v>644700</v>
      </c>
      <c r="BFH45">
        <v>714600</v>
      </c>
      <c r="BFI45">
        <v>640200</v>
      </c>
      <c r="BFJ45">
        <v>669800</v>
      </c>
      <c r="BFK45">
        <v>649800</v>
      </c>
      <c r="BFL45">
        <v>642900</v>
      </c>
      <c r="BFM45">
        <v>680800</v>
      </c>
      <c r="BFN45">
        <v>650700</v>
      </c>
      <c r="BFO45">
        <v>631800</v>
      </c>
      <c r="BFP45">
        <v>617900</v>
      </c>
      <c r="BFQ45">
        <v>626200</v>
      </c>
      <c r="BFR45">
        <v>607200</v>
      </c>
      <c r="BFS45">
        <v>623200</v>
      </c>
      <c r="BFT45">
        <v>817100</v>
      </c>
      <c r="BFU45">
        <v>1520100</v>
      </c>
      <c r="BFV45">
        <v>1237100</v>
      </c>
      <c r="BFW45">
        <v>1159600</v>
      </c>
      <c r="BFX45">
        <v>1059300</v>
      </c>
      <c r="BFY45">
        <v>1029200</v>
      </c>
      <c r="BFZ45">
        <v>1011900</v>
      </c>
      <c r="BGA45">
        <v>959100</v>
      </c>
      <c r="BGB45">
        <v>949300</v>
      </c>
      <c r="BGC45">
        <v>924800</v>
      </c>
      <c r="BGD45">
        <v>972900</v>
      </c>
      <c r="BGE45">
        <v>937200</v>
      </c>
      <c r="BGF45">
        <v>890900</v>
      </c>
      <c r="BGG45">
        <v>933100</v>
      </c>
      <c r="BGH45">
        <v>849800</v>
      </c>
      <c r="BGI45">
        <v>811800</v>
      </c>
      <c r="BGJ45">
        <v>798400</v>
      </c>
      <c r="BGK45">
        <v>786700</v>
      </c>
      <c r="BGL45">
        <v>811500</v>
      </c>
      <c r="BGM45">
        <v>924000</v>
      </c>
      <c r="BGN45">
        <v>875000</v>
      </c>
      <c r="BGO45">
        <v>765200</v>
      </c>
      <c r="BGP45">
        <v>723100</v>
      </c>
      <c r="BGQ45">
        <v>766400</v>
      </c>
      <c r="BGR45">
        <v>750800</v>
      </c>
      <c r="BGS45">
        <v>796400</v>
      </c>
      <c r="BGT45">
        <v>767700</v>
      </c>
      <c r="BGU45">
        <v>753400</v>
      </c>
      <c r="BGV45">
        <v>692000</v>
      </c>
      <c r="BGW45">
        <v>688400</v>
      </c>
      <c r="BGX45">
        <v>695900</v>
      </c>
      <c r="BGY45">
        <v>817300</v>
      </c>
      <c r="BGZ45">
        <v>854200</v>
      </c>
      <c r="BHA45">
        <v>856300</v>
      </c>
      <c r="BHB45">
        <v>786200</v>
      </c>
      <c r="BHC45">
        <v>757000</v>
      </c>
      <c r="BHD45">
        <v>721100</v>
      </c>
      <c r="BHE45">
        <v>728800</v>
      </c>
      <c r="BHF45">
        <v>737300</v>
      </c>
      <c r="BHG45">
        <v>771800</v>
      </c>
      <c r="BHH45">
        <v>825400</v>
      </c>
      <c r="BHI45">
        <v>799800</v>
      </c>
      <c r="BHJ45">
        <v>768200</v>
      </c>
      <c r="BHK45">
        <v>798600</v>
      </c>
      <c r="BHL45">
        <v>865900</v>
      </c>
      <c r="BHM45">
        <v>863600</v>
      </c>
      <c r="BHN45">
        <v>785700</v>
      </c>
      <c r="BHO45">
        <v>767300</v>
      </c>
      <c r="BHP45">
        <v>745000</v>
      </c>
      <c r="BHQ45">
        <v>766100</v>
      </c>
      <c r="BHR45">
        <v>869200</v>
      </c>
      <c r="BHS45">
        <v>995200</v>
      </c>
      <c r="BHT45">
        <v>923100</v>
      </c>
      <c r="BHU45">
        <v>959700</v>
      </c>
      <c r="BHV45">
        <v>882500</v>
      </c>
      <c r="BHW45">
        <v>868000</v>
      </c>
      <c r="BHX45">
        <v>841900</v>
      </c>
      <c r="BHY45">
        <v>839200</v>
      </c>
      <c r="BHZ45">
        <v>1152200</v>
      </c>
      <c r="BIA45">
        <v>1034800</v>
      </c>
      <c r="BIB45">
        <v>1025600</v>
      </c>
      <c r="BIC45">
        <v>978300</v>
      </c>
      <c r="BID45">
        <v>927700</v>
      </c>
      <c r="BIE45">
        <v>989600</v>
      </c>
      <c r="BIF45">
        <v>876200</v>
      </c>
      <c r="BIG45">
        <v>850500</v>
      </c>
      <c r="BIH45">
        <v>865000</v>
      </c>
      <c r="BII45">
        <v>895000</v>
      </c>
      <c r="BIJ45">
        <v>869000</v>
      </c>
      <c r="BIK45">
        <v>830700</v>
      </c>
      <c r="BIL45">
        <v>832100</v>
      </c>
      <c r="BIM45">
        <v>807800</v>
      </c>
      <c r="BIN45">
        <v>801200</v>
      </c>
      <c r="BIO45">
        <v>822300</v>
      </c>
      <c r="BIP45">
        <v>762900</v>
      </c>
      <c r="BIQ45">
        <v>748800</v>
      </c>
      <c r="BIR45">
        <v>725800</v>
      </c>
      <c r="BIS45">
        <v>718500</v>
      </c>
      <c r="BIT45">
        <v>709800</v>
      </c>
      <c r="BIU45">
        <v>770500</v>
      </c>
      <c r="BIV45">
        <v>858200</v>
      </c>
      <c r="BIW45">
        <v>829200</v>
      </c>
      <c r="BIX45">
        <v>814400</v>
      </c>
      <c r="BIY45">
        <v>843800</v>
      </c>
      <c r="BIZ45">
        <v>780600</v>
      </c>
      <c r="BJA45">
        <v>745500</v>
      </c>
      <c r="BJB45">
        <v>743900</v>
      </c>
      <c r="BJC45">
        <v>741500</v>
      </c>
      <c r="BJD45">
        <v>722000</v>
      </c>
      <c r="BJE45">
        <v>722700</v>
      </c>
      <c r="BJF45">
        <v>717900</v>
      </c>
      <c r="BJG45">
        <v>700500</v>
      </c>
      <c r="BJH45">
        <v>686100</v>
      </c>
      <c r="BJI45">
        <v>737900</v>
      </c>
      <c r="BJJ45">
        <v>670000</v>
      </c>
      <c r="BJK45">
        <v>664200</v>
      </c>
      <c r="BJL45">
        <v>689600</v>
      </c>
      <c r="BJM45">
        <v>686700</v>
      </c>
      <c r="BJN45">
        <v>664300</v>
      </c>
      <c r="BJO45">
        <v>676000</v>
      </c>
      <c r="BJP45">
        <v>669900</v>
      </c>
      <c r="BJQ45">
        <v>633900</v>
      </c>
      <c r="BJR45">
        <v>798300</v>
      </c>
      <c r="BJS45">
        <v>1065100</v>
      </c>
      <c r="BJT45">
        <v>980500</v>
      </c>
      <c r="BJU45">
        <v>940600</v>
      </c>
      <c r="BJV45">
        <v>912500</v>
      </c>
      <c r="BJW45">
        <v>890000</v>
      </c>
      <c r="BJX45">
        <v>877900</v>
      </c>
      <c r="BJY45">
        <v>891500</v>
      </c>
      <c r="BJZ45">
        <v>848300</v>
      </c>
      <c r="BKA45">
        <v>822300</v>
      </c>
      <c r="BKB45">
        <v>803000</v>
      </c>
      <c r="BKC45">
        <v>832000</v>
      </c>
      <c r="BKD45">
        <v>761900</v>
      </c>
      <c r="BKE45">
        <v>762600</v>
      </c>
      <c r="BKF45">
        <v>742500</v>
      </c>
      <c r="BKG45">
        <v>736800</v>
      </c>
      <c r="BKH45">
        <v>820100</v>
      </c>
      <c r="BKI45">
        <v>784900</v>
      </c>
      <c r="BKJ45">
        <v>766200</v>
      </c>
      <c r="BKK45">
        <v>770200</v>
      </c>
      <c r="BKL45">
        <v>875300</v>
      </c>
      <c r="BKM45">
        <v>1002000</v>
      </c>
      <c r="BKN45">
        <v>887500</v>
      </c>
      <c r="BKO45">
        <v>959100</v>
      </c>
      <c r="BKP45">
        <v>935100</v>
      </c>
      <c r="BKQ45">
        <v>814700</v>
      </c>
      <c r="BKR45">
        <v>793400</v>
      </c>
      <c r="BKS45">
        <v>789900</v>
      </c>
      <c r="BKT45">
        <v>874300</v>
      </c>
      <c r="BKU45">
        <v>780400</v>
      </c>
      <c r="BKV45">
        <v>757800</v>
      </c>
      <c r="BKW45">
        <v>792200</v>
      </c>
      <c r="BKX45">
        <v>723700</v>
      </c>
      <c r="BKY45">
        <v>717100</v>
      </c>
      <c r="BKZ45">
        <v>745600</v>
      </c>
      <c r="BLA45">
        <v>765800</v>
      </c>
      <c r="BLB45">
        <v>741800</v>
      </c>
      <c r="BLC45">
        <v>731300</v>
      </c>
      <c r="BLD45">
        <v>721900</v>
      </c>
      <c r="BLE45">
        <v>702700</v>
      </c>
      <c r="BLF45">
        <v>725200</v>
      </c>
      <c r="BLG45">
        <v>912400</v>
      </c>
      <c r="BLH45">
        <v>768100</v>
      </c>
      <c r="BLI45">
        <v>751100</v>
      </c>
      <c r="BLJ45">
        <v>727700</v>
      </c>
      <c r="BLK45">
        <v>721100</v>
      </c>
      <c r="BLL45">
        <v>710500</v>
      </c>
      <c r="BLM45">
        <v>735500</v>
      </c>
      <c r="BLN45">
        <v>784200</v>
      </c>
      <c r="BLO45">
        <v>1233000</v>
      </c>
      <c r="BLP45">
        <v>1251200</v>
      </c>
      <c r="BLQ45">
        <v>944300</v>
      </c>
      <c r="BLR45">
        <v>893300</v>
      </c>
      <c r="BLS45">
        <v>855900</v>
      </c>
      <c r="BLT45">
        <v>872700</v>
      </c>
      <c r="BLU45">
        <v>911200</v>
      </c>
      <c r="BLV45">
        <v>901600</v>
      </c>
      <c r="BLW45">
        <v>1005600</v>
      </c>
      <c r="BLX45">
        <v>1000400</v>
      </c>
      <c r="BLY45">
        <v>1154100</v>
      </c>
      <c r="BLZ45">
        <v>1032500</v>
      </c>
      <c r="BMA45">
        <v>1082600</v>
      </c>
      <c r="BMB45">
        <v>956200</v>
      </c>
      <c r="BMC45">
        <v>980500</v>
      </c>
      <c r="BMD45">
        <v>954500</v>
      </c>
      <c r="BME45">
        <v>919200</v>
      </c>
      <c r="BMF45">
        <v>947200</v>
      </c>
      <c r="BMG45">
        <v>888100</v>
      </c>
      <c r="BMH45">
        <v>866200</v>
      </c>
      <c r="BMI45">
        <v>812800</v>
      </c>
      <c r="BMJ45">
        <v>825100</v>
      </c>
      <c r="BMK45">
        <v>825800</v>
      </c>
      <c r="BML45">
        <v>796600</v>
      </c>
      <c r="BMM45">
        <v>836900</v>
      </c>
      <c r="BMN45">
        <v>790100</v>
      </c>
      <c r="BMO45">
        <v>766200</v>
      </c>
      <c r="BMP45">
        <v>745600</v>
      </c>
      <c r="BMQ45">
        <v>755500</v>
      </c>
      <c r="BMR45">
        <v>900700</v>
      </c>
      <c r="BMS45">
        <v>854100</v>
      </c>
      <c r="BMT45">
        <v>824400</v>
      </c>
      <c r="BMU45">
        <v>884400</v>
      </c>
      <c r="BMV45">
        <v>832700</v>
      </c>
      <c r="BMW45">
        <v>817000</v>
      </c>
      <c r="BMX45">
        <v>883600</v>
      </c>
      <c r="BMY45">
        <v>820400</v>
      </c>
      <c r="BMZ45">
        <v>813700</v>
      </c>
      <c r="BNA45">
        <v>825000</v>
      </c>
      <c r="BNB45">
        <v>806900</v>
      </c>
      <c r="BNC45">
        <v>788600</v>
      </c>
      <c r="BND45">
        <v>783200</v>
      </c>
      <c r="BNE45">
        <v>847500</v>
      </c>
      <c r="BNF45">
        <v>805100</v>
      </c>
      <c r="BNG45">
        <v>773000</v>
      </c>
      <c r="BNH45">
        <v>780300</v>
      </c>
      <c r="BNI45">
        <v>757000</v>
      </c>
      <c r="BNJ45">
        <v>749700</v>
      </c>
      <c r="BNK45">
        <v>745900</v>
      </c>
      <c r="BNL45">
        <v>911900</v>
      </c>
      <c r="BNM45">
        <v>924000</v>
      </c>
      <c r="BNN45">
        <v>859000</v>
      </c>
      <c r="BNO45">
        <v>900000</v>
      </c>
      <c r="BNP45">
        <v>877600</v>
      </c>
      <c r="BNQ45">
        <v>815100</v>
      </c>
      <c r="BNR45">
        <v>814700</v>
      </c>
      <c r="BNS45">
        <v>773600</v>
      </c>
      <c r="BNT45">
        <v>770500</v>
      </c>
      <c r="BNU45">
        <v>784600</v>
      </c>
      <c r="BNV45">
        <v>800600</v>
      </c>
      <c r="BNW45">
        <v>799000</v>
      </c>
      <c r="BNX45">
        <v>797400</v>
      </c>
      <c r="BNY45">
        <v>907900</v>
      </c>
      <c r="BNZ45">
        <v>820300</v>
      </c>
      <c r="BOA45">
        <v>781600</v>
      </c>
      <c r="BOB45">
        <v>759200</v>
      </c>
      <c r="BOC45">
        <v>743900</v>
      </c>
      <c r="BOD45">
        <v>755000</v>
      </c>
      <c r="BOE45">
        <v>761200</v>
      </c>
      <c r="BOF45">
        <v>764800</v>
      </c>
      <c r="BOG45">
        <v>880100</v>
      </c>
      <c r="BOH45">
        <v>852000</v>
      </c>
      <c r="BOI45">
        <v>876800</v>
      </c>
      <c r="BOJ45">
        <v>797900</v>
      </c>
      <c r="BOK45">
        <v>816700</v>
      </c>
      <c r="BOL45">
        <v>776200</v>
      </c>
      <c r="BOM45">
        <v>753900</v>
      </c>
      <c r="BON45">
        <v>1111900</v>
      </c>
      <c r="BOO45">
        <v>854000</v>
      </c>
      <c r="BOP45">
        <v>863300</v>
      </c>
      <c r="BOQ45">
        <v>973100</v>
      </c>
      <c r="BOR45">
        <v>941300</v>
      </c>
      <c r="BOS45">
        <v>974400</v>
      </c>
      <c r="BOT45">
        <v>898900</v>
      </c>
      <c r="BOU45">
        <v>859700</v>
      </c>
      <c r="BOV45">
        <v>986700</v>
      </c>
      <c r="BOW45">
        <v>1158800</v>
      </c>
      <c r="BOX45">
        <v>1007200</v>
      </c>
      <c r="BOY45">
        <v>1041200</v>
      </c>
      <c r="BOZ45">
        <v>1007500</v>
      </c>
      <c r="BPA45">
        <v>970100</v>
      </c>
      <c r="BPB45">
        <v>940900</v>
      </c>
      <c r="BPC45">
        <v>971900</v>
      </c>
      <c r="BPD45">
        <v>897300</v>
      </c>
      <c r="BPE45">
        <v>864100</v>
      </c>
      <c r="BPF45">
        <v>880900</v>
      </c>
      <c r="BPG45">
        <v>889000</v>
      </c>
      <c r="BPH45">
        <v>913700</v>
      </c>
      <c r="BPI45">
        <v>927500</v>
      </c>
      <c r="BPJ45">
        <v>914200</v>
      </c>
      <c r="BPK45">
        <v>877500</v>
      </c>
      <c r="BPL45">
        <v>854400</v>
      </c>
      <c r="BPM45">
        <v>905300</v>
      </c>
      <c r="BPN45">
        <v>831000</v>
      </c>
      <c r="BPO45">
        <v>806200</v>
      </c>
      <c r="BPP45">
        <v>798100</v>
      </c>
      <c r="BPQ45">
        <v>801000</v>
      </c>
      <c r="BPR45">
        <v>950600</v>
      </c>
      <c r="BPS45">
        <v>897300</v>
      </c>
      <c r="BPT45">
        <v>912400</v>
      </c>
      <c r="BPU45">
        <v>887700</v>
      </c>
      <c r="BPV45">
        <v>845800</v>
      </c>
      <c r="BPW45">
        <v>876500</v>
      </c>
      <c r="BPX45">
        <v>803700</v>
      </c>
      <c r="BPY45">
        <v>789100</v>
      </c>
      <c r="BPZ45">
        <v>846800</v>
      </c>
      <c r="BQA45">
        <v>809400</v>
      </c>
      <c r="BQB45">
        <v>946000</v>
      </c>
      <c r="BQC45">
        <v>1306800</v>
      </c>
      <c r="BQD45">
        <v>1206200</v>
      </c>
      <c r="BQE45">
        <v>1192700</v>
      </c>
      <c r="BQF45">
        <v>1247700</v>
      </c>
      <c r="BQG45">
        <v>1211200</v>
      </c>
      <c r="BQH45">
        <v>1113700</v>
      </c>
      <c r="BQI45">
        <v>1079300</v>
      </c>
      <c r="BQJ45">
        <v>1026600</v>
      </c>
      <c r="BQK45">
        <v>992900</v>
      </c>
      <c r="BQL45">
        <v>999200</v>
      </c>
      <c r="BQM45">
        <v>962800</v>
      </c>
      <c r="BQN45">
        <v>935500</v>
      </c>
      <c r="BQO45">
        <v>943100</v>
      </c>
      <c r="BQP45">
        <v>891100</v>
      </c>
      <c r="BQQ45">
        <v>921500</v>
      </c>
      <c r="BQR45">
        <v>845600</v>
      </c>
      <c r="BQS45">
        <v>831500</v>
      </c>
      <c r="BQT45">
        <v>811800</v>
      </c>
      <c r="BQU45">
        <v>792300</v>
      </c>
      <c r="BQV45">
        <v>784900</v>
      </c>
      <c r="BQW45">
        <v>781700</v>
      </c>
      <c r="BQX45">
        <v>773700</v>
      </c>
      <c r="BQY45">
        <v>775100</v>
      </c>
      <c r="BQZ45">
        <v>755700</v>
      </c>
      <c r="BRA45">
        <v>873400</v>
      </c>
      <c r="BRB45">
        <v>858800</v>
      </c>
      <c r="BRC45">
        <v>792000</v>
      </c>
      <c r="BRD45">
        <v>814800</v>
      </c>
      <c r="BRE45">
        <v>821300</v>
      </c>
      <c r="BRF45">
        <v>825800</v>
      </c>
      <c r="BRG45">
        <v>825300</v>
      </c>
      <c r="BRH45">
        <v>1003700</v>
      </c>
      <c r="BRI45">
        <v>924800</v>
      </c>
      <c r="BRJ45">
        <v>905500</v>
      </c>
      <c r="BRK45">
        <v>1078100</v>
      </c>
      <c r="BRL45">
        <v>923500</v>
      </c>
      <c r="BRM45">
        <v>903600</v>
      </c>
      <c r="BRN45">
        <v>900900</v>
      </c>
      <c r="BRO45">
        <v>938000</v>
      </c>
      <c r="BRP45">
        <v>935700</v>
      </c>
      <c r="BRQ45">
        <v>980000</v>
      </c>
      <c r="BRR45">
        <v>898900</v>
      </c>
      <c r="BRS45">
        <v>944100</v>
      </c>
      <c r="BRT45">
        <v>1515000</v>
      </c>
      <c r="BRU45">
        <v>1119200</v>
      </c>
      <c r="BRV45">
        <v>1016600</v>
      </c>
      <c r="BRW45">
        <v>975100</v>
      </c>
      <c r="BRX45">
        <v>974700</v>
      </c>
      <c r="BRY45">
        <v>974200</v>
      </c>
      <c r="BRZ45">
        <v>1042700</v>
      </c>
      <c r="BSA45">
        <v>1085200</v>
      </c>
      <c r="BSB45">
        <v>1111800</v>
      </c>
      <c r="BSC45">
        <v>1093800</v>
      </c>
      <c r="BSD45">
        <v>1104900</v>
      </c>
      <c r="BSE45">
        <v>1204900</v>
      </c>
      <c r="BSF45">
        <v>1151200</v>
      </c>
      <c r="BSG45">
        <v>1066200</v>
      </c>
      <c r="BSH45">
        <v>1141400</v>
      </c>
      <c r="BSI45">
        <v>1291100</v>
      </c>
      <c r="BSJ45">
        <v>1013700</v>
      </c>
      <c r="BSK45">
        <v>968600</v>
      </c>
      <c r="BSL45">
        <v>974100</v>
      </c>
      <c r="BSM45">
        <v>934300</v>
      </c>
      <c r="BSN45">
        <v>893600</v>
      </c>
      <c r="BSO45">
        <v>923100</v>
      </c>
      <c r="BSP45">
        <v>849300</v>
      </c>
      <c r="BSQ45">
        <v>816400</v>
      </c>
      <c r="BSR45">
        <v>819200</v>
      </c>
      <c r="BSS45">
        <v>814600</v>
      </c>
      <c r="BST45">
        <v>826100</v>
      </c>
      <c r="BSU45">
        <v>854700</v>
      </c>
      <c r="BSV45">
        <v>866200</v>
      </c>
      <c r="BSW45">
        <v>901500</v>
      </c>
      <c r="BSX45">
        <v>871200</v>
      </c>
      <c r="BSY45">
        <v>940500</v>
      </c>
      <c r="BSZ45">
        <v>869800</v>
      </c>
      <c r="BTA45">
        <v>1218700</v>
      </c>
      <c r="BTB45">
        <v>1040200</v>
      </c>
      <c r="BTC45">
        <v>1431400</v>
      </c>
      <c r="BTD45">
        <v>1288200</v>
      </c>
      <c r="BTE45">
        <v>1184800</v>
      </c>
      <c r="BTF45">
        <v>1183900</v>
      </c>
      <c r="BTG45">
        <v>1119700</v>
      </c>
      <c r="BTH45">
        <v>1079300</v>
      </c>
      <c r="BTI45">
        <v>1067800</v>
      </c>
      <c r="BTJ45">
        <v>1054100</v>
      </c>
      <c r="BTK45">
        <v>1145100</v>
      </c>
      <c r="BTL45">
        <v>1122700</v>
      </c>
      <c r="BTM45">
        <v>1018900</v>
      </c>
      <c r="BTN45">
        <v>1063300</v>
      </c>
      <c r="BTO45">
        <v>1133500</v>
      </c>
      <c r="BTP45">
        <v>1270400</v>
      </c>
      <c r="BTQ45">
        <v>1209300</v>
      </c>
      <c r="BTR45">
        <v>1107000</v>
      </c>
      <c r="BTS45">
        <v>2071300</v>
      </c>
      <c r="BTT45">
        <v>1665600</v>
      </c>
      <c r="BTU45">
        <v>1298500</v>
      </c>
      <c r="BTV45">
        <v>1237900</v>
      </c>
      <c r="BTW45">
        <v>1165500</v>
      </c>
      <c r="BTX45">
        <v>1130700</v>
      </c>
      <c r="BTY45">
        <v>1111100</v>
      </c>
      <c r="BTZ45">
        <v>1086000</v>
      </c>
      <c r="BUA45">
        <v>1057800</v>
      </c>
      <c r="BUB45">
        <v>960200</v>
      </c>
      <c r="BUC45">
        <v>1109400</v>
      </c>
      <c r="BUD45">
        <v>1250500</v>
      </c>
      <c r="BUE45">
        <v>985900</v>
      </c>
      <c r="BUF45">
        <v>932400</v>
      </c>
      <c r="BUG45">
        <v>924300</v>
      </c>
      <c r="BUH45">
        <v>882400</v>
      </c>
      <c r="BUI45">
        <v>878900</v>
      </c>
      <c r="BUJ45">
        <v>890300</v>
      </c>
      <c r="BUK45">
        <v>859200</v>
      </c>
      <c r="BUL45">
        <v>814900</v>
      </c>
      <c r="BUM45">
        <v>857200</v>
      </c>
      <c r="BUN45">
        <v>783700</v>
      </c>
      <c r="BUO45">
        <v>767000</v>
      </c>
      <c r="BUP45">
        <v>778200</v>
      </c>
      <c r="BUQ45">
        <v>759500</v>
      </c>
      <c r="BUR45">
        <v>767300</v>
      </c>
      <c r="BUS45">
        <v>759900</v>
      </c>
      <c r="BUT45">
        <v>743700</v>
      </c>
      <c r="BUU45">
        <v>720100</v>
      </c>
      <c r="BUV45">
        <v>792300</v>
      </c>
      <c r="BUW45">
        <v>978300</v>
      </c>
      <c r="BUX45">
        <v>810300</v>
      </c>
      <c r="BUY45">
        <v>741800</v>
      </c>
      <c r="BUZ45">
        <v>728100</v>
      </c>
      <c r="BVA45">
        <v>720700</v>
      </c>
      <c r="BVB45">
        <v>718200</v>
      </c>
      <c r="BVC45">
        <v>749000</v>
      </c>
      <c r="BVD45">
        <v>750900</v>
      </c>
      <c r="BVE45">
        <v>747900</v>
      </c>
      <c r="BVF45">
        <v>715600</v>
      </c>
      <c r="BVG45">
        <v>798100</v>
      </c>
      <c r="BVH45">
        <v>706300</v>
      </c>
      <c r="BVI45">
        <v>675400</v>
      </c>
      <c r="BVJ45">
        <v>617500</v>
      </c>
      <c r="BVK45">
        <v>615400</v>
      </c>
      <c r="BVL45">
        <v>608300</v>
      </c>
      <c r="BVM45">
        <v>612500</v>
      </c>
      <c r="BVN45">
        <v>611900</v>
      </c>
      <c r="BVO45">
        <v>597500</v>
      </c>
      <c r="BVP45">
        <v>618900</v>
      </c>
      <c r="BVQ45">
        <v>714100</v>
      </c>
      <c r="BVR45">
        <v>623900</v>
      </c>
      <c r="BVS45">
        <v>603100</v>
      </c>
      <c r="BVT45">
        <v>719500</v>
      </c>
      <c r="BVU45">
        <v>715700</v>
      </c>
      <c r="BVV45">
        <v>696800</v>
      </c>
      <c r="BVW45">
        <v>719300</v>
      </c>
      <c r="BVX45">
        <v>691500</v>
      </c>
      <c r="BVY45">
        <v>686800</v>
      </c>
      <c r="BVZ45">
        <v>660800</v>
      </c>
      <c r="BWA45">
        <v>692700</v>
      </c>
      <c r="BWB45">
        <v>633300</v>
      </c>
      <c r="BWC45">
        <v>616500</v>
      </c>
      <c r="BWD45">
        <v>606300</v>
      </c>
      <c r="BWE45">
        <v>610200</v>
      </c>
      <c r="BWF45">
        <v>604600</v>
      </c>
      <c r="BWG45">
        <v>723700</v>
      </c>
      <c r="BWH45">
        <v>594500</v>
      </c>
      <c r="BWI45">
        <v>579800</v>
      </c>
      <c r="BWJ45">
        <v>577600</v>
      </c>
      <c r="BWK45">
        <v>612900</v>
      </c>
      <c r="BWL45">
        <v>564000</v>
      </c>
      <c r="BWM45">
        <v>617900</v>
      </c>
      <c r="BWN45">
        <v>580400</v>
      </c>
      <c r="BWO45">
        <v>584000</v>
      </c>
      <c r="BWP45">
        <v>573100</v>
      </c>
      <c r="BWQ45">
        <v>575200</v>
      </c>
      <c r="BWR45">
        <v>582300</v>
      </c>
      <c r="BWS45">
        <v>577300</v>
      </c>
      <c r="BWT45">
        <v>621400</v>
      </c>
      <c r="BWU45">
        <v>813600</v>
      </c>
      <c r="BWV45">
        <v>713200</v>
      </c>
      <c r="BWW45">
        <v>719700</v>
      </c>
      <c r="BWX45">
        <v>678300</v>
      </c>
      <c r="BWY45">
        <v>666900</v>
      </c>
      <c r="BWZ45">
        <v>695100</v>
      </c>
      <c r="BXA45">
        <v>682000</v>
      </c>
      <c r="BXB45">
        <v>694200</v>
      </c>
      <c r="BXC45">
        <v>663200</v>
      </c>
      <c r="BXD45">
        <v>682600</v>
      </c>
      <c r="BXE45">
        <v>703100</v>
      </c>
      <c r="BXF45">
        <v>641000</v>
      </c>
      <c r="BXG45">
        <v>624900</v>
      </c>
      <c r="BXH45">
        <v>617500</v>
      </c>
      <c r="BXI45">
        <v>610200</v>
      </c>
      <c r="BXJ45">
        <v>610900</v>
      </c>
      <c r="BXK45">
        <v>615900</v>
      </c>
      <c r="BXL45">
        <v>611100</v>
      </c>
      <c r="BXM45">
        <v>597800</v>
      </c>
      <c r="BXN45">
        <v>593200</v>
      </c>
      <c r="BXO45">
        <v>630100</v>
      </c>
      <c r="BXP45">
        <v>576000</v>
      </c>
      <c r="BXQ45">
        <v>571000</v>
      </c>
      <c r="BXR45">
        <v>566900</v>
      </c>
      <c r="BXS45">
        <v>576100</v>
      </c>
      <c r="BXT45">
        <v>669700</v>
      </c>
      <c r="BXU45">
        <v>856700</v>
      </c>
      <c r="BXV45">
        <v>714500</v>
      </c>
      <c r="BXW45">
        <v>694300</v>
      </c>
      <c r="BXX45">
        <v>672200</v>
      </c>
    </row>
    <row r="46" spans="1:2000" x14ac:dyDescent="0.25">
      <c r="A46">
        <v>3829900</v>
      </c>
      <c r="B46">
        <v>126590700</v>
      </c>
      <c r="C46">
        <v>4318100</v>
      </c>
      <c r="D46">
        <v>20606600</v>
      </c>
      <c r="E46">
        <v>20287900</v>
      </c>
      <c r="F46">
        <v>20318700</v>
      </c>
      <c r="G46">
        <v>20308000</v>
      </c>
      <c r="H46">
        <v>20270700</v>
      </c>
      <c r="I46">
        <v>20410600</v>
      </c>
      <c r="J46">
        <v>20268500</v>
      </c>
      <c r="K46">
        <v>22362100</v>
      </c>
      <c r="L46">
        <v>21240200</v>
      </c>
      <c r="M46">
        <v>21582100</v>
      </c>
      <c r="N46">
        <v>23112200</v>
      </c>
      <c r="O46">
        <v>21165200</v>
      </c>
      <c r="P46">
        <v>21318600</v>
      </c>
      <c r="Q46">
        <v>24470000</v>
      </c>
      <c r="R46">
        <v>22411500</v>
      </c>
      <c r="S46">
        <v>22291100</v>
      </c>
      <c r="T46">
        <v>23560200</v>
      </c>
      <c r="U46">
        <v>22751600</v>
      </c>
      <c r="V46">
        <v>22391900</v>
      </c>
      <c r="W46">
        <v>20117200</v>
      </c>
      <c r="X46">
        <v>20282100</v>
      </c>
      <c r="Y46">
        <v>22677200</v>
      </c>
      <c r="Z46">
        <v>19760600</v>
      </c>
      <c r="AA46">
        <v>19954000</v>
      </c>
      <c r="AB46">
        <v>19664300</v>
      </c>
      <c r="AC46">
        <v>22297200</v>
      </c>
      <c r="AD46">
        <v>19938200</v>
      </c>
      <c r="AE46">
        <v>22259400</v>
      </c>
      <c r="AF46">
        <v>19875100</v>
      </c>
      <c r="AG46">
        <v>19692500</v>
      </c>
      <c r="AH46">
        <v>21057000</v>
      </c>
      <c r="AI46">
        <v>20009000</v>
      </c>
      <c r="AJ46">
        <v>19374000</v>
      </c>
      <c r="AK46">
        <v>22513300</v>
      </c>
      <c r="AL46">
        <v>22322700</v>
      </c>
      <c r="AM46">
        <v>20182000</v>
      </c>
      <c r="AN46">
        <v>20123500</v>
      </c>
      <c r="AO46">
        <v>21595800</v>
      </c>
      <c r="AP46">
        <v>19723100</v>
      </c>
      <c r="AQ46">
        <v>20199700</v>
      </c>
      <c r="AR46">
        <v>22411100</v>
      </c>
      <c r="AS46">
        <v>22425500</v>
      </c>
      <c r="AT46">
        <v>19738600</v>
      </c>
      <c r="AU46">
        <v>21112500</v>
      </c>
      <c r="AV46">
        <v>20098300</v>
      </c>
      <c r="AW46">
        <v>22477000</v>
      </c>
      <c r="AX46">
        <v>22907500</v>
      </c>
      <c r="AY46">
        <v>20169400</v>
      </c>
      <c r="AZ46">
        <v>20126200</v>
      </c>
      <c r="BA46">
        <v>21116300</v>
      </c>
      <c r="BB46">
        <v>22407800</v>
      </c>
      <c r="BC46">
        <v>22052900</v>
      </c>
      <c r="BD46">
        <v>20560200</v>
      </c>
      <c r="BE46">
        <v>21026600</v>
      </c>
      <c r="BF46">
        <v>20367700</v>
      </c>
      <c r="BG46">
        <v>22839700</v>
      </c>
      <c r="BH46">
        <v>22168400</v>
      </c>
      <c r="BI46">
        <v>20872800</v>
      </c>
      <c r="BJ46">
        <v>19607600</v>
      </c>
      <c r="BK46">
        <v>22766500</v>
      </c>
      <c r="BL46">
        <v>22230000</v>
      </c>
      <c r="BM46">
        <v>21399500</v>
      </c>
      <c r="BN46">
        <v>20283000</v>
      </c>
      <c r="BO46">
        <v>23729600</v>
      </c>
      <c r="BP46">
        <v>21646300</v>
      </c>
      <c r="BQ46">
        <v>21044400</v>
      </c>
      <c r="BR46">
        <v>19782200</v>
      </c>
      <c r="BS46">
        <v>24465400</v>
      </c>
      <c r="BT46">
        <v>19746900</v>
      </c>
      <c r="BU46">
        <v>21037400</v>
      </c>
      <c r="BV46">
        <v>22733700</v>
      </c>
      <c r="BW46">
        <v>22803800</v>
      </c>
      <c r="BX46">
        <v>21067100</v>
      </c>
      <c r="BY46">
        <v>19828700</v>
      </c>
      <c r="BZ46">
        <v>24175700</v>
      </c>
      <c r="CA46">
        <v>23923200</v>
      </c>
      <c r="CB46">
        <v>20230400</v>
      </c>
      <c r="CC46">
        <v>23909300</v>
      </c>
      <c r="CD46">
        <v>20179000</v>
      </c>
      <c r="CE46">
        <v>21180500</v>
      </c>
      <c r="CF46">
        <v>22906400</v>
      </c>
      <c r="CG46">
        <v>20201200</v>
      </c>
      <c r="CH46">
        <v>22814400</v>
      </c>
      <c r="CI46">
        <v>25062400</v>
      </c>
      <c r="CJ46">
        <v>20411300</v>
      </c>
      <c r="CK46">
        <v>21075500</v>
      </c>
      <c r="CL46">
        <v>23757200</v>
      </c>
      <c r="CM46">
        <v>21666300</v>
      </c>
      <c r="CN46">
        <v>21663100</v>
      </c>
      <c r="CO46">
        <v>22908000</v>
      </c>
      <c r="CP46">
        <v>20783800</v>
      </c>
      <c r="CQ46">
        <v>23016100</v>
      </c>
      <c r="CR46">
        <v>22408200</v>
      </c>
      <c r="CS46">
        <v>21409600</v>
      </c>
      <c r="CT46">
        <v>24663100</v>
      </c>
      <c r="CU46">
        <v>22064900</v>
      </c>
      <c r="CV46">
        <v>21661300</v>
      </c>
      <c r="CW46">
        <v>24001400</v>
      </c>
      <c r="CX46">
        <v>21053600</v>
      </c>
      <c r="CY46">
        <v>23897300</v>
      </c>
      <c r="CZ46">
        <v>21266000</v>
      </c>
      <c r="DA46">
        <v>22557900</v>
      </c>
      <c r="DB46">
        <v>22401600</v>
      </c>
      <c r="DC46">
        <v>21328300</v>
      </c>
      <c r="DD46">
        <v>24126300</v>
      </c>
      <c r="DE46">
        <v>21033900</v>
      </c>
      <c r="DF46">
        <v>24751900</v>
      </c>
      <c r="DG46">
        <v>21028100</v>
      </c>
      <c r="DH46">
        <v>25243700</v>
      </c>
      <c r="DI46">
        <v>30696600</v>
      </c>
      <c r="DJ46">
        <v>82045800</v>
      </c>
      <c r="DK46">
        <v>43833100</v>
      </c>
      <c r="DL46">
        <v>28081600</v>
      </c>
      <c r="DM46">
        <v>25133600</v>
      </c>
      <c r="DN46">
        <v>22961800</v>
      </c>
      <c r="DO46">
        <v>24947100</v>
      </c>
      <c r="DP46">
        <v>21091200</v>
      </c>
      <c r="DQ46">
        <v>23982600</v>
      </c>
      <c r="DR46">
        <v>21291400</v>
      </c>
      <c r="DS46">
        <v>24107600</v>
      </c>
      <c r="DT46">
        <v>21054700</v>
      </c>
      <c r="DU46">
        <v>24678300</v>
      </c>
      <c r="DV46">
        <v>22250200</v>
      </c>
      <c r="DW46">
        <v>24672900</v>
      </c>
      <c r="DX46">
        <v>22359500</v>
      </c>
      <c r="DY46">
        <v>25408400</v>
      </c>
      <c r="DZ46">
        <v>22324000</v>
      </c>
      <c r="EA46">
        <v>24187100</v>
      </c>
      <c r="EB46">
        <v>21432700</v>
      </c>
      <c r="EC46">
        <v>24599700</v>
      </c>
      <c r="ED46">
        <v>21409400</v>
      </c>
      <c r="EE46">
        <v>24637000</v>
      </c>
      <c r="EF46">
        <v>21353800</v>
      </c>
      <c r="EG46">
        <v>25025400</v>
      </c>
      <c r="EH46">
        <v>21072400</v>
      </c>
      <c r="EI46">
        <v>24783900</v>
      </c>
      <c r="EJ46">
        <v>24908100</v>
      </c>
      <c r="EK46">
        <v>25086200</v>
      </c>
      <c r="EL46">
        <v>24385700</v>
      </c>
      <c r="EM46">
        <v>23459800</v>
      </c>
      <c r="EN46">
        <v>24507600</v>
      </c>
      <c r="EO46">
        <v>23122900</v>
      </c>
      <c r="EP46">
        <v>24401700</v>
      </c>
      <c r="EQ46">
        <v>24075300</v>
      </c>
      <c r="ER46">
        <v>23892000</v>
      </c>
      <c r="ES46">
        <v>25324600</v>
      </c>
      <c r="ET46">
        <v>21155300</v>
      </c>
      <c r="EU46">
        <v>25076900</v>
      </c>
      <c r="EV46">
        <v>24044400</v>
      </c>
      <c r="EW46">
        <v>24683400</v>
      </c>
      <c r="EX46">
        <v>24270200</v>
      </c>
      <c r="EY46">
        <v>21595100</v>
      </c>
      <c r="EZ46">
        <v>23808900</v>
      </c>
      <c r="FA46">
        <v>24877100</v>
      </c>
      <c r="FB46">
        <v>23856100</v>
      </c>
      <c r="FC46">
        <v>25196600</v>
      </c>
      <c r="FD46">
        <v>21210600</v>
      </c>
      <c r="FE46">
        <v>26080200</v>
      </c>
      <c r="FF46">
        <v>24092500</v>
      </c>
      <c r="FG46">
        <v>21134200</v>
      </c>
      <c r="FH46">
        <v>25258500</v>
      </c>
      <c r="FI46">
        <v>25894100</v>
      </c>
      <c r="FJ46">
        <v>21118600</v>
      </c>
      <c r="FK46">
        <v>24894100</v>
      </c>
      <c r="FL46">
        <v>23958800</v>
      </c>
      <c r="FM46">
        <v>24565400</v>
      </c>
      <c r="FN46">
        <v>26918700</v>
      </c>
      <c r="FO46">
        <v>25015700</v>
      </c>
      <c r="FP46">
        <v>23116400</v>
      </c>
      <c r="FQ46">
        <v>25180000</v>
      </c>
      <c r="FR46">
        <v>26071800</v>
      </c>
      <c r="FS46">
        <v>22386800</v>
      </c>
      <c r="FT46">
        <v>25925000</v>
      </c>
      <c r="FU46">
        <v>25156900</v>
      </c>
      <c r="FV46">
        <v>25185900</v>
      </c>
      <c r="FW46">
        <v>23978200</v>
      </c>
      <c r="FX46">
        <v>26068700</v>
      </c>
      <c r="FY46">
        <v>25253800</v>
      </c>
      <c r="FZ46">
        <v>24777400</v>
      </c>
      <c r="GA46">
        <v>27212700</v>
      </c>
      <c r="GB46">
        <v>24627800</v>
      </c>
      <c r="GC46">
        <v>25072800</v>
      </c>
      <c r="GD46">
        <v>24517200</v>
      </c>
      <c r="GE46">
        <v>25423400</v>
      </c>
      <c r="GF46">
        <v>27932400</v>
      </c>
      <c r="GG46">
        <v>25296300</v>
      </c>
      <c r="GH46">
        <v>24364700</v>
      </c>
      <c r="GI46">
        <v>26272800</v>
      </c>
      <c r="GJ46">
        <v>25648800</v>
      </c>
      <c r="GK46">
        <v>24659400</v>
      </c>
      <c r="GL46">
        <v>24152300</v>
      </c>
      <c r="GM46">
        <v>24536700</v>
      </c>
      <c r="GN46">
        <v>25722000</v>
      </c>
      <c r="GO46">
        <v>25179900</v>
      </c>
      <c r="GP46">
        <v>24612300</v>
      </c>
      <c r="GQ46">
        <v>27014300</v>
      </c>
      <c r="GR46">
        <v>24876500</v>
      </c>
      <c r="GS46">
        <v>27309200</v>
      </c>
      <c r="GT46">
        <v>25010200</v>
      </c>
      <c r="GU46">
        <v>25158900</v>
      </c>
      <c r="GV46">
        <v>26233100</v>
      </c>
      <c r="GW46">
        <v>26492800</v>
      </c>
      <c r="GX46">
        <v>26792100</v>
      </c>
      <c r="GY46">
        <v>27338700</v>
      </c>
      <c r="GZ46">
        <v>24523200</v>
      </c>
      <c r="HA46">
        <v>30952500</v>
      </c>
      <c r="HB46">
        <v>25473600</v>
      </c>
      <c r="HC46">
        <v>26410900</v>
      </c>
      <c r="HD46">
        <v>27254500</v>
      </c>
      <c r="HE46">
        <v>25458000</v>
      </c>
      <c r="HF46">
        <v>25459500</v>
      </c>
      <c r="HG46">
        <v>26711500</v>
      </c>
      <c r="HH46">
        <v>26243400</v>
      </c>
      <c r="HI46">
        <v>25561000</v>
      </c>
      <c r="HJ46">
        <v>26139000</v>
      </c>
      <c r="HK46">
        <v>25680900</v>
      </c>
      <c r="HL46">
        <v>24474600</v>
      </c>
      <c r="HM46">
        <v>25316400</v>
      </c>
      <c r="HN46">
        <v>26130500</v>
      </c>
      <c r="HO46">
        <v>27209500</v>
      </c>
      <c r="HP46">
        <v>25737200</v>
      </c>
      <c r="HQ46">
        <v>27367000</v>
      </c>
      <c r="HR46">
        <v>26236800</v>
      </c>
      <c r="HS46">
        <v>26154900</v>
      </c>
      <c r="HT46">
        <v>24704700</v>
      </c>
      <c r="HU46">
        <v>25299700</v>
      </c>
      <c r="HV46">
        <v>25428200</v>
      </c>
      <c r="HW46">
        <v>27569600</v>
      </c>
      <c r="HX46">
        <v>26546900</v>
      </c>
      <c r="HY46">
        <v>27020300</v>
      </c>
      <c r="HZ46">
        <v>24749800</v>
      </c>
      <c r="IA46">
        <v>27051700</v>
      </c>
      <c r="IB46">
        <v>25771400</v>
      </c>
      <c r="IC46">
        <v>27096100</v>
      </c>
      <c r="ID46">
        <v>26136100</v>
      </c>
      <c r="IE46">
        <v>27550800</v>
      </c>
      <c r="IF46">
        <v>24544300</v>
      </c>
      <c r="IG46">
        <v>25647500</v>
      </c>
      <c r="IH46">
        <v>24314000</v>
      </c>
      <c r="II46">
        <v>24894100</v>
      </c>
      <c r="IJ46">
        <v>24581600</v>
      </c>
      <c r="IK46">
        <v>29517200</v>
      </c>
      <c r="IL46">
        <v>26158300</v>
      </c>
      <c r="IM46">
        <v>27224100</v>
      </c>
      <c r="IN46">
        <v>26315300</v>
      </c>
      <c r="IO46">
        <v>27994000</v>
      </c>
      <c r="IP46">
        <v>26334900</v>
      </c>
      <c r="IQ46">
        <v>27340800</v>
      </c>
      <c r="IR46">
        <v>26254000</v>
      </c>
      <c r="IS46">
        <v>27995900</v>
      </c>
      <c r="IT46">
        <v>26241400</v>
      </c>
      <c r="IU46">
        <v>27394600</v>
      </c>
      <c r="IV46">
        <v>27369400</v>
      </c>
      <c r="IW46">
        <v>27051300</v>
      </c>
      <c r="IX46">
        <v>26725500</v>
      </c>
      <c r="IY46">
        <v>25936300</v>
      </c>
      <c r="IZ46">
        <v>26958800</v>
      </c>
      <c r="JA46">
        <v>27109300</v>
      </c>
      <c r="JB46">
        <v>26738700</v>
      </c>
      <c r="JC46">
        <v>26945300</v>
      </c>
      <c r="JD46">
        <v>26813000</v>
      </c>
      <c r="JE46">
        <v>26912700</v>
      </c>
      <c r="JF46">
        <v>27427100</v>
      </c>
      <c r="JG46">
        <v>25321100</v>
      </c>
      <c r="JH46">
        <v>25215900</v>
      </c>
      <c r="JI46">
        <v>25701400</v>
      </c>
      <c r="JJ46">
        <v>26930900</v>
      </c>
      <c r="JK46">
        <v>27028400</v>
      </c>
      <c r="JL46">
        <v>28580700</v>
      </c>
      <c r="JM46">
        <v>27157900</v>
      </c>
      <c r="JN46">
        <v>26740400</v>
      </c>
      <c r="JO46">
        <v>26140500</v>
      </c>
      <c r="JP46">
        <v>27384100</v>
      </c>
      <c r="JQ46">
        <v>26869600</v>
      </c>
      <c r="JR46">
        <v>26778400</v>
      </c>
      <c r="JS46">
        <v>26804100</v>
      </c>
      <c r="JT46">
        <v>27391400</v>
      </c>
      <c r="JU46">
        <v>25314000</v>
      </c>
      <c r="JV46">
        <v>28420700</v>
      </c>
      <c r="JW46">
        <v>26878000</v>
      </c>
      <c r="JX46">
        <v>26915200</v>
      </c>
      <c r="JY46">
        <v>26880200</v>
      </c>
      <c r="JZ46">
        <v>29427400</v>
      </c>
      <c r="KA46">
        <v>27292000</v>
      </c>
      <c r="KB46">
        <v>26926800</v>
      </c>
      <c r="KC46">
        <v>27239900</v>
      </c>
      <c r="KD46">
        <v>25883500</v>
      </c>
      <c r="KE46">
        <v>26443300</v>
      </c>
      <c r="KF46">
        <v>27756800</v>
      </c>
      <c r="KG46">
        <v>28294100</v>
      </c>
      <c r="KH46">
        <v>28554800</v>
      </c>
      <c r="KI46">
        <v>27339500</v>
      </c>
      <c r="KJ46">
        <v>28499400</v>
      </c>
      <c r="KK46">
        <v>25692400</v>
      </c>
      <c r="KL46">
        <v>27363300</v>
      </c>
      <c r="KM46">
        <v>26887700</v>
      </c>
      <c r="KN46">
        <v>27917100</v>
      </c>
      <c r="KO46">
        <v>27184800</v>
      </c>
      <c r="KP46">
        <v>27190100</v>
      </c>
      <c r="KQ46">
        <v>26992100</v>
      </c>
      <c r="KR46">
        <v>26843500</v>
      </c>
      <c r="KS46">
        <v>27473300</v>
      </c>
      <c r="KT46">
        <v>27288500</v>
      </c>
      <c r="KU46">
        <v>26094000</v>
      </c>
      <c r="KV46">
        <v>27431800</v>
      </c>
      <c r="KW46">
        <v>26917800</v>
      </c>
      <c r="KX46">
        <v>27751100</v>
      </c>
      <c r="KY46">
        <v>26963600</v>
      </c>
      <c r="KZ46">
        <v>28167000</v>
      </c>
      <c r="LA46">
        <v>27742000</v>
      </c>
      <c r="LB46">
        <v>27689300</v>
      </c>
      <c r="LC46">
        <v>29361600</v>
      </c>
      <c r="LD46">
        <v>27628900</v>
      </c>
      <c r="LE46">
        <v>27583600</v>
      </c>
      <c r="LF46">
        <v>27797400</v>
      </c>
      <c r="LG46">
        <v>27979700</v>
      </c>
      <c r="LH46">
        <v>27113600</v>
      </c>
      <c r="LI46">
        <v>28819700</v>
      </c>
      <c r="LJ46">
        <v>28108400</v>
      </c>
      <c r="LK46">
        <v>27135300</v>
      </c>
      <c r="LL46">
        <v>27427800</v>
      </c>
      <c r="LM46">
        <v>27141400</v>
      </c>
      <c r="LN46">
        <v>27358700</v>
      </c>
      <c r="LO46">
        <v>28112500</v>
      </c>
      <c r="LP46">
        <v>27409400</v>
      </c>
      <c r="LQ46">
        <v>36687200</v>
      </c>
      <c r="LR46">
        <v>27315300</v>
      </c>
      <c r="LS46">
        <v>27851900</v>
      </c>
      <c r="LT46">
        <v>27708400</v>
      </c>
      <c r="LU46">
        <v>27082900</v>
      </c>
      <c r="LV46">
        <v>28587100</v>
      </c>
      <c r="LW46">
        <v>27970600</v>
      </c>
      <c r="LX46">
        <v>27555700</v>
      </c>
      <c r="LY46">
        <v>27623800</v>
      </c>
      <c r="LZ46">
        <v>28053700</v>
      </c>
      <c r="MA46">
        <v>26113800</v>
      </c>
      <c r="MB46">
        <v>27125500</v>
      </c>
      <c r="MC46">
        <v>27971500</v>
      </c>
      <c r="MD46">
        <v>27133100</v>
      </c>
      <c r="ME46">
        <v>29134500</v>
      </c>
      <c r="MF46">
        <v>27877500</v>
      </c>
      <c r="MG46">
        <v>27137900</v>
      </c>
      <c r="MH46">
        <v>27053800</v>
      </c>
      <c r="MI46">
        <v>27759200</v>
      </c>
      <c r="MJ46">
        <v>27270600</v>
      </c>
      <c r="MK46">
        <v>28717100</v>
      </c>
      <c r="ML46">
        <v>27298500</v>
      </c>
      <c r="MM46">
        <v>27241400</v>
      </c>
      <c r="MN46">
        <v>27981100</v>
      </c>
      <c r="MO46">
        <v>27585500</v>
      </c>
      <c r="MP46">
        <v>27539800</v>
      </c>
      <c r="MQ46">
        <v>27078400</v>
      </c>
      <c r="MR46">
        <v>27814900</v>
      </c>
      <c r="MS46">
        <v>27260900</v>
      </c>
      <c r="MT46">
        <v>28214100</v>
      </c>
      <c r="MU46">
        <v>28050000</v>
      </c>
      <c r="MV46">
        <v>28600800</v>
      </c>
      <c r="MW46">
        <v>27609300</v>
      </c>
      <c r="MX46">
        <v>27770000</v>
      </c>
      <c r="MY46">
        <v>28468500</v>
      </c>
      <c r="MZ46">
        <v>27798700</v>
      </c>
      <c r="NA46">
        <v>28263700</v>
      </c>
      <c r="NB46">
        <v>27771200</v>
      </c>
      <c r="NC46">
        <v>27464600</v>
      </c>
      <c r="ND46">
        <v>29395300</v>
      </c>
      <c r="NE46">
        <v>27466400</v>
      </c>
      <c r="NF46">
        <v>27669800</v>
      </c>
      <c r="NG46">
        <v>27306900</v>
      </c>
      <c r="NH46">
        <v>27287800</v>
      </c>
      <c r="NI46">
        <v>28648000</v>
      </c>
      <c r="NJ46">
        <v>27579700</v>
      </c>
      <c r="NK46">
        <v>27347400</v>
      </c>
      <c r="NL46">
        <v>28556900</v>
      </c>
      <c r="NM46">
        <v>27542500</v>
      </c>
      <c r="NN46">
        <v>27267700</v>
      </c>
      <c r="NO46">
        <v>27972700</v>
      </c>
      <c r="NP46">
        <v>27225000</v>
      </c>
      <c r="NQ46">
        <v>27873400</v>
      </c>
      <c r="NR46">
        <v>27626800</v>
      </c>
      <c r="NS46">
        <v>27359100</v>
      </c>
      <c r="NT46">
        <v>28199300</v>
      </c>
      <c r="NU46">
        <v>27771100</v>
      </c>
      <c r="NV46">
        <v>28151500</v>
      </c>
      <c r="NW46">
        <v>26830800</v>
      </c>
      <c r="NX46">
        <v>27667100</v>
      </c>
      <c r="NY46">
        <v>27963400</v>
      </c>
      <c r="NZ46">
        <v>27589900</v>
      </c>
      <c r="OA46">
        <v>28806100</v>
      </c>
      <c r="OB46">
        <v>28725600</v>
      </c>
      <c r="OC46">
        <v>27346600</v>
      </c>
      <c r="OD46">
        <v>28204500</v>
      </c>
      <c r="OE46">
        <v>27880000</v>
      </c>
      <c r="OF46">
        <v>27691900</v>
      </c>
      <c r="OG46">
        <v>27921800</v>
      </c>
      <c r="OH46">
        <v>27990300</v>
      </c>
      <c r="OI46">
        <v>27242200</v>
      </c>
      <c r="OJ46">
        <v>28052300</v>
      </c>
      <c r="OK46">
        <v>27507100</v>
      </c>
      <c r="OL46">
        <v>28361800</v>
      </c>
      <c r="OM46">
        <v>26510800</v>
      </c>
      <c r="ON46">
        <v>27395600</v>
      </c>
      <c r="OO46">
        <v>29672400</v>
      </c>
      <c r="OP46">
        <v>27601400</v>
      </c>
      <c r="OQ46">
        <v>27852400</v>
      </c>
      <c r="OR46">
        <v>28380500</v>
      </c>
      <c r="OS46">
        <v>27564700</v>
      </c>
      <c r="OT46">
        <v>28079000</v>
      </c>
      <c r="OU46">
        <v>28678200</v>
      </c>
      <c r="OV46">
        <v>27484700</v>
      </c>
      <c r="OW46">
        <v>28211800</v>
      </c>
      <c r="OX46">
        <v>27615500</v>
      </c>
      <c r="OY46">
        <v>29903400</v>
      </c>
      <c r="OZ46">
        <v>27299900</v>
      </c>
      <c r="PA46">
        <v>27483400</v>
      </c>
      <c r="PB46">
        <v>28239200</v>
      </c>
      <c r="PC46">
        <v>26509500</v>
      </c>
      <c r="PD46">
        <v>27437600</v>
      </c>
      <c r="PE46">
        <v>28043400</v>
      </c>
      <c r="PF46">
        <v>27666100</v>
      </c>
      <c r="PG46">
        <v>27876800</v>
      </c>
      <c r="PH46">
        <v>27825600</v>
      </c>
      <c r="PI46">
        <v>27404500</v>
      </c>
      <c r="PJ46">
        <v>27833300</v>
      </c>
      <c r="PK46">
        <v>27690100</v>
      </c>
      <c r="PL46">
        <v>27449400</v>
      </c>
      <c r="PM46">
        <v>28204000</v>
      </c>
      <c r="PN46">
        <v>28192300</v>
      </c>
      <c r="PO46">
        <v>29103000</v>
      </c>
      <c r="PP46">
        <v>27776900</v>
      </c>
      <c r="PQ46">
        <v>29627000</v>
      </c>
      <c r="PR46">
        <v>29233700</v>
      </c>
      <c r="PS46">
        <v>27663000</v>
      </c>
      <c r="PT46">
        <v>28922200</v>
      </c>
      <c r="PU46">
        <v>29367000</v>
      </c>
      <c r="PV46">
        <v>31872300</v>
      </c>
      <c r="PW46">
        <v>29090400</v>
      </c>
      <c r="PX46">
        <v>30569700</v>
      </c>
      <c r="PY46">
        <v>28633000</v>
      </c>
      <c r="PZ46">
        <v>28140200</v>
      </c>
      <c r="QA46">
        <v>27353200</v>
      </c>
      <c r="QB46">
        <v>28035700</v>
      </c>
      <c r="QC46">
        <v>27688000</v>
      </c>
      <c r="QD46">
        <v>27831900</v>
      </c>
      <c r="QE46">
        <v>28051000</v>
      </c>
      <c r="QF46">
        <v>27685100</v>
      </c>
      <c r="QG46">
        <v>27371100</v>
      </c>
      <c r="QH46">
        <v>28099800</v>
      </c>
      <c r="QI46">
        <v>26354900</v>
      </c>
      <c r="QJ46">
        <v>28063000</v>
      </c>
      <c r="QK46">
        <v>27701900</v>
      </c>
      <c r="QL46">
        <v>27485600</v>
      </c>
      <c r="QM46">
        <v>28209300</v>
      </c>
      <c r="QN46">
        <v>28737100</v>
      </c>
      <c r="QO46">
        <v>27937300</v>
      </c>
      <c r="QP46">
        <v>28077200</v>
      </c>
      <c r="QQ46">
        <v>27233100</v>
      </c>
      <c r="QR46">
        <v>28332100</v>
      </c>
      <c r="QS46">
        <v>29029100</v>
      </c>
      <c r="QT46">
        <v>28044800</v>
      </c>
      <c r="QU46">
        <v>28287500</v>
      </c>
      <c r="QV46">
        <v>27508200</v>
      </c>
      <c r="QW46">
        <v>28001700</v>
      </c>
      <c r="QX46">
        <v>27849700</v>
      </c>
      <c r="QY46">
        <v>26885200</v>
      </c>
      <c r="QZ46">
        <v>29063500</v>
      </c>
      <c r="RA46">
        <v>28353000</v>
      </c>
      <c r="RB46">
        <v>27364000</v>
      </c>
      <c r="RC46">
        <v>28222400</v>
      </c>
      <c r="RD46">
        <v>27416100</v>
      </c>
      <c r="RE46">
        <v>27953300</v>
      </c>
      <c r="RF46">
        <v>27612900</v>
      </c>
      <c r="RG46">
        <v>27474200</v>
      </c>
      <c r="RH46">
        <v>28059400</v>
      </c>
      <c r="RI46">
        <v>28516000</v>
      </c>
      <c r="RJ46">
        <v>25301000</v>
      </c>
      <c r="RK46">
        <v>25965700</v>
      </c>
      <c r="RL46">
        <v>25316600</v>
      </c>
      <c r="RM46">
        <v>26016900</v>
      </c>
      <c r="RN46">
        <v>25152600</v>
      </c>
      <c r="RO46">
        <v>25148000</v>
      </c>
      <c r="RP46">
        <v>25345200</v>
      </c>
      <c r="RQ46">
        <v>25849200</v>
      </c>
      <c r="RR46">
        <v>25448600</v>
      </c>
      <c r="RS46">
        <v>25136000</v>
      </c>
      <c r="RT46">
        <v>25819700</v>
      </c>
      <c r="RU46">
        <v>25389600</v>
      </c>
      <c r="RV46">
        <v>25085200</v>
      </c>
      <c r="RW46">
        <v>25067900</v>
      </c>
      <c r="RX46">
        <v>25543200</v>
      </c>
      <c r="RY46">
        <v>25482800</v>
      </c>
      <c r="RZ46">
        <v>24870600</v>
      </c>
      <c r="SA46">
        <v>25516700</v>
      </c>
      <c r="SB46">
        <v>25779400</v>
      </c>
      <c r="SC46">
        <v>25187500</v>
      </c>
      <c r="SD46">
        <v>25641600</v>
      </c>
      <c r="SE46">
        <v>24729600</v>
      </c>
      <c r="SF46">
        <v>25239100</v>
      </c>
      <c r="SG46">
        <v>25786300</v>
      </c>
      <c r="SH46">
        <v>25848100</v>
      </c>
      <c r="SI46">
        <v>26403000</v>
      </c>
      <c r="SJ46">
        <v>25058200</v>
      </c>
      <c r="SK46">
        <v>24893500</v>
      </c>
      <c r="SL46">
        <v>25447300</v>
      </c>
      <c r="SM46">
        <v>25757600</v>
      </c>
      <c r="SN46">
        <v>26199700</v>
      </c>
      <c r="SO46">
        <v>26055000</v>
      </c>
      <c r="SP46">
        <v>26024800</v>
      </c>
      <c r="SQ46">
        <v>25078300</v>
      </c>
      <c r="SR46">
        <v>23656900</v>
      </c>
      <c r="SS46">
        <v>25335200</v>
      </c>
      <c r="ST46">
        <v>24967400</v>
      </c>
      <c r="SU46">
        <v>24680100</v>
      </c>
      <c r="SV46">
        <v>25685900</v>
      </c>
      <c r="SW46">
        <v>24818500</v>
      </c>
      <c r="SX46">
        <v>24613200</v>
      </c>
      <c r="SY46">
        <v>24756600</v>
      </c>
      <c r="SZ46">
        <v>24643300</v>
      </c>
      <c r="TA46">
        <v>24722100</v>
      </c>
      <c r="TB46">
        <v>23808700</v>
      </c>
      <c r="TC46">
        <v>24236700</v>
      </c>
      <c r="TD46">
        <v>23670700</v>
      </c>
      <c r="TE46">
        <v>24891100</v>
      </c>
      <c r="TF46">
        <v>24121400</v>
      </c>
      <c r="TG46">
        <v>24496200</v>
      </c>
      <c r="TH46">
        <v>24205000</v>
      </c>
      <c r="TI46">
        <v>24780400</v>
      </c>
      <c r="TJ46">
        <v>22723000</v>
      </c>
      <c r="TK46">
        <v>23302100</v>
      </c>
      <c r="TL46">
        <v>22615800</v>
      </c>
      <c r="TM46">
        <v>23137900</v>
      </c>
      <c r="TN46">
        <v>24743000</v>
      </c>
      <c r="TO46">
        <v>25023700</v>
      </c>
      <c r="TP46">
        <v>24316500</v>
      </c>
      <c r="TQ46">
        <v>23639700</v>
      </c>
      <c r="TR46">
        <v>24089100</v>
      </c>
      <c r="TS46">
        <v>24791600</v>
      </c>
      <c r="TT46">
        <v>22595000</v>
      </c>
      <c r="TU46">
        <v>23429500</v>
      </c>
      <c r="TV46">
        <v>24332500</v>
      </c>
      <c r="TW46">
        <v>23639000</v>
      </c>
      <c r="TX46">
        <v>24012200</v>
      </c>
      <c r="TY46">
        <v>23449700</v>
      </c>
      <c r="TZ46">
        <v>22864500</v>
      </c>
      <c r="UA46">
        <v>29416100</v>
      </c>
      <c r="UB46">
        <v>22995600</v>
      </c>
      <c r="UC46">
        <v>24796500</v>
      </c>
      <c r="UD46">
        <v>22460900</v>
      </c>
      <c r="UE46">
        <v>23162200</v>
      </c>
      <c r="UF46">
        <v>23447300</v>
      </c>
      <c r="UG46">
        <v>24885600</v>
      </c>
      <c r="UH46">
        <v>22954500</v>
      </c>
      <c r="UI46">
        <v>22867200</v>
      </c>
      <c r="UJ46">
        <v>23282800</v>
      </c>
      <c r="UK46">
        <v>23436700</v>
      </c>
      <c r="UL46">
        <v>22443700</v>
      </c>
      <c r="UM46">
        <v>23492500</v>
      </c>
      <c r="UN46">
        <v>23936500</v>
      </c>
      <c r="UO46">
        <v>20337700</v>
      </c>
      <c r="UP46">
        <v>22561300</v>
      </c>
      <c r="UQ46">
        <v>24105900</v>
      </c>
      <c r="UR46">
        <v>19801300</v>
      </c>
      <c r="US46">
        <v>23114800</v>
      </c>
      <c r="UT46">
        <v>22952100</v>
      </c>
      <c r="UU46">
        <v>22824300</v>
      </c>
      <c r="UV46">
        <v>22754400</v>
      </c>
      <c r="UW46">
        <v>20468500</v>
      </c>
      <c r="UX46">
        <v>22895200</v>
      </c>
      <c r="UY46">
        <v>22784600</v>
      </c>
      <c r="UZ46">
        <v>22512200</v>
      </c>
      <c r="VA46">
        <v>23341500</v>
      </c>
      <c r="VB46">
        <v>19858900</v>
      </c>
      <c r="VC46">
        <v>23250100</v>
      </c>
      <c r="VD46">
        <v>19876300</v>
      </c>
      <c r="VE46">
        <v>23563800</v>
      </c>
      <c r="VF46">
        <v>23099300</v>
      </c>
      <c r="VG46">
        <v>21465000</v>
      </c>
      <c r="VH46">
        <v>22972800</v>
      </c>
      <c r="VI46">
        <v>21745100</v>
      </c>
      <c r="VJ46">
        <v>22419600</v>
      </c>
      <c r="VK46">
        <v>21530300</v>
      </c>
      <c r="VL46">
        <v>20092600</v>
      </c>
      <c r="VM46">
        <v>23113500</v>
      </c>
      <c r="VN46">
        <v>19969700</v>
      </c>
      <c r="VO46">
        <v>23299700</v>
      </c>
      <c r="VP46">
        <v>19886400</v>
      </c>
      <c r="VQ46">
        <v>23107400</v>
      </c>
      <c r="VR46">
        <v>20093000</v>
      </c>
      <c r="VS46">
        <v>21416500</v>
      </c>
      <c r="VT46">
        <v>21760100</v>
      </c>
      <c r="VU46">
        <v>20195400</v>
      </c>
      <c r="VV46">
        <v>22767400</v>
      </c>
      <c r="VW46">
        <v>19782000</v>
      </c>
      <c r="VX46">
        <v>21548500</v>
      </c>
      <c r="VY46">
        <v>21356400</v>
      </c>
      <c r="VZ46">
        <v>19952100</v>
      </c>
      <c r="WA46">
        <v>21733400</v>
      </c>
      <c r="WB46">
        <v>21166800</v>
      </c>
      <c r="WC46">
        <v>19909900</v>
      </c>
      <c r="WD46">
        <v>21493800</v>
      </c>
      <c r="WE46">
        <v>20896900</v>
      </c>
      <c r="WF46">
        <v>19706100</v>
      </c>
      <c r="WG46">
        <v>21193500</v>
      </c>
      <c r="WH46">
        <v>21728200</v>
      </c>
      <c r="WI46">
        <v>20267900</v>
      </c>
      <c r="WJ46">
        <v>18479400</v>
      </c>
      <c r="WK46">
        <v>22657000</v>
      </c>
      <c r="WL46">
        <v>18660300</v>
      </c>
      <c r="WM46">
        <v>19726700</v>
      </c>
      <c r="WN46">
        <v>18811900</v>
      </c>
      <c r="WO46">
        <v>22477100</v>
      </c>
      <c r="WP46">
        <v>18801000</v>
      </c>
      <c r="WQ46">
        <v>19817400</v>
      </c>
      <c r="WR46">
        <v>18318100</v>
      </c>
      <c r="WS46">
        <v>21031700</v>
      </c>
      <c r="WT46">
        <v>20971000</v>
      </c>
      <c r="WU46">
        <v>18428000</v>
      </c>
      <c r="WV46">
        <v>19724900</v>
      </c>
      <c r="WW46">
        <v>19012500</v>
      </c>
      <c r="WX46">
        <v>18764600</v>
      </c>
      <c r="WY46">
        <v>21229800</v>
      </c>
      <c r="WZ46">
        <v>20966700</v>
      </c>
      <c r="XA46">
        <v>18825700</v>
      </c>
      <c r="XB46">
        <v>18920400</v>
      </c>
      <c r="XC46">
        <v>19876000</v>
      </c>
      <c r="XD46">
        <v>18305500</v>
      </c>
      <c r="XE46">
        <v>18484600</v>
      </c>
      <c r="XF46">
        <v>18324600</v>
      </c>
      <c r="XG46">
        <v>21074000</v>
      </c>
      <c r="XH46">
        <v>18593300</v>
      </c>
      <c r="XI46">
        <v>20959700</v>
      </c>
      <c r="XJ46">
        <v>19383000</v>
      </c>
      <c r="XK46">
        <v>18369600</v>
      </c>
      <c r="XL46">
        <v>18415000</v>
      </c>
      <c r="XM46">
        <v>18395500</v>
      </c>
      <c r="XN46">
        <v>18415000</v>
      </c>
      <c r="XO46">
        <v>18453400</v>
      </c>
      <c r="XP46">
        <v>18309400</v>
      </c>
      <c r="XQ46">
        <v>18427700</v>
      </c>
      <c r="XR46">
        <v>18449600</v>
      </c>
      <c r="XS46">
        <v>18655200</v>
      </c>
      <c r="XT46">
        <v>18362000</v>
      </c>
      <c r="XU46">
        <v>18364500</v>
      </c>
      <c r="XV46">
        <v>18723700</v>
      </c>
      <c r="XW46">
        <v>18339900</v>
      </c>
      <c r="XX46">
        <v>18375200</v>
      </c>
      <c r="XY46">
        <v>18508600</v>
      </c>
      <c r="XZ46">
        <v>18387600</v>
      </c>
      <c r="YA46">
        <v>176880200</v>
      </c>
      <c r="YB46">
        <v>2191100</v>
      </c>
      <c r="YC46">
        <v>1712900</v>
      </c>
      <c r="YD46">
        <v>1518400</v>
      </c>
      <c r="YE46">
        <v>1820000</v>
      </c>
      <c r="YF46">
        <v>1767800</v>
      </c>
      <c r="YG46">
        <v>1525600</v>
      </c>
      <c r="YH46">
        <v>1566800</v>
      </c>
      <c r="YI46">
        <v>1540000</v>
      </c>
      <c r="YJ46">
        <v>1553600</v>
      </c>
      <c r="YK46">
        <v>1605800</v>
      </c>
      <c r="YL46">
        <v>1530800</v>
      </c>
      <c r="YM46">
        <v>1495900</v>
      </c>
      <c r="YN46">
        <v>1454400</v>
      </c>
      <c r="YO46">
        <v>1505900</v>
      </c>
      <c r="YP46">
        <v>1758200</v>
      </c>
      <c r="YQ46">
        <v>1291700</v>
      </c>
      <c r="YR46">
        <v>1227900</v>
      </c>
      <c r="YS46">
        <v>1112900</v>
      </c>
      <c r="YT46">
        <v>1083500</v>
      </c>
      <c r="YU46">
        <v>1118700</v>
      </c>
      <c r="YV46">
        <v>1048700</v>
      </c>
      <c r="YW46">
        <v>1057400</v>
      </c>
      <c r="YX46">
        <v>1036800</v>
      </c>
      <c r="YY46">
        <v>900500</v>
      </c>
      <c r="YZ46">
        <v>1017000</v>
      </c>
      <c r="ZA46">
        <v>1022200</v>
      </c>
      <c r="ZB46">
        <v>1029800</v>
      </c>
      <c r="ZC46">
        <v>1031900</v>
      </c>
      <c r="ZD46">
        <v>1086500</v>
      </c>
      <c r="ZE46">
        <v>1223500</v>
      </c>
      <c r="ZF46">
        <v>1141400</v>
      </c>
      <c r="ZG46">
        <v>1102500</v>
      </c>
      <c r="ZH46">
        <v>1087700</v>
      </c>
      <c r="ZI46">
        <v>1081900</v>
      </c>
      <c r="ZJ46">
        <v>1073300</v>
      </c>
      <c r="ZK46">
        <v>1057000</v>
      </c>
      <c r="ZL46">
        <v>1092600</v>
      </c>
      <c r="ZM46">
        <v>1053200</v>
      </c>
      <c r="ZN46">
        <v>1045000</v>
      </c>
      <c r="ZO46">
        <v>990700</v>
      </c>
      <c r="ZP46">
        <v>1060400</v>
      </c>
      <c r="ZQ46">
        <v>1065800</v>
      </c>
      <c r="ZR46">
        <v>1057700</v>
      </c>
      <c r="ZS46">
        <v>1030500</v>
      </c>
      <c r="ZT46">
        <v>1186700</v>
      </c>
      <c r="ZU46">
        <v>1170400</v>
      </c>
      <c r="ZV46">
        <v>1188600</v>
      </c>
      <c r="ZW46">
        <v>1167800</v>
      </c>
      <c r="ZX46">
        <v>1563700</v>
      </c>
      <c r="ZY46">
        <v>1359400</v>
      </c>
      <c r="ZZ46">
        <v>1244900</v>
      </c>
      <c r="AAA46">
        <v>1216000</v>
      </c>
      <c r="AAB46">
        <v>1184000</v>
      </c>
      <c r="AAC46">
        <v>1200400</v>
      </c>
      <c r="AAD46">
        <v>1163400</v>
      </c>
      <c r="AAE46">
        <v>1050300</v>
      </c>
      <c r="AAF46">
        <v>1154500</v>
      </c>
      <c r="AAG46">
        <v>1177200</v>
      </c>
      <c r="AAH46">
        <v>1241700</v>
      </c>
      <c r="AAI46">
        <v>1234900</v>
      </c>
      <c r="AAJ46">
        <v>1164900</v>
      </c>
      <c r="AAK46">
        <v>1151500</v>
      </c>
      <c r="AAL46">
        <v>1145400</v>
      </c>
      <c r="AAM46">
        <v>1151000</v>
      </c>
      <c r="AAN46">
        <v>1117300</v>
      </c>
      <c r="AAO46">
        <v>1048400</v>
      </c>
      <c r="AAP46">
        <v>912800</v>
      </c>
      <c r="AAQ46">
        <v>907000</v>
      </c>
      <c r="AAR46">
        <v>890600</v>
      </c>
      <c r="AAS46">
        <v>921400</v>
      </c>
      <c r="AAT46">
        <v>809800</v>
      </c>
      <c r="AAU46">
        <v>804200</v>
      </c>
      <c r="AAV46">
        <v>818700</v>
      </c>
      <c r="AAW46">
        <v>831700</v>
      </c>
      <c r="AAX46">
        <v>949400</v>
      </c>
      <c r="AAY46">
        <v>1187100</v>
      </c>
      <c r="AAZ46">
        <v>1115900</v>
      </c>
      <c r="ABA46">
        <v>1094900</v>
      </c>
      <c r="ABB46">
        <v>1068000</v>
      </c>
      <c r="ABC46">
        <v>1080400</v>
      </c>
      <c r="ABD46">
        <v>1005800</v>
      </c>
      <c r="ABE46">
        <v>940700</v>
      </c>
      <c r="ABF46">
        <v>929700</v>
      </c>
      <c r="ABG46">
        <v>922000</v>
      </c>
      <c r="ABH46">
        <v>914000</v>
      </c>
      <c r="ABI46">
        <v>899400</v>
      </c>
      <c r="ABJ46">
        <v>921900</v>
      </c>
      <c r="ABK46">
        <v>856500</v>
      </c>
      <c r="ABL46">
        <v>863100</v>
      </c>
      <c r="ABM46">
        <v>943100</v>
      </c>
      <c r="ABN46">
        <v>860500</v>
      </c>
      <c r="ABO46">
        <v>943500</v>
      </c>
      <c r="ABP46">
        <v>999200</v>
      </c>
      <c r="ABQ46">
        <v>897500</v>
      </c>
      <c r="ABR46">
        <v>881000</v>
      </c>
      <c r="ABS46">
        <v>883000</v>
      </c>
      <c r="ABT46">
        <v>880400</v>
      </c>
      <c r="ABU46">
        <v>843900</v>
      </c>
      <c r="ABV46">
        <v>827000</v>
      </c>
      <c r="ABW46">
        <v>864900</v>
      </c>
      <c r="ABX46">
        <v>799300</v>
      </c>
      <c r="ABY46">
        <v>789100</v>
      </c>
      <c r="ABZ46">
        <v>775800</v>
      </c>
      <c r="ACA46">
        <v>744800</v>
      </c>
      <c r="ACB46">
        <v>758700</v>
      </c>
      <c r="ACC46">
        <v>780700</v>
      </c>
      <c r="ACD46">
        <v>836000</v>
      </c>
      <c r="ACE46">
        <v>918800</v>
      </c>
      <c r="ACF46">
        <v>793300</v>
      </c>
      <c r="ACG46">
        <v>814700</v>
      </c>
      <c r="ACH46">
        <v>791400</v>
      </c>
      <c r="ACI46">
        <v>890700</v>
      </c>
      <c r="ACJ46">
        <v>914300</v>
      </c>
      <c r="ACK46">
        <v>856600</v>
      </c>
      <c r="ACL46">
        <v>816400</v>
      </c>
      <c r="ACM46">
        <v>823900</v>
      </c>
      <c r="ACN46">
        <v>822300</v>
      </c>
      <c r="ACO46">
        <v>810200</v>
      </c>
      <c r="ACP46">
        <v>802900</v>
      </c>
      <c r="ACQ46">
        <v>21165900</v>
      </c>
      <c r="ACR46">
        <v>1720900</v>
      </c>
      <c r="ACS46">
        <v>1634300</v>
      </c>
      <c r="ACT46">
        <v>1540400</v>
      </c>
      <c r="ACU46">
        <v>1299600</v>
      </c>
      <c r="ACV46">
        <v>1383600</v>
      </c>
      <c r="ACW46">
        <v>1050900</v>
      </c>
      <c r="ACX46">
        <v>1017500</v>
      </c>
      <c r="ACY46">
        <v>1062800</v>
      </c>
      <c r="ACZ46">
        <v>1031800</v>
      </c>
      <c r="ADA46">
        <v>1123200</v>
      </c>
      <c r="ADB46">
        <v>1017900</v>
      </c>
      <c r="ADC46">
        <v>1056100</v>
      </c>
      <c r="ADD46">
        <v>1093600</v>
      </c>
      <c r="ADE46">
        <v>1019200</v>
      </c>
      <c r="ADF46">
        <v>1018000</v>
      </c>
      <c r="ADG46">
        <v>1024400</v>
      </c>
      <c r="ADH46">
        <v>1020500</v>
      </c>
      <c r="ADI46">
        <v>1045200</v>
      </c>
      <c r="ADJ46">
        <v>1105000</v>
      </c>
      <c r="ADK46">
        <v>1375300</v>
      </c>
      <c r="ADL46">
        <v>1146100</v>
      </c>
      <c r="ADM46">
        <v>1098400</v>
      </c>
      <c r="ADN46">
        <v>1003700</v>
      </c>
      <c r="ADO46">
        <v>967700</v>
      </c>
      <c r="ADP46">
        <v>980000</v>
      </c>
      <c r="ADQ46">
        <v>996000</v>
      </c>
      <c r="ADR46">
        <v>1012600</v>
      </c>
      <c r="ADS46">
        <v>828200</v>
      </c>
      <c r="ADT46">
        <v>788500</v>
      </c>
      <c r="ADU46">
        <v>854600</v>
      </c>
      <c r="ADV46">
        <v>721100</v>
      </c>
      <c r="ADW46">
        <v>717100</v>
      </c>
      <c r="ADX46">
        <v>705000</v>
      </c>
      <c r="ADY46">
        <v>730100</v>
      </c>
      <c r="ADZ46">
        <v>711100</v>
      </c>
      <c r="AEA46">
        <v>728800</v>
      </c>
      <c r="AEB46">
        <v>741300</v>
      </c>
      <c r="AEC46">
        <v>767000</v>
      </c>
      <c r="AED46">
        <v>942000</v>
      </c>
      <c r="AEE46">
        <v>955800</v>
      </c>
      <c r="AEF46">
        <v>875400</v>
      </c>
      <c r="AEG46">
        <v>866800</v>
      </c>
      <c r="AEH46">
        <v>862100</v>
      </c>
      <c r="AEI46">
        <v>826800</v>
      </c>
      <c r="AEJ46">
        <v>795800</v>
      </c>
      <c r="AEK46">
        <v>810500</v>
      </c>
      <c r="AEL46">
        <v>835600</v>
      </c>
      <c r="AEM46">
        <v>819300</v>
      </c>
      <c r="AEN46">
        <v>918600</v>
      </c>
      <c r="AEO46">
        <v>864600</v>
      </c>
      <c r="AEP46">
        <v>806600</v>
      </c>
      <c r="AEQ46">
        <v>792400</v>
      </c>
      <c r="AER46">
        <v>790600</v>
      </c>
      <c r="AES46">
        <v>773400</v>
      </c>
      <c r="AET46">
        <v>770500</v>
      </c>
      <c r="AEU46">
        <v>761400</v>
      </c>
      <c r="AEV46">
        <v>792400</v>
      </c>
      <c r="AEW46">
        <v>801500</v>
      </c>
      <c r="AEX46">
        <v>930500</v>
      </c>
      <c r="AEY46">
        <v>938800</v>
      </c>
      <c r="AEZ46">
        <v>812100</v>
      </c>
      <c r="AFA46">
        <v>805200</v>
      </c>
      <c r="AFB46">
        <v>807100</v>
      </c>
      <c r="AFC46">
        <v>782300</v>
      </c>
      <c r="AFD46">
        <v>778000</v>
      </c>
      <c r="AFE46">
        <v>775600</v>
      </c>
      <c r="AFF46">
        <v>764900</v>
      </c>
      <c r="AFG46">
        <v>803900</v>
      </c>
      <c r="AFH46">
        <v>761700</v>
      </c>
      <c r="AFI46">
        <v>796700</v>
      </c>
      <c r="AFJ46">
        <v>787800</v>
      </c>
      <c r="AFK46">
        <v>799600</v>
      </c>
      <c r="AFL46">
        <v>805900</v>
      </c>
      <c r="AFM46">
        <v>782600</v>
      </c>
      <c r="AFN46">
        <v>837600</v>
      </c>
      <c r="AFO46">
        <v>840000</v>
      </c>
      <c r="AFP46">
        <v>837700</v>
      </c>
      <c r="AFQ46">
        <v>764400</v>
      </c>
      <c r="AFR46">
        <v>835200</v>
      </c>
      <c r="AFS46">
        <v>914700</v>
      </c>
      <c r="AFT46">
        <v>834700</v>
      </c>
      <c r="AFU46">
        <v>811700</v>
      </c>
      <c r="AFV46">
        <v>809600</v>
      </c>
      <c r="AFW46">
        <v>787800</v>
      </c>
      <c r="AFX46">
        <v>779500</v>
      </c>
      <c r="AFY46">
        <v>801800</v>
      </c>
      <c r="AFZ46">
        <v>795500</v>
      </c>
      <c r="AGA46">
        <v>791200</v>
      </c>
      <c r="AGB46">
        <v>757700</v>
      </c>
      <c r="AGC46">
        <v>957800</v>
      </c>
      <c r="AGD46">
        <v>890700</v>
      </c>
      <c r="AGE46">
        <v>881300</v>
      </c>
      <c r="AGF46">
        <v>861700</v>
      </c>
      <c r="AGG46">
        <v>822500</v>
      </c>
      <c r="AGH46">
        <v>814000</v>
      </c>
      <c r="AGI46">
        <v>794900</v>
      </c>
      <c r="AGJ46">
        <v>802400</v>
      </c>
      <c r="AGK46">
        <v>778100</v>
      </c>
      <c r="AGL46">
        <v>890100</v>
      </c>
      <c r="AGM46">
        <v>1032200</v>
      </c>
      <c r="AGN46">
        <v>825100</v>
      </c>
      <c r="AGO46">
        <v>810200</v>
      </c>
      <c r="AGP46">
        <v>795800</v>
      </c>
      <c r="AGQ46">
        <v>780500</v>
      </c>
      <c r="AGR46">
        <v>768800</v>
      </c>
      <c r="AGS46">
        <v>769700</v>
      </c>
      <c r="AGT46">
        <v>755500</v>
      </c>
      <c r="AGU46">
        <v>758000</v>
      </c>
      <c r="AGV46">
        <v>731500</v>
      </c>
      <c r="AGW46">
        <v>784200</v>
      </c>
      <c r="AGX46">
        <v>692700</v>
      </c>
      <c r="AGY46">
        <v>717800</v>
      </c>
      <c r="AGZ46">
        <v>742900</v>
      </c>
      <c r="AHA46">
        <v>710200</v>
      </c>
      <c r="AHB46">
        <v>704600</v>
      </c>
      <c r="AHC46">
        <v>706500</v>
      </c>
      <c r="AHD46">
        <v>705000</v>
      </c>
      <c r="AHE46">
        <v>684000</v>
      </c>
      <c r="AHF46">
        <v>686800</v>
      </c>
      <c r="AHG46">
        <v>734400</v>
      </c>
      <c r="AHH46">
        <v>865100</v>
      </c>
      <c r="AHI46">
        <v>860300</v>
      </c>
      <c r="AHJ46">
        <v>842200</v>
      </c>
      <c r="AHK46">
        <v>847500</v>
      </c>
      <c r="AHL46">
        <v>789800</v>
      </c>
      <c r="AHM46">
        <v>818700</v>
      </c>
      <c r="AHN46">
        <v>782600</v>
      </c>
      <c r="AHO46">
        <v>753700</v>
      </c>
      <c r="AHP46">
        <v>753900</v>
      </c>
      <c r="AHQ46">
        <v>788400</v>
      </c>
      <c r="AHR46">
        <v>721400</v>
      </c>
      <c r="AHS46">
        <v>705600</v>
      </c>
      <c r="AHT46">
        <v>694600</v>
      </c>
      <c r="AHU46">
        <v>682300</v>
      </c>
      <c r="AHV46">
        <v>689900</v>
      </c>
      <c r="AHW46">
        <v>677500</v>
      </c>
      <c r="AHX46">
        <v>687500</v>
      </c>
      <c r="AHY46">
        <v>677600</v>
      </c>
      <c r="AHZ46">
        <v>674700</v>
      </c>
      <c r="AIA46">
        <v>734600</v>
      </c>
      <c r="AIB46">
        <v>716300</v>
      </c>
      <c r="AIC46">
        <v>666700</v>
      </c>
      <c r="AID46">
        <v>742600</v>
      </c>
      <c r="AIE46">
        <v>825000</v>
      </c>
      <c r="AIF46">
        <v>807900</v>
      </c>
      <c r="AIG46">
        <v>839400</v>
      </c>
      <c r="AIH46">
        <v>846700</v>
      </c>
      <c r="AII46">
        <v>835600</v>
      </c>
      <c r="AIJ46">
        <v>838500</v>
      </c>
      <c r="AIK46">
        <v>897000</v>
      </c>
      <c r="AIL46">
        <v>761800</v>
      </c>
      <c r="AIM46">
        <v>812200</v>
      </c>
      <c r="AIN46">
        <v>799800</v>
      </c>
      <c r="AIO46">
        <v>804900</v>
      </c>
      <c r="AIP46">
        <v>874000</v>
      </c>
      <c r="AIQ46">
        <v>808800</v>
      </c>
      <c r="AIR46">
        <v>734600</v>
      </c>
      <c r="AIS46">
        <v>834500</v>
      </c>
      <c r="AIT46">
        <v>776000</v>
      </c>
      <c r="AIU46">
        <v>842500</v>
      </c>
      <c r="AIV46">
        <v>766500</v>
      </c>
      <c r="AIW46">
        <v>708500</v>
      </c>
      <c r="AIX46">
        <v>703000</v>
      </c>
      <c r="AIY46">
        <v>876800</v>
      </c>
      <c r="AIZ46">
        <v>937400</v>
      </c>
      <c r="AJA46">
        <v>906800</v>
      </c>
      <c r="AJB46">
        <v>920400</v>
      </c>
      <c r="AJC46">
        <v>873300</v>
      </c>
      <c r="AJD46">
        <v>852500</v>
      </c>
      <c r="AJE46">
        <v>880400</v>
      </c>
      <c r="AJF46">
        <v>795200</v>
      </c>
      <c r="AJG46">
        <v>802700</v>
      </c>
      <c r="AJH46">
        <v>777100</v>
      </c>
      <c r="AJI46">
        <v>767500</v>
      </c>
      <c r="AJJ46">
        <v>769700</v>
      </c>
      <c r="AJK46">
        <v>788200</v>
      </c>
      <c r="AJL46">
        <v>785800</v>
      </c>
      <c r="AJM46">
        <v>751100</v>
      </c>
      <c r="AJN46">
        <v>761100</v>
      </c>
      <c r="AJO46">
        <v>791800</v>
      </c>
      <c r="AJP46">
        <v>765000</v>
      </c>
      <c r="AJQ46">
        <v>748400</v>
      </c>
      <c r="AJR46">
        <v>743000</v>
      </c>
      <c r="AJS46">
        <v>724600</v>
      </c>
      <c r="AJT46">
        <v>903000</v>
      </c>
      <c r="AJU46">
        <v>911800</v>
      </c>
      <c r="AJV46">
        <v>939000</v>
      </c>
      <c r="AJW46">
        <v>901000</v>
      </c>
      <c r="AJX46">
        <v>858100</v>
      </c>
      <c r="AJY46">
        <v>894100</v>
      </c>
      <c r="AJZ46">
        <v>817300</v>
      </c>
      <c r="AKA46">
        <v>803800</v>
      </c>
      <c r="AKB46">
        <v>813700</v>
      </c>
      <c r="AKC46">
        <v>807700</v>
      </c>
      <c r="AKD46">
        <v>768300</v>
      </c>
      <c r="AKE46">
        <v>780700</v>
      </c>
      <c r="AKF46">
        <v>781000</v>
      </c>
      <c r="AKG46">
        <v>785500</v>
      </c>
      <c r="AKH46">
        <v>773000</v>
      </c>
      <c r="AKI46">
        <v>784900</v>
      </c>
      <c r="AKJ46">
        <v>746800</v>
      </c>
      <c r="AKK46">
        <v>738900</v>
      </c>
      <c r="AKL46">
        <v>753500</v>
      </c>
      <c r="AKM46">
        <v>919800</v>
      </c>
      <c r="AKN46">
        <v>1050500</v>
      </c>
      <c r="AKO46">
        <v>965900</v>
      </c>
      <c r="AKP46">
        <v>1009200</v>
      </c>
      <c r="AKQ46">
        <v>991800</v>
      </c>
      <c r="AKR46">
        <v>930000</v>
      </c>
      <c r="AKS46">
        <v>956600</v>
      </c>
      <c r="AKT46">
        <v>869600</v>
      </c>
      <c r="AKU46">
        <v>889700</v>
      </c>
      <c r="AKV46">
        <v>859800</v>
      </c>
      <c r="AKW46">
        <v>853600</v>
      </c>
      <c r="AKX46">
        <v>889500</v>
      </c>
      <c r="AKY46">
        <v>859700</v>
      </c>
      <c r="AKZ46">
        <v>894900</v>
      </c>
      <c r="ALA46">
        <v>818600</v>
      </c>
      <c r="ALB46">
        <v>903500</v>
      </c>
      <c r="ALC46">
        <v>881000</v>
      </c>
      <c r="ALD46">
        <v>843400</v>
      </c>
      <c r="ALE46">
        <v>822100</v>
      </c>
      <c r="ALF46">
        <v>835900</v>
      </c>
      <c r="ALG46">
        <v>955100</v>
      </c>
      <c r="ALH46">
        <v>1025300</v>
      </c>
      <c r="ALI46">
        <v>970300</v>
      </c>
      <c r="ALJ46">
        <v>952100</v>
      </c>
      <c r="ALK46">
        <v>911200</v>
      </c>
      <c r="ALL46">
        <v>845600</v>
      </c>
      <c r="ALM46">
        <v>894800</v>
      </c>
      <c r="ALN46">
        <v>813200</v>
      </c>
      <c r="ALO46">
        <v>820500</v>
      </c>
      <c r="ALP46">
        <v>776700</v>
      </c>
      <c r="ALQ46">
        <v>761300</v>
      </c>
      <c r="ALR46">
        <v>760300</v>
      </c>
      <c r="ALS46">
        <v>813900</v>
      </c>
      <c r="ALT46">
        <v>770700</v>
      </c>
      <c r="ALU46">
        <v>729100</v>
      </c>
      <c r="ALV46">
        <v>678400</v>
      </c>
      <c r="ALW46">
        <v>711400</v>
      </c>
      <c r="ALX46">
        <v>653900</v>
      </c>
      <c r="ALY46">
        <v>650400</v>
      </c>
      <c r="ALZ46">
        <v>625400</v>
      </c>
      <c r="AMA46">
        <v>799200</v>
      </c>
      <c r="AMB46">
        <v>839200</v>
      </c>
      <c r="AMC46">
        <v>800000</v>
      </c>
      <c r="AMD46">
        <v>752800</v>
      </c>
      <c r="AME46">
        <v>716800</v>
      </c>
      <c r="AMF46">
        <v>742500</v>
      </c>
      <c r="AMG46">
        <v>757300</v>
      </c>
      <c r="AMH46">
        <v>805800</v>
      </c>
      <c r="AMI46">
        <v>752900</v>
      </c>
      <c r="AMJ46">
        <v>722500</v>
      </c>
      <c r="AMK46">
        <v>653200</v>
      </c>
      <c r="AML46">
        <v>710400</v>
      </c>
      <c r="AMM46">
        <v>686500</v>
      </c>
      <c r="AMN46">
        <v>711700</v>
      </c>
      <c r="AMO46">
        <v>682100</v>
      </c>
      <c r="AMP46">
        <v>683600</v>
      </c>
      <c r="AMQ46">
        <v>724300</v>
      </c>
      <c r="AMR46">
        <v>667300</v>
      </c>
      <c r="AMS46">
        <v>623800</v>
      </c>
      <c r="AMT46">
        <v>618700</v>
      </c>
      <c r="AMU46">
        <v>606400</v>
      </c>
      <c r="AMV46">
        <v>607000</v>
      </c>
      <c r="AMW46">
        <v>606300</v>
      </c>
      <c r="AMX46">
        <v>618900</v>
      </c>
      <c r="AMY46">
        <v>752200</v>
      </c>
      <c r="AMZ46">
        <v>690300</v>
      </c>
      <c r="ANA46">
        <v>718600</v>
      </c>
      <c r="ANB46">
        <v>708500</v>
      </c>
      <c r="ANC46">
        <v>660500</v>
      </c>
      <c r="AND46">
        <v>653200</v>
      </c>
      <c r="ANE46">
        <v>654500</v>
      </c>
      <c r="ANF46">
        <v>651500</v>
      </c>
      <c r="ANG46">
        <v>639900</v>
      </c>
      <c r="ANH46">
        <v>681400</v>
      </c>
      <c r="ANI46">
        <v>627200</v>
      </c>
      <c r="ANJ46">
        <v>612500</v>
      </c>
      <c r="ANK46">
        <v>660500</v>
      </c>
      <c r="ANL46">
        <v>598200</v>
      </c>
      <c r="ANM46">
        <v>596400</v>
      </c>
      <c r="ANN46">
        <v>596500</v>
      </c>
      <c r="ANO46">
        <v>592500</v>
      </c>
      <c r="ANP46">
        <v>590400</v>
      </c>
      <c r="ANQ46">
        <v>593300</v>
      </c>
      <c r="ANR46">
        <v>599300</v>
      </c>
      <c r="ANS46">
        <v>608000</v>
      </c>
      <c r="ANT46">
        <v>750900</v>
      </c>
      <c r="ANU46">
        <v>659500</v>
      </c>
      <c r="ANV46">
        <v>586700</v>
      </c>
      <c r="ANW46">
        <v>581700</v>
      </c>
      <c r="ANX46">
        <v>651600</v>
      </c>
      <c r="ANY46">
        <v>740400</v>
      </c>
      <c r="ANZ46">
        <v>734500</v>
      </c>
      <c r="AOA46">
        <v>715900</v>
      </c>
      <c r="AOB46">
        <v>736500</v>
      </c>
      <c r="AOC46">
        <v>685000</v>
      </c>
      <c r="AOD46">
        <v>663700</v>
      </c>
      <c r="AOE46">
        <v>701600</v>
      </c>
      <c r="AOF46">
        <v>632600</v>
      </c>
      <c r="AOG46">
        <v>620800</v>
      </c>
      <c r="AOH46">
        <v>621200</v>
      </c>
      <c r="AOI46">
        <v>603600</v>
      </c>
      <c r="AOJ46">
        <v>601300</v>
      </c>
      <c r="AOK46">
        <v>611200</v>
      </c>
      <c r="AOL46">
        <v>604800</v>
      </c>
      <c r="AOM46">
        <v>586400</v>
      </c>
      <c r="AON46">
        <v>575100</v>
      </c>
      <c r="AOO46">
        <v>661000</v>
      </c>
      <c r="AOP46">
        <v>578300</v>
      </c>
      <c r="AOQ46">
        <v>574000</v>
      </c>
      <c r="AOR46">
        <v>566800</v>
      </c>
      <c r="AOS46">
        <v>559300</v>
      </c>
      <c r="AOT46">
        <v>560500</v>
      </c>
      <c r="AOU46">
        <v>561800</v>
      </c>
      <c r="AOV46">
        <v>567500</v>
      </c>
      <c r="AOW46">
        <v>560300</v>
      </c>
      <c r="AOX46">
        <v>565400</v>
      </c>
      <c r="AOY46">
        <v>753200</v>
      </c>
      <c r="AOZ46">
        <v>728900</v>
      </c>
      <c r="APA46">
        <v>688500</v>
      </c>
      <c r="APB46">
        <v>678800</v>
      </c>
      <c r="APC46">
        <v>648700</v>
      </c>
      <c r="APD46">
        <v>662400</v>
      </c>
      <c r="APE46">
        <v>662500</v>
      </c>
      <c r="APF46">
        <v>770900</v>
      </c>
      <c r="APG46">
        <v>761600</v>
      </c>
      <c r="APH46">
        <v>623300</v>
      </c>
      <c r="API46">
        <v>660100</v>
      </c>
      <c r="APJ46">
        <v>599000</v>
      </c>
      <c r="APK46">
        <v>594700</v>
      </c>
      <c r="APL46">
        <v>585700</v>
      </c>
      <c r="APM46">
        <v>583100</v>
      </c>
      <c r="APN46">
        <v>719900</v>
      </c>
      <c r="APO46">
        <v>588400</v>
      </c>
      <c r="APP46">
        <v>596900</v>
      </c>
      <c r="APQ46">
        <v>595400</v>
      </c>
      <c r="APR46">
        <v>577000</v>
      </c>
      <c r="APS46">
        <v>613200</v>
      </c>
      <c r="APT46">
        <v>559800</v>
      </c>
      <c r="APU46">
        <v>563600</v>
      </c>
      <c r="APV46">
        <v>552700</v>
      </c>
      <c r="APW46">
        <v>585800</v>
      </c>
      <c r="APX46">
        <v>575200</v>
      </c>
      <c r="APY46">
        <v>772600</v>
      </c>
      <c r="APZ46">
        <v>722900</v>
      </c>
      <c r="AQA46">
        <v>683300</v>
      </c>
      <c r="AQB46">
        <v>657700</v>
      </c>
      <c r="AQC46">
        <v>695500</v>
      </c>
      <c r="AQD46">
        <v>736800</v>
      </c>
      <c r="AQE46">
        <v>695300</v>
      </c>
      <c r="AQF46">
        <v>735800</v>
      </c>
      <c r="AQG46">
        <v>784400</v>
      </c>
      <c r="AQH46">
        <v>688400</v>
      </c>
      <c r="AQI46">
        <v>660300</v>
      </c>
      <c r="AQJ46">
        <v>678500</v>
      </c>
      <c r="AQK46">
        <v>650800</v>
      </c>
      <c r="AQL46">
        <v>693400</v>
      </c>
      <c r="AQM46">
        <v>742000</v>
      </c>
      <c r="AQN46">
        <v>655900</v>
      </c>
      <c r="AQO46">
        <v>651300</v>
      </c>
      <c r="AQP46">
        <v>646000</v>
      </c>
      <c r="AQQ46">
        <v>644600</v>
      </c>
      <c r="AQR46">
        <v>673000</v>
      </c>
      <c r="AQS46">
        <v>641700</v>
      </c>
      <c r="AQT46">
        <v>637100</v>
      </c>
      <c r="AQU46">
        <v>627200</v>
      </c>
      <c r="AQV46">
        <v>620700</v>
      </c>
      <c r="AQW46">
        <v>816200</v>
      </c>
      <c r="AQX46">
        <v>795000</v>
      </c>
      <c r="AQY46">
        <v>753300</v>
      </c>
      <c r="AQZ46">
        <v>734100</v>
      </c>
      <c r="ARA46">
        <v>721100</v>
      </c>
      <c r="ARB46">
        <v>679600</v>
      </c>
      <c r="ARC46">
        <v>744200</v>
      </c>
      <c r="ARD46">
        <v>725900</v>
      </c>
      <c r="ARE46">
        <v>639200</v>
      </c>
      <c r="ARF46">
        <v>691100</v>
      </c>
      <c r="ARG46">
        <v>728800</v>
      </c>
      <c r="ARH46">
        <v>659100</v>
      </c>
      <c r="ARI46">
        <v>640900</v>
      </c>
      <c r="ARJ46">
        <v>637300</v>
      </c>
      <c r="ARK46">
        <v>633000</v>
      </c>
      <c r="ARL46">
        <v>626600</v>
      </c>
      <c r="ARM46">
        <v>632000</v>
      </c>
      <c r="ARN46">
        <v>614900</v>
      </c>
      <c r="ARO46">
        <v>620700</v>
      </c>
      <c r="ARP46">
        <v>628000</v>
      </c>
      <c r="ARQ46">
        <v>654200</v>
      </c>
      <c r="ARR46">
        <v>607400</v>
      </c>
      <c r="ARS46">
        <v>627700</v>
      </c>
      <c r="ART46">
        <v>617500</v>
      </c>
      <c r="ARU46">
        <v>623400</v>
      </c>
      <c r="ARV46">
        <v>621600</v>
      </c>
      <c r="ARW46">
        <v>806800</v>
      </c>
      <c r="ARX46">
        <v>735800</v>
      </c>
      <c r="ARY46">
        <v>706500</v>
      </c>
      <c r="ARZ46">
        <v>688600</v>
      </c>
      <c r="ASA46">
        <v>695300</v>
      </c>
      <c r="ASB46">
        <v>667200</v>
      </c>
      <c r="ASC46">
        <v>672600</v>
      </c>
      <c r="ASD46">
        <v>621600</v>
      </c>
      <c r="ASE46">
        <v>649600</v>
      </c>
      <c r="ASF46">
        <v>645100</v>
      </c>
      <c r="ASG46">
        <v>625600</v>
      </c>
      <c r="ASH46">
        <v>651600</v>
      </c>
      <c r="ASI46">
        <v>694000</v>
      </c>
      <c r="ASJ46">
        <v>641300</v>
      </c>
      <c r="ASK46">
        <v>696000</v>
      </c>
      <c r="ASL46">
        <v>633200</v>
      </c>
      <c r="ASM46">
        <v>622700</v>
      </c>
      <c r="ASN46">
        <v>610100</v>
      </c>
      <c r="ASO46">
        <v>611300</v>
      </c>
      <c r="ASP46">
        <v>603800</v>
      </c>
      <c r="ASQ46">
        <v>611200</v>
      </c>
      <c r="ASR46">
        <v>622600</v>
      </c>
      <c r="ASS46">
        <v>607000</v>
      </c>
      <c r="AST46">
        <v>605700</v>
      </c>
      <c r="ASU46">
        <v>652200</v>
      </c>
      <c r="ASV46">
        <v>724400</v>
      </c>
      <c r="ASW46">
        <v>722000</v>
      </c>
      <c r="ASX46">
        <v>686600</v>
      </c>
      <c r="ASY46">
        <v>683200</v>
      </c>
      <c r="ASZ46">
        <v>718900</v>
      </c>
      <c r="ATA46">
        <v>683200</v>
      </c>
      <c r="ATB46">
        <v>736900</v>
      </c>
      <c r="ATC46">
        <v>721600</v>
      </c>
      <c r="ATD46">
        <v>669100</v>
      </c>
      <c r="ATE46">
        <v>739400</v>
      </c>
      <c r="ATF46">
        <v>702100</v>
      </c>
      <c r="ATG46">
        <v>683700</v>
      </c>
      <c r="ATH46">
        <v>838900</v>
      </c>
      <c r="ATI46">
        <v>709200</v>
      </c>
      <c r="ATJ46">
        <v>691900</v>
      </c>
      <c r="ATK46">
        <v>675900</v>
      </c>
      <c r="ATL46">
        <v>664800</v>
      </c>
      <c r="ATM46">
        <v>661500</v>
      </c>
      <c r="ATN46">
        <v>659900</v>
      </c>
      <c r="ATO46">
        <v>682200</v>
      </c>
      <c r="ATP46">
        <v>624700</v>
      </c>
      <c r="ATQ46">
        <v>612300</v>
      </c>
      <c r="ATR46">
        <v>606500</v>
      </c>
      <c r="ATS46">
        <v>721300</v>
      </c>
      <c r="ATT46">
        <v>814700</v>
      </c>
      <c r="ATU46">
        <v>855800</v>
      </c>
      <c r="ATV46">
        <v>832300</v>
      </c>
      <c r="ATW46">
        <v>841300</v>
      </c>
      <c r="ATX46">
        <v>872300</v>
      </c>
      <c r="ATY46">
        <v>979700</v>
      </c>
      <c r="ATZ46">
        <v>926900</v>
      </c>
      <c r="AUA46">
        <v>887800</v>
      </c>
      <c r="AUB46">
        <v>916700</v>
      </c>
      <c r="AUC46">
        <v>914100</v>
      </c>
      <c r="AUD46">
        <v>875100</v>
      </c>
      <c r="AUE46">
        <v>837100</v>
      </c>
      <c r="AUF46">
        <v>815500</v>
      </c>
      <c r="AUG46">
        <v>817300</v>
      </c>
      <c r="AUH46">
        <v>796600</v>
      </c>
      <c r="AUI46">
        <v>839000</v>
      </c>
      <c r="AUJ46">
        <v>759000</v>
      </c>
      <c r="AUK46">
        <v>737600</v>
      </c>
      <c r="AUL46">
        <v>731200</v>
      </c>
      <c r="AUM46">
        <v>718600</v>
      </c>
      <c r="AUN46">
        <v>842200</v>
      </c>
      <c r="AUO46">
        <v>798400</v>
      </c>
      <c r="AUP46">
        <v>839200</v>
      </c>
      <c r="AUQ46">
        <v>956100</v>
      </c>
      <c r="AUR46">
        <v>912500</v>
      </c>
      <c r="AUS46">
        <v>951400</v>
      </c>
      <c r="AUT46">
        <v>871800</v>
      </c>
      <c r="AUU46">
        <v>866800</v>
      </c>
      <c r="AUV46">
        <v>853600</v>
      </c>
      <c r="AUW46">
        <v>823200</v>
      </c>
      <c r="AUX46">
        <v>808400</v>
      </c>
      <c r="AUY46">
        <v>806800</v>
      </c>
      <c r="AUZ46">
        <v>841900</v>
      </c>
      <c r="AVA46">
        <v>762400</v>
      </c>
      <c r="AVB46">
        <v>764400</v>
      </c>
      <c r="AVC46">
        <v>792500</v>
      </c>
      <c r="AVD46">
        <v>727900</v>
      </c>
      <c r="AVE46">
        <v>697100</v>
      </c>
      <c r="AVF46">
        <v>714600</v>
      </c>
      <c r="AVG46">
        <v>757700</v>
      </c>
      <c r="AVH46">
        <v>949300</v>
      </c>
      <c r="AVI46">
        <v>856300</v>
      </c>
      <c r="AVJ46">
        <v>833600</v>
      </c>
      <c r="AVK46">
        <v>787800</v>
      </c>
      <c r="AVL46">
        <v>791100</v>
      </c>
      <c r="AVM46">
        <v>777800</v>
      </c>
      <c r="AVN46">
        <v>764000</v>
      </c>
      <c r="AVO46">
        <v>721700</v>
      </c>
      <c r="AVP46">
        <v>708900</v>
      </c>
      <c r="AVQ46">
        <v>686000</v>
      </c>
      <c r="AVR46">
        <v>680300</v>
      </c>
      <c r="AVS46">
        <v>671800</v>
      </c>
      <c r="AVT46">
        <v>668300</v>
      </c>
      <c r="AVU46">
        <v>662800</v>
      </c>
      <c r="AVV46">
        <v>640800</v>
      </c>
      <c r="AVW46">
        <v>676700</v>
      </c>
      <c r="AVX46">
        <v>637900</v>
      </c>
      <c r="AVY46">
        <v>617500</v>
      </c>
      <c r="AVZ46">
        <v>618500</v>
      </c>
      <c r="AWA46">
        <v>610200</v>
      </c>
      <c r="AWB46">
        <v>604300</v>
      </c>
      <c r="AWC46">
        <v>610200</v>
      </c>
      <c r="AWD46">
        <v>610500</v>
      </c>
      <c r="AWE46">
        <v>646700</v>
      </c>
      <c r="AWF46">
        <v>780500</v>
      </c>
      <c r="AWG46">
        <v>947900</v>
      </c>
      <c r="AWH46">
        <v>753200</v>
      </c>
      <c r="AWI46">
        <v>730600</v>
      </c>
      <c r="AWJ46">
        <v>708600</v>
      </c>
      <c r="AWK46">
        <v>688300</v>
      </c>
      <c r="AWL46">
        <v>681400</v>
      </c>
      <c r="AWM46">
        <v>668100</v>
      </c>
      <c r="AWN46">
        <v>677700</v>
      </c>
      <c r="AWO46">
        <v>652400</v>
      </c>
      <c r="AWP46">
        <v>638300</v>
      </c>
      <c r="AWQ46">
        <v>726000</v>
      </c>
      <c r="AWR46">
        <v>663700</v>
      </c>
      <c r="AWS46">
        <v>629300</v>
      </c>
      <c r="AWT46">
        <v>619500</v>
      </c>
      <c r="AWU46">
        <v>660000</v>
      </c>
      <c r="AWV46">
        <v>620400</v>
      </c>
      <c r="AWW46">
        <v>609900</v>
      </c>
      <c r="AWX46">
        <v>618800</v>
      </c>
      <c r="AWY46">
        <v>606400</v>
      </c>
      <c r="AWZ46">
        <v>591000</v>
      </c>
      <c r="AXA46">
        <v>646700</v>
      </c>
      <c r="AXB46">
        <v>577000</v>
      </c>
      <c r="AXC46">
        <v>577700</v>
      </c>
      <c r="AXD46">
        <v>587700</v>
      </c>
      <c r="AXE46">
        <v>708200</v>
      </c>
      <c r="AXF46">
        <v>752200</v>
      </c>
      <c r="AXG46">
        <v>776200</v>
      </c>
      <c r="AXH46">
        <v>753100</v>
      </c>
      <c r="AXI46">
        <v>716500</v>
      </c>
      <c r="AXJ46">
        <v>744400</v>
      </c>
      <c r="AXK46">
        <v>745100</v>
      </c>
      <c r="AXL46">
        <v>667000</v>
      </c>
      <c r="AXM46">
        <v>671300</v>
      </c>
      <c r="AXN46">
        <v>647600</v>
      </c>
      <c r="AXO46">
        <v>635800</v>
      </c>
      <c r="AXP46">
        <v>640200</v>
      </c>
      <c r="AXQ46">
        <v>639700</v>
      </c>
      <c r="AXR46">
        <v>636400</v>
      </c>
      <c r="AXS46">
        <v>627600</v>
      </c>
      <c r="AXT46">
        <v>605800</v>
      </c>
      <c r="AXU46">
        <v>662100</v>
      </c>
      <c r="AXV46">
        <v>610400</v>
      </c>
      <c r="AXW46">
        <v>598800</v>
      </c>
      <c r="AXX46">
        <v>590100</v>
      </c>
      <c r="AXY46">
        <v>580100</v>
      </c>
      <c r="AXZ46">
        <v>606900</v>
      </c>
      <c r="AYA46">
        <v>595800</v>
      </c>
      <c r="AYB46">
        <v>650900</v>
      </c>
      <c r="AYC46">
        <v>678900</v>
      </c>
      <c r="AYD46">
        <v>780700</v>
      </c>
      <c r="AYE46">
        <v>823900</v>
      </c>
      <c r="AYF46">
        <v>731500</v>
      </c>
      <c r="AYG46">
        <v>726300</v>
      </c>
      <c r="AYH46">
        <v>700700</v>
      </c>
      <c r="AYI46">
        <v>687700</v>
      </c>
      <c r="AYJ46">
        <v>683300</v>
      </c>
      <c r="AYK46">
        <v>680300</v>
      </c>
      <c r="AYL46">
        <v>679800</v>
      </c>
      <c r="AYM46">
        <v>662200</v>
      </c>
      <c r="AYN46">
        <v>641600</v>
      </c>
      <c r="AYO46">
        <v>675800</v>
      </c>
      <c r="AYP46">
        <v>658200</v>
      </c>
      <c r="AYQ46">
        <v>628500</v>
      </c>
      <c r="AYR46">
        <v>614000</v>
      </c>
      <c r="AYS46">
        <v>608000</v>
      </c>
      <c r="AYT46">
        <v>607000</v>
      </c>
      <c r="AYU46">
        <v>605800</v>
      </c>
      <c r="AYV46">
        <v>606300</v>
      </c>
      <c r="AYW46">
        <v>596500</v>
      </c>
      <c r="AYX46">
        <v>592700</v>
      </c>
      <c r="AYY46">
        <v>631400</v>
      </c>
      <c r="AYZ46">
        <v>588500</v>
      </c>
      <c r="AZA46">
        <v>605700</v>
      </c>
      <c r="AZB46">
        <v>719400</v>
      </c>
      <c r="AZC46">
        <v>814500</v>
      </c>
      <c r="AZD46">
        <v>1099700</v>
      </c>
      <c r="AZE46">
        <v>951300</v>
      </c>
      <c r="AZF46">
        <v>900200</v>
      </c>
      <c r="AZG46">
        <v>845000</v>
      </c>
      <c r="AZH46">
        <v>826700</v>
      </c>
      <c r="AZI46">
        <v>850900</v>
      </c>
      <c r="AZJ46">
        <v>847900</v>
      </c>
      <c r="AZK46">
        <v>797600</v>
      </c>
      <c r="AZL46">
        <v>777700</v>
      </c>
      <c r="AZM46">
        <v>770000</v>
      </c>
      <c r="AZN46">
        <v>745600</v>
      </c>
      <c r="AZO46">
        <v>737400</v>
      </c>
      <c r="AZP46">
        <v>735500</v>
      </c>
      <c r="AZQ46">
        <v>856700</v>
      </c>
      <c r="AZR46">
        <v>999400</v>
      </c>
      <c r="AZS46">
        <v>957800</v>
      </c>
      <c r="AZT46">
        <v>887700</v>
      </c>
      <c r="AZU46">
        <v>809000</v>
      </c>
      <c r="AZV46">
        <v>816500</v>
      </c>
      <c r="AZW46">
        <v>848300</v>
      </c>
      <c r="AZX46">
        <v>781100</v>
      </c>
      <c r="AZY46">
        <v>762500</v>
      </c>
      <c r="AZZ46">
        <v>756400</v>
      </c>
      <c r="BAA46">
        <v>732700</v>
      </c>
      <c r="BAB46">
        <v>711600</v>
      </c>
      <c r="BAC46">
        <v>742100</v>
      </c>
      <c r="BAD46">
        <v>680800</v>
      </c>
      <c r="BAE46">
        <v>725700</v>
      </c>
      <c r="BAF46">
        <v>681300</v>
      </c>
      <c r="BAG46">
        <v>672800</v>
      </c>
      <c r="BAH46">
        <v>759800</v>
      </c>
      <c r="BAI46">
        <v>635700</v>
      </c>
      <c r="BAJ46">
        <v>643300</v>
      </c>
      <c r="BAK46">
        <v>622300</v>
      </c>
      <c r="BAL46">
        <v>622600</v>
      </c>
      <c r="BAM46">
        <v>651200</v>
      </c>
      <c r="BAN46">
        <v>596300</v>
      </c>
      <c r="BAO46">
        <v>583300</v>
      </c>
      <c r="BAP46">
        <v>576100</v>
      </c>
      <c r="BAQ46">
        <v>574700</v>
      </c>
      <c r="BAR46">
        <v>566100</v>
      </c>
      <c r="BAS46">
        <v>592800</v>
      </c>
      <c r="BAT46">
        <v>583300</v>
      </c>
      <c r="BAU46">
        <v>600100</v>
      </c>
      <c r="BAV46">
        <v>789200</v>
      </c>
      <c r="BAW46">
        <v>776700</v>
      </c>
      <c r="BAX46">
        <v>694400</v>
      </c>
      <c r="BAY46">
        <v>688300</v>
      </c>
      <c r="BAZ46">
        <v>674200</v>
      </c>
      <c r="BBA46">
        <v>657800</v>
      </c>
      <c r="BBB46">
        <v>655800</v>
      </c>
      <c r="BBC46">
        <v>657100</v>
      </c>
      <c r="BBD46">
        <v>652000</v>
      </c>
      <c r="BBE46">
        <v>639900</v>
      </c>
      <c r="BBF46">
        <v>626500</v>
      </c>
      <c r="BBG46">
        <v>669500</v>
      </c>
      <c r="BBH46">
        <v>611600</v>
      </c>
      <c r="BBI46">
        <v>615200</v>
      </c>
      <c r="BBJ46">
        <v>596800</v>
      </c>
      <c r="BBK46">
        <v>633800</v>
      </c>
      <c r="BBL46">
        <v>604300</v>
      </c>
      <c r="BBM46">
        <v>668000</v>
      </c>
      <c r="BBN46">
        <v>670000</v>
      </c>
      <c r="BBO46">
        <v>647300</v>
      </c>
      <c r="BBP46">
        <v>649000</v>
      </c>
      <c r="BBQ46">
        <v>682600</v>
      </c>
      <c r="BBR46">
        <v>618900</v>
      </c>
      <c r="BBS46">
        <v>606800</v>
      </c>
      <c r="BBT46">
        <v>599100</v>
      </c>
      <c r="BBU46">
        <v>717100</v>
      </c>
      <c r="BBV46">
        <v>735700</v>
      </c>
      <c r="BBW46">
        <v>707300</v>
      </c>
      <c r="BBX46">
        <v>713700</v>
      </c>
      <c r="BBY46">
        <v>707500</v>
      </c>
      <c r="BBZ46">
        <v>677500</v>
      </c>
      <c r="BCA46">
        <v>719000</v>
      </c>
      <c r="BCB46">
        <v>830400</v>
      </c>
      <c r="BCC46">
        <v>673100</v>
      </c>
      <c r="BCD46">
        <v>639600</v>
      </c>
      <c r="BCE46">
        <v>625000</v>
      </c>
      <c r="BCF46">
        <v>638400</v>
      </c>
      <c r="BCG46">
        <v>629900</v>
      </c>
      <c r="BCH46">
        <v>711500</v>
      </c>
      <c r="BCI46">
        <v>750900</v>
      </c>
      <c r="BCJ46">
        <v>726300</v>
      </c>
      <c r="BCK46">
        <v>750100</v>
      </c>
      <c r="BCL46">
        <v>671900</v>
      </c>
      <c r="BCM46">
        <v>656200</v>
      </c>
      <c r="BCN46">
        <v>679200</v>
      </c>
      <c r="BCO46">
        <v>640100</v>
      </c>
      <c r="BCP46">
        <v>636100</v>
      </c>
      <c r="BCQ46">
        <v>624400</v>
      </c>
      <c r="BCR46">
        <v>664700</v>
      </c>
      <c r="BCS46">
        <v>713800</v>
      </c>
      <c r="BCT46">
        <v>722400</v>
      </c>
      <c r="BCU46">
        <v>743300</v>
      </c>
      <c r="BCV46">
        <v>666000</v>
      </c>
      <c r="BCW46">
        <v>654500</v>
      </c>
      <c r="BCX46">
        <v>643400</v>
      </c>
      <c r="BCY46">
        <v>644700</v>
      </c>
      <c r="BCZ46">
        <v>626900</v>
      </c>
      <c r="BDA46">
        <v>627100</v>
      </c>
      <c r="BDB46">
        <v>697300</v>
      </c>
      <c r="BDC46">
        <v>646500</v>
      </c>
      <c r="BDD46">
        <v>624600</v>
      </c>
      <c r="BDE46">
        <v>669300</v>
      </c>
      <c r="BDF46">
        <v>592700</v>
      </c>
      <c r="BDG46">
        <v>599300</v>
      </c>
      <c r="BDH46">
        <v>614200</v>
      </c>
      <c r="BDI46">
        <v>597300</v>
      </c>
      <c r="BDJ46">
        <v>587600</v>
      </c>
      <c r="BDK46">
        <v>588200</v>
      </c>
      <c r="BDL46">
        <v>625000</v>
      </c>
      <c r="BDM46">
        <v>617100</v>
      </c>
      <c r="BDN46">
        <v>598600</v>
      </c>
      <c r="BDO46">
        <v>633800</v>
      </c>
      <c r="BDP46">
        <v>574800</v>
      </c>
      <c r="BDQ46">
        <v>583500</v>
      </c>
      <c r="BDR46">
        <v>566000</v>
      </c>
      <c r="BDS46">
        <v>590200</v>
      </c>
      <c r="BDT46">
        <v>824200</v>
      </c>
      <c r="BDU46">
        <v>683800</v>
      </c>
      <c r="BDV46">
        <v>672500</v>
      </c>
      <c r="BDW46">
        <v>659000</v>
      </c>
      <c r="BDX46">
        <v>649400</v>
      </c>
      <c r="BDY46">
        <v>675700</v>
      </c>
      <c r="BDZ46">
        <v>681900</v>
      </c>
      <c r="BEA46">
        <v>657900</v>
      </c>
      <c r="BEB46">
        <v>673500</v>
      </c>
      <c r="BEC46">
        <v>663300</v>
      </c>
      <c r="BED46">
        <v>636000</v>
      </c>
      <c r="BEE46">
        <v>631500</v>
      </c>
      <c r="BEF46">
        <v>675100</v>
      </c>
      <c r="BEG46">
        <v>633300</v>
      </c>
      <c r="BEH46">
        <v>623000</v>
      </c>
      <c r="BEI46">
        <v>694900</v>
      </c>
      <c r="BEJ46">
        <v>598500</v>
      </c>
      <c r="BEK46">
        <v>645900</v>
      </c>
      <c r="BEL46">
        <v>625700</v>
      </c>
      <c r="BEM46">
        <v>588900</v>
      </c>
      <c r="BEN46">
        <v>593500</v>
      </c>
      <c r="BEO46">
        <v>616600</v>
      </c>
      <c r="BEP46">
        <v>615000</v>
      </c>
      <c r="BEQ46">
        <v>609700</v>
      </c>
      <c r="BER46">
        <v>599900</v>
      </c>
      <c r="BES46">
        <v>872300</v>
      </c>
      <c r="BET46">
        <v>832500</v>
      </c>
      <c r="BEU46">
        <v>884100</v>
      </c>
      <c r="BEV46">
        <v>945500</v>
      </c>
      <c r="BEW46">
        <v>929300</v>
      </c>
      <c r="BEX46">
        <v>911600</v>
      </c>
      <c r="BEY46">
        <v>935200</v>
      </c>
      <c r="BEZ46">
        <v>983300</v>
      </c>
      <c r="BFA46">
        <v>880100</v>
      </c>
      <c r="BFB46">
        <v>840800</v>
      </c>
      <c r="BFC46">
        <v>879600</v>
      </c>
      <c r="BFD46">
        <v>787900</v>
      </c>
      <c r="BFE46">
        <v>769700</v>
      </c>
      <c r="BFF46">
        <v>751800</v>
      </c>
      <c r="BFG46">
        <v>734700</v>
      </c>
      <c r="BFH46">
        <v>758100</v>
      </c>
      <c r="BFI46">
        <v>748300</v>
      </c>
      <c r="BFJ46">
        <v>739500</v>
      </c>
      <c r="BFK46">
        <v>709000</v>
      </c>
      <c r="BFL46">
        <v>701000</v>
      </c>
      <c r="BFM46">
        <v>814000</v>
      </c>
      <c r="BFN46">
        <v>797900</v>
      </c>
      <c r="BFO46">
        <v>749500</v>
      </c>
      <c r="BFP46">
        <v>733000</v>
      </c>
      <c r="BFQ46">
        <v>768600</v>
      </c>
      <c r="BFR46">
        <v>720600</v>
      </c>
      <c r="BFS46">
        <v>709800</v>
      </c>
      <c r="BFT46">
        <v>705400</v>
      </c>
      <c r="BFU46">
        <v>698200</v>
      </c>
      <c r="BFV46">
        <v>663200</v>
      </c>
      <c r="BFW46">
        <v>719500</v>
      </c>
      <c r="BFX46">
        <v>657600</v>
      </c>
      <c r="BFY46">
        <v>628800</v>
      </c>
      <c r="BFZ46">
        <v>640900</v>
      </c>
      <c r="BGA46">
        <v>633200</v>
      </c>
      <c r="BGB46">
        <v>627400</v>
      </c>
      <c r="BGC46">
        <v>642400</v>
      </c>
      <c r="BGD46">
        <v>638800</v>
      </c>
      <c r="BGE46">
        <v>621900</v>
      </c>
      <c r="BGF46">
        <v>623100</v>
      </c>
      <c r="BGG46">
        <v>659000</v>
      </c>
      <c r="BGH46">
        <v>617600</v>
      </c>
      <c r="BGI46">
        <v>611300</v>
      </c>
      <c r="BGJ46">
        <v>603800</v>
      </c>
      <c r="BGK46">
        <v>630000</v>
      </c>
      <c r="BGL46">
        <v>723900</v>
      </c>
      <c r="BGM46">
        <v>718300</v>
      </c>
      <c r="BGN46">
        <v>716900</v>
      </c>
      <c r="BGO46">
        <v>698700</v>
      </c>
      <c r="BGP46">
        <v>672200</v>
      </c>
      <c r="BGQ46">
        <v>703100</v>
      </c>
      <c r="BGR46">
        <v>657300</v>
      </c>
      <c r="BGS46">
        <v>638400</v>
      </c>
      <c r="BGT46">
        <v>656700</v>
      </c>
      <c r="BGU46">
        <v>653700</v>
      </c>
      <c r="BGV46">
        <v>670600</v>
      </c>
      <c r="BGW46">
        <v>653000</v>
      </c>
      <c r="BGX46">
        <v>702100</v>
      </c>
      <c r="BGY46">
        <v>671900</v>
      </c>
      <c r="BGZ46">
        <v>660300</v>
      </c>
      <c r="BHA46">
        <v>693300</v>
      </c>
      <c r="BHB46">
        <v>638500</v>
      </c>
      <c r="BHC46">
        <v>621800</v>
      </c>
      <c r="BHD46">
        <v>620800</v>
      </c>
      <c r="BHE46">
        <v>612500</v>
      </c>
      <c r="BHF46">
        <v>644900</v>
      </c>
      <c r="BHG46">
        <v>636200</v>
      </c>
      <c r="BHH46">
        <v>628700</v>
      </c>
      <c r="BHI46">
        <v>624200</v>
      </c>
      <c r="BHJ46">
        <v>599700</v>
      </c>
      <c r="BHK46">
        <v>758900</v>
      </c>
      <c r="BHL46">
        <v>761700</v>
      </c>
      <c r="BHM46">
        <v>731000</v>
      </c>
      <c r="BHN46">
        <v>693100</v>
      </c>
      <c r="BHO46">
        <v>694300</v>
      </c>
      <c r="BHP46">
        <v>687300</v>
      </c>
      <c r="BHQ46">
        <v>683500</v>
      </c>
      <c r="BHR46">
        <v>677700</v>
      </c>
      <c r="BHS46">
        <v>674400</v>
      </c>
      <c r="BHT46">
        <v>660300</v>
      </c>
      <c r="BHU46">
        <v>699800</v>
      </c>
      <c r="BHV46">
        <v>635900</v>
      </c>
      <c r="BHW46">
        <v>620800</v>
      </c>
      <c r="BHX46">
        <v>624700</v>
      </c>
      <c r="BHY46">
        <v>620000</v>
      </c>
      <c r="BHZ46">
        <v>621600</v>
      </c>
      <c r="BIA46">
        <v>624100</v>
      </c>
      <c r="BIB46">
        <v>637900</v>
      </c>
      <c r="BIC46">
        <v>634100</v>
      </c>
      <c r="BID46">
        <v>688600</v>
      </c>
      <c r="BIE46">
        <v>737000</v>
      </c>
      <c r="BIF46">
        <v>671600</v>
      </c>
      <c r="BIG46">
        <v>674800</v>
      </c>
      <c r="BIH46">
        <v>821100</v>
      </c>
      <c r="BII46">
        <v>774300</v>
      </c>
      <c r="BIJ46">
        <v>897900</v>
      </c>
      <c r="BIK46">
        <v>878100</v>
      </c>
      <c r="BIL46">
        <v>1011100</v>
      </c>
      <c r="BIM46">
        <v>1117100</v>
      </c>
      <c r="BIN46">
        <v>951600</v>
      </c>
      <c r="BIO46">
        <v>1122800</v>
      </c>
      <c r="BIP46">
        <v>944500</v>
      </c>
      <c r="BIQ46">
        <v>919800</v>
      </c>
      <c r="BIR46">
        <v>923900</v>
      </c>
      <c r="BIS46">
        <v>875500</v>
      </c>
      <c r="BIT46">
        <v>862200</v>
      </c>
      <c r="BIU46">
        <v>850300</v>
      </c>
      <c r="BIV46">
        <v>840100</v>
      </c>
      <c r="BIW46">
        <v>810600</v>
      </c>
      <c r="BIX46">
        <v>753000</v>
      </c>
      <c r="BIY46">
        <v>829000</v>
      </c>
      <c r="BIZ46">
        <v>766600</v>
      </c>
      <c r="BJA46">
        <v>740200</v>
      </c>
      <c r="BJB46">
        <v>787300</v>
      </c>
      <c r="BJC46">
        <v>873100</v>
      </c>
      <c r="BJD46">
        <v>950000</v>
      </c>
      <c r="BJE46">
        <v>894500</v>
      </c>
      <c r="BJF46">
        <v>867700</v>
      </c>
      <c r="BJG46">
        <v>838000</v>
      </c>
      <c r="BJH46">
        <v>818600</v>
      </c>
      <c r="BJI46">
        <v>858700</v>
      </c>
      <c r="BJJ46">
        <v>742200</v>
      </c>
      <c r="BJK46">
        <v>750800</v>
      </c>
      <c r="BJL46">
        <v>741800</v>
      </c>
      <c r="BJM46">
        <v>737900</v>
      </c>
      <c r="BJN46">
        <v>722700</v>
      </c>
      <c r="BJO46">
        <v>741500</v>
      </c>
      <c r="BJP46">
        <v>710100</v>
      </c>
      <c r="BJQ46">
        <v>688200</v>
      </c>
      <c r="BJR46">
        <v>674500</v>
      </c>
      <c r="BJS46">
        <v>726000</v>
      </c>
      <c r="BJT46">
        <v>675800</v>
      </c>
      <c r="BJU46">
        <v>648400</v>
      </c>
      <c r="BJV46">
        <v>660800</v>
      </c>
      <c r="BJW46">
        <v>649300</v>
      </c>
      <c r="BJX46">
        <v>698400</v>
      </c>
      <c r="BJY46">
        <v>804200</v>
      </c>
      <c r="BJZ46">
        <v>949700</v>
      </c>
      <c r="BKA46">
        <v>889600</v>
      </c>
      <c r="BKB46">
        <v>890000</v>
      </c>
      <c r="BKC46">
        <v>888700</v>
      </c>
      <c r="BKD46">
        <v>780800</v>
      </c>
      <c r="BKE46">
        <v>814400</v>
      </c>
      <c r="BKF46">
        <v>794500</v>
      </c>
      <c r="BKG46">
        <v>799800</v>
      </c>
      <c r="BKH46">
        <v>765200</v>
      </c>
      <c r="BKI46">
        <v>765000</v>
      </c>
      <c r="BKJ46">
        <v>757600</v>
      </c>
      <c r="BKK46">
        <v>734600</v>
      </c>
      <c r="BKL46">
        <v>749500</v>
      </c>
      <c r="BKM46">
        <v>764800</v>
      </c>
      <c r="BKN46">
        <v>687900</v>
      </c>
      <c r="BKO46">
        <v>689700</v>
      </c>
      <c r="BKP46">
        <v>632400</v>
      </c>
      <c r="BKQ46">
        <v>670400</v>
      </c>
      <c r="BKR46">
        <v>662700</v>
      </c>
      <c r="BKS46">
        <v>635600</v>
      </c>
      <c r="BKT46">
        <v>918300</v>
      </c>
      <c r="BKU46">
        <v>779800</v>
      </c>
      <c r="BKV46">
        <v>758600</v>
      </c>
      <c r="BKW46">
        <v>787600</v>
      </c>
      <c r="BKX46">
        <v>723100</v>
      </c>
      <c r="BKY46">
        <v>702900</v>
      </c>
      <c r="BKZ46">
        <v>687900</v>
      </c>
      <c r="BLA46">
        <v>690100</v>
      </c>
      <c r="BLB46">
        <v>676200</v>
      </c>
      <c r="BLC46">
        <v>671800</v>
      </c>
      <c r="BLD46">
        <v>676100</v>
      </c>
      <c r="BLE46">
        <v>660000</v>
      </c>
      <c r="BLF46">
        <v>647200</v>
      </c>
      <c r="BLG46">
        <v>695000</v>
      </c>
      <c r="BLH46">
        <v>641100</v>
      </c>
      <c r="BLI46">
        <v>629300</v>
      </c>
      <c r="BLJ46">
        <v>625100</v>
      </c>
      <c r="BLK46">
        <v>613000</v>
      </c>
      <c r="BLL46">
        <v>613400</v>
      </c>
      <c r="BLM46">
        <v>617500</v>
      </c>
      <c r="BLN46">
        <v>637800</v>
      </c>
      <c r="BLO46">
        <v>660700</v>
      </c>
      <c r="BLP46">
        <v>633300</v>
      </c>
      <c r="BLQ46">
        <v>675100</v>
      </c>
      <c r="BLR46">
        <v>745100</v>
      </c>
      <c r="BLS46">
        <v>831500</v>
      </c>
      <c r="BLT46">
        <v>807600</v>
      </c>
      <c r="BLU46">
        <v>860200</v>
      </c>
      <c r="BLV46">
        <v>797100</v>
      </c>
      <c r="BLW46">
        <v>771600</v>
      </c>
      <c r="BLX46">
        <v>748200</v>
      </c>
      <c r="BLY46">
        <v>738800</v>
      </c>
      <c r="BLZ46">
        <v>721600</v>
      </c>
      <c r="BMA46">
        <v>789900</v>
      </c>
      <c r="BMB46">
        <v>696000</v>
      </c>
      <c r="BMC46">
        <v>689400</v>
      </c>
      <c r="BMD46">
        <v>682500</v>
      </c>
      <c r="BME46">
        <v>686400</v>
      </c>
      <c r="BMF46">
        <v>653900</v>
      </c>
      <c r="BMG46">
        <v>657300</v>
      </c>
      <c r="BMH46">
        <v>726800</v>
      </c>
      <c r="BMI46">
        <v>703600</v>
      </c>
      <c r="BMJ46">
        <v>767800</v>
      </c>
      <c r="BMK46">
        <v>752600</v>
      </c>
      <c r="BML46">
        <v>657800</v>
      </c>
      <c r="BMM46">
        <v>672100</v>
      </c>
      <c r="BMN46">
        <v>664200</v>
      </c>
      <c r="BMO46">
        <v>742800</v>
      </c>
      <c r="BMP46">
        <v>741400</v>
      </c>
      <c r="BMQ46">
        <v>723000</v>
      </c>
      <c r="BMR46">
        <v>736100</v>
      </c>
      <c r="BMS46">
        <v>697300</v>
      </c>
      <c r="BMT46">
        <v>695900</v>
      </c>
      <c r="BMU46">
        <v>722000</v>
      </c>
      <c r="BMV46">
        <v>632400</v>
      </c>
      <c r="BMW46">
        <v>652900</v>
      </c>
      <c r="BMX46">
        <v>645000</v>
      </c>
      <c r="BMY46">
        <v>629100</v>
      </c>
      <c r="BMZ46">
        <v>684900</v>
      </c>
      <c r="BNA46">
        <v>662200</v>
      </c>
      <c r="BNB46">
        <v>640200</v>
      </c>
      <c r="BNC46">
        <v>634600</v>
      </c>
      <c r="BND46">
        <v>624900</v>
      </c>
      <c r="BNE46">
        <v>675800</v>
      </c>
      <c r="BNF46">
        <v>623900</v>
      </c>
      <c r="BNG46">
        <v>611000</v>
      </c>
      <c r="BNH46">
        <v>602300</v>
      </c>
      <c r="BNI46">
        <v>605500</v>
      </c>
      <c r="BNJ46">
        <v>601600</v>
      </c>
      <c r="BNK46">
        <v>603200</v>
      </c>
      <c r="BNL46">
        <v>599900</v>
      </c>
      <c r="BNM46">
        <v>608400</v>
      </c>
      <c r="BNN46">
        <v>644400</v>
      </c>
      <c r="BNO46">
        <v>851000</v>
      </c>
      <c r="BNP46">
        <v>726900</v>
      </c>
      <c r="BNQ46">
        <v>716700</v>
      </c>
      <c r="BNR46">
        <v>707500</v>
      </c>
      <c r="BNS46">
        <v>711900</v>
      </c>
      <c r="BNT46">
        <v>717200</v>
      </c>
      <c r="BNU46">
        <v>705700</v>
      </c>
      <c r="BNV46">
        <v>697300</v>
      </c>
      <c r="BNW46">
        <v>673800</v>
      </c>
      <c r="BNX46">
        <v>658900</v>
      </c>
      <c r="BNY46">
        <v>699200</v>
      </c>
      <c r="BNZ46">
        <v>643100</v>
      </c>
      <c r="BOA46">
        <v>636500</v>
      </c>
      <c r="BOB46">
        <v>624400</v>
      </c>
      <c r="BOC46">
        <v>618700</v>
      </c>
      <c r="BOD46">
        <v>664000</v>
      </c>
      <c r="BOE46">
        <v>776700</v>
      </c>
      <c r="BOF46">
        <v>742300</v>
      </c>
      <c r="BOG46">
        <v>714500</v>
      </c>
      <c r="BOH46">
        <v>711800</v>
      </c>
      <c r="BOI46">
        <v>748600</v>
      </c>
      <c r="BOJ46">
        <v>674400</v>
      </c>
      <c r="BOK46">
        <v>688500</v>
      </c>
      <c r="BOL46">
        <v>730100</v>
      </c>
      <c r="BOM46">
        <v>760900</v>
      </c>
      <c r="BON46">
        <v>719600</v>
      </c>
      <c r="BOO46">
        <v>741900</v>
      </c>
      <c r="BOP46">
        <v>708700</v>
      </c>
      <c r="BOQ46">
        <v>691600</v>
      </c>
      <c r="BOR46">
        <v>706100</v>
      </c>
      <c r="BOS46">
        <v>741800</v>
      </c>
      <c r="BOT46">
        <v>743900</v>
      </c>
      <c r="BOU46">
        <v>681600</v>
      </c>
      <c r="BOV46">
        <v>654300</v>
      </c>
      <c r="BOW46">
        <v>649500</v>
      </c>
      <c r="BOX46">
        <v>615000</v>
      </c>
      <c r="BOY46">
        <v>645800</v>
      </c>
      <c r="BOZ46">
        <v>767500</v>
      </c>
      <c r="BPA46">
        <v>849200</v>
      </c>
      <c r="BPB46">
        <v>852100</v>
      </c>
      <c r="BPC46">
        <v>920600</v>
      </c>
      <c r="BPD46">
        <v>857200</v>
      </c>
      <c r="BPE46">
        <v>823100</v>
      </c>
      <c r="BPF46">
        <v>825400</v>
      </c>
      <c r="BPG46">
        <v>885400</v>
      </c>
      <c r="BPH46">
        <v>1064000</v>
      </c>
      <c r="BPI46">
        <v>981900</v>
      </c>
      <c r="BPJ46">
        <v>946300</v>
      </c>
      <c r="BPK46">
        <v>925200</v>
      </c>
      <c r="BPL46">
        <v>896200</v>
      </c>
      <c r="BPM46">
        <v>927000</v>
      </c>
      <c r="BPN46">
        <v>833900</v>
      </c>
      <c r="BPO46">
        <v>817500</v>
      </c>
      <c r="BPP46">
        <v>833000</v>
      </c>
      <c r="BPQ46">
        <v>808400</v>
      </c>
      <c r="BPR46">
        <v>785700</v>
      </c>
      <c r="BPS46">
        <v>773500</v>
      </c>
      <c r="BPT46">
        <v>785900</v>
      </c>
      <c r="BPU46">
        <v>910700</v>
      </c>
      <c r="BPV46">
        <v>769000</v>
      </c>
      <c r="BPW46">
        <v>800200</v>
      </c>
      <c r="BPX46">
        <v>729600</v>
      </c>
      <c r="BPY46">
        <v>737400</v>
      </c>
      <c r="BPZ46">
        <v>700100</v>
      </c>
      <c r="BQA46">
        <v>692300</v>
      </c>
      <c r="BQB46">
        <v>994900</v>
      </c>
      <c r="BQC46">
        <v>850300</v>
      </c>
      <c r="BQD46">
        <v>849900</v>
      </c>
      <c r="BQE46">
        <v>886100</v>
      </c>
      <c r="BQF46">
        <v>818500</v>
      </c>
      <c r="BQG46">
        <v>903200</v>
      </c>
      <c r="BQH46">
        <v>886200</v>
      </c>
      <c r="BQI46">
        <v>798200</v>
      </c>
      <c r="BQJ46">
        <v>802000</v>
      </c>
      <c r="BQK46">
        <v>818200</v>
      </c>
      <c r="BQL46">
        <v>788400</v>
      </c>
      <c r="BQM46">
        <v>780100</v>
      </c>
      <c r="BQN46">
        <v>776200</v>
      </c>
      <c r="BQO46">
        <v>792900</v>
      </c>
      <c r="BQP46">
        <v>766300</v>
      </c>
      <c r="BQQ46">
        <v>832400</v>
      </c>
      <c r="BQR46">
        <v>739000</v>
      </c>
      <c r="BQS46">
        <v>713600</v>
      </c>
      <c r="BQT46">
        <v>677200</v>
      </c>
      <c r="BQU46">
        <v>661800</v>
      </c>
      <c r="BQV46">
        <v>663000</v>
      </c>
      <c r="BQW46">
        <v>767600</v>
      </c>
      <c r="BQX46">
        <v>875600</v>
      </c>
      <c r="BQY46">
        <v>959200</v>
      </c>
      <c r="BQZ46">
        <v>811900</v>
      </c>
      <c r="BRA46">
        <v>845000</v>
      </c>
      <c r="BRB46">
        <v>769900</v>
      </c>
      <c r="BRC46">
        <v>740300</v>
      </c>
      <c r="BRD46">
        <v>726700</v>
      </c>
      <c r="BRE46">
        <v>789400</v>
      </c>
      <c r="BRF46">
        <v>735000</v>
      </c>
      <c r="BRG46">
        <v>773800</v>
      </c>
      <c r="BRH46">
        <v>741500</v>
      </c>
      <c r="BRI46">
        <v>705800</v>
      </c>
      <c r="BRJ46">
        <v>713400</v>
      </c>
      <c r="BRK46">
        <v>898900</v>
      </c>
      <c r="BRL46">
        <v>717400</v>
      </c>
      <c r="BRM46">
        <v>688700</v>
      </c>
      <c r="BRN46">
        <v>673800</v>
      </c>
      <c r="BRO46">
        <v>659300</v>
      </c>
      <c r="BRP46">
        <v>662600</v>
      </c>
      <c r="BRQ46">
        <v>669500</v>
      </c>
      <c r="BRR46">
        <v>807600</v>
      </c>
      <c r="BRS46">
        <v>738500</v>
      </c>
      <c r="BRT46">
        <v>854900</v>
      </c>
      <c r="BRU46">
        <v>995100</v>
      </c>
      <c r="BRV46">
        <v>858500</v>
      </c>
      <c r="BRW46">
        <v>822700</v>
      </c>
      <c r="BRX46">
        <v>784700</v>
      </c>
      <c r="BRY46">
        <v>774700</v>
      </c>
      <c r="BRZ46">
        <v>750000</v>
      </c>
      <c r="BSA46">
        <v>746300</v>
      </c>
      <c r="BSB46">
        <v>732900</v>
      </c>
      <c r="BSC46">
        <v>753600</v>
      </c>
      <c r="BSD46">
        <v>719200</v>
      </c>
      <c r="BSE46">
        <v>745600</v>
      </c>
      <c r="BSF46">
        <v>679000</v>
      </c>
      <c r="BSG46">
        <v>662100</v>
      </c>
      <c r="BSH46">
        <v>657500</v>
      </c>
      <c r="BSI46">
        <v>642000</v>
      </c>
      <c r="BSJ46">
        <v>641300</v>
      </c>
      <c r="BSK46">
        <v>660000</v>
      </c>
      <c r="BSL46">
        <v>641400</v>
      </c>
      <c r="BSM46">
        <v>622800</v>
      </c>
      <c r="BSN46">
        <v>611400</v>
      </c>
      <c r="BSO46">
        <v>656700</v>
      </c>
      <c r="BSP46">
        <v>734500</v>
      </c>
      <c r="BSQ46">
        <v>693500</v>
      </c>
      <c r="BSR46">
        <v>674000</v>
      </c>
      <c r="BSS46">
        <v>665100</v>
      </c>
      <c r="BST46">
        <v>652300</v>
      </c>
      <c r="BSU46">
        <v>650000</v>
      </c>
      <c r="BSV46">
        <v>648100</v>
      </c>
      <c r="BSW46">
        <v>661700</v>
      </c>
      <c r="BSX46">
        <v>722800</v>
      </c>
      <c r="BSY46">
        <v>716500</v>
      </c>
      <c r="BSZ46">
        <v>629000</v>
      </c>
      <c r="BTA46">
        <v>612000</v>
      </c>
      <c r="BTB46">
        <v>638300</v>
      </c>
      <c r="BTC46">
        <v>611600</v>
      </c>
      <c r="BTD46">
        <v>601500</v>
      </c>
      <c r="BTE46">
        <v>616500</v>
      </c>
      <c r="BTF46">
        <v>601600</v>
      </c>
      <c r="BTG46">
        <v>603900</v>
      </c>
      <c r="BTH46">
        <v>586800</v>
      </c>
      <c r="BTI46">
        <v>620400</v>
      </c>
      <c r="BTJ46">
        <v>570400</v>
      </c>
      <c r="BTK46">
        <v>682400</v>
      </c>
      <c r="BTL46">
        <v>725000</v>
      </c>
      <c r="BTM46">
        <v>636600</v>
      </c>
      <c r="BTN46">
        <v>620900</v>
      </c>
      <c r="BTO46">
        <v>655900</v>
      </c>
      <c r="BTP46">
        <v>783900</v>
      </c>
      <c r="BTQ46">
        <v>736100</v>
      </c>
      <c r="BTR46">
        <v>702300</v>
      </c>
      <c r="BTS46">
        <v>783800</v>
      </c>
      <c r="BTT46">
        <v>745000</v>
      </c>
      <c r="BTU46">
        <v>788500</v>
      </c>
      <c r="BTV46">
        <v>649100</v>
      </c>
      <c r="BTW46">
        <v>643300</v>
      </c>
      <c r="BTX46">
        <v>629500</v>
      </c>
      <c r="BTY46">
        <v>627700</v>
      </c>
      <c r="BTZ46">
        <v>627200</v>
      </c>
      <c r="BUA46">
        <v>610300</v>
      </c>
      <c r="BUB46">
        <v>735100</v>
      </c>
      <c r="BUC46">
        <v>792900</v>
      </c>
      <c r="BUD46">
        <v>719500</v>
      </c>
      <c r="BUE46">
        <v>651300</v>
      </c>
      <c r="BUF46">
        <v>676100</v>
      </c>
      <c r="BUG46">
        <v>712200</v>
      </c>
      <c r="BUH46">
        <v>676800</v>
      </c>
      <c r="BUI46">
        <v>689700</v>
      </c>
      <c r="BUJ46">
        <v>688000</v>
      </c>
      <c r="BUK46">
        <v>681600</v>
      </c>
      <c r="BUL46">
        <v>635400</v>
      </c>
      <c r="BUM46">
        <v>691900</v>
      </c>
      <c r="BUN46">
        <v>802700</v>
      </c>
      <c r="BUO46">
        <v>738100</v>
      </c>
      <c r="BUP46">
        <v>738200</v>
      </c>
      <c r="BUQ46">
        <v>708600</v>
      </c>
      <c r="BUR46">
        <v>710800</v>
      </c>
      <c r="BUS46">
        <v>777200</v>
      </c>
      <c r="BUT46">
        <v>730900</v>
      </c>
      <c r="BUU46">
        <v>713500</v>
      </c>
      <c r="BUV46">
        <v>703700</v>
      </c>
      <c r="BUW46">
        <v>755000</v>
      </c>
      <c r="BUX46">
        <v>676600</v>
      </c>
      <c r="BUY46">
        <v>630700</v>
      </c>
      <c r="BUZ46">
        <v>677800</v>
      </c>
      <c r="BVA46">
        <v>657900</v>
      </c>
      <c r="BVB46">
        <v>635400</v>
      </c>
      <c r="BVC46">
        <v>647500</v>
      </c>
      <c r="BVD46">
        <v>655000</v>
      </c>
      <c r="BVE46">
        <v>634000</v>
      </c>
      <c r="BVF46">
        <v>624200</v>
      </c>
      <c r="BVG46">
        <v>670700</v>
      </c>
      <c r="BVH46">
        <v>612500</v>
      </c>
      <c r="BVI46">
        <v>608700</v>
      </c>
      <c r="BVJ46">
        <v>603200</v>
      </c>
      <c r="BVK46">
        <v>597900</v>
      </c>
      <c r="BVL46">
        <v>868300</v>
      </c>
      <c r="BVM46">
        <v>764700</v>
      </c>
      <c r="BVN46">
        <v>701000</v>
      </c>
      <c r="BVO46">
        <v>723100</v>
      </c>
      <c r="BVP46">
        <v>699500</v>
      </c>
      <c r="BVQ46">
        <v>737400</v>
      </c>
      <c r="BVR46">
        <v>648500</v>
      </c>
      <c r="BVS46">
        <v>652200</v>
      </c>
      <c r="BVT46">
        <v>629800</v>
      </c>
      <c r="BVU46">
        <v>616600</v>
      </c>
      <c r="BVV46">
        <v>613000</v>
      </c>
      <c r="BVW46">
        <v>611400</v>
      </c>
      <c r="BVX46">
        <v>715800</v>
      </c>
      <c r="BVY46">
        <v>682700</v>
      </c>
      <c r="BVZ46">
        <v>668100</v>
      </c>
      <c r="BWA46">
        <v>711400</v>
      </c>
      <c r="BWB46">
        <v>720500</v>
      </c>
      <c r="BWC46">
        <v>648400</v>
      </c>
      <c r="BWD46">
        <v>631400</v>
      </c>
      <c r="BWE46">
        <v>627200</v>
      </c>
      <c r="BWF46">
        <v>625800</v>
      </c>
      <c r="BWG46">
        <v>631700</v>
      </c>
      <c r="BWH46">
        <v>832500</v>
      </c>
      <c r="BWI46">
        <v>1211100</v>
      </c>
      <c r="BWJ46">
        <v>1430200</v>
      </c>
      <c r="BWK46">
        <v>1504400</v>
      </c>
      <c r="BWL46">
        <v>1355500</v>
      </c>
      <c r="BWM46">
        <v>1362700</v>
      </c>
      <c r="BWN46">
        <v>1320800</v>
      </c>
      <c r="BWO46">
        <v>1307700</v>
      </c>
      <c r="BWP46">
        <v>1269400</v>
      </c>
      <c r="BWQ46">
        <v>1342700</v>
      </c>
      <c r="BWR46">
        <v>1293100</v>
      </c>
      <c r="BWS46">
        <v>1266900</v>
      </c>
      <c r="BWT46">
        <v>1338200</v>
      </c>
      <c r="BWU46">
        <v>1419100</v>
      </c>
      <c r="BWV46">
        <v>1412300</v>
      </c>
      <c r="BWW46">
        <v>1390900</v>
      </c>
      <c r="BWX46">
        <v>1331700</v>
      </c>
      <c r="BWY46">
        <v>1320100</v>
      </c>
      <c r="BWZ46">
        <v>1301100</v>
      </c>
      <c r="BXA46">
        <v>1309900</v>
      </c>
      <c r="BXB46">
        <v>1303900</v>
      </c>
      <c r="BXC46">
        <v>1316200</v>
      </c>
      <c r="BXD46">
        <v>1260300</v>
      </c>
      <c r="BXE46">
        <v>1037900</v>
      </c>
      <c r="BXF46">
        <v>661200</v>
      </c>
      <c r="BXG46">
        <v>646900</v>
      </c>
      <c r="BXH46">
        <v>642900</v>
      </c>
      <c r="BXI46">
        <v>631600</v>
      </c>
      <c r="BXJ46">
        <v>629100</v>
      </c>
      <c r="BXK46">
        <v>649200</v>
      </c>
      <c r="BXL46">
        <v>781800</v>
      </c>
      <c r="BXM46">
        <v>759700</v>
      </c>
      <c r="BXN46">
        <v>723800</v>
      </c>
      <c r="BXO46">
        <v>822600</v>
      </c>
      <c r="BXP46">
        <v>768400</v>
      </c>
      <c r="BXQ46">
        <v>784600</v>
      </c>
      <c r="BXR46">
        <v>775000</v>
      </c>
      <c r="BXS46">
        <v>782100</v>
      </c>
      <c r="BXT46">
        <v>766200</v>
      </c>
      <c r="BXU46">
        <v>800500</v>
      </c>
      <c r="BXV46">
        <v>789800</v>
      </c>
      <c r="BXW46">
        <v>798500</v>
      </c>
      <c r="BXX46">
        <v>784000</v>
      </c>
    </row>
    <row r="47" spans="1:2000" x14ac:dyDescent="0.25">
      <c r="A47">
        <v>3686000</v>
      </c>
      <c r="B47">
        <v>126545900</v>
      </c>
      <c r="C47">
        <v>4548600</v>
      </c>
      <c r="D47">
        <v>20864900</v>
      </c>
      <c r="E47">
        <v>20597000</v>
      </c>
      <c r="F47">
        <v>20571500</v>
      </c>
      <c r="G47">
        <v>22017800</v>
      </c>
      <c r="H47">
        <v>21170300</v>
      </c>
      <c r="I47">
        <v>22473400</v>
      </c>
      <c r="J47">
        <v>21413200</v>
      </c>
      <c r="K47">
        <v>24178100</v>
      </c>
      <c r="L47">
        <v>22403500</v>
      </c>
      <c r="M47">
        <v>22476200</v>
      </c>
      <c r="N47">
        <v>23068400</v>
      </c>
      <c r="O47">
        <v>21707500</v>
      </c>
      <c r="P47">
        <v>23036600</v>
      </c>
      <c r="Q47">
        <v>24242100</v>
      </c>
      <c r="R47">
        <v>20988500</v>
      </c>
      <c r="S47">
        <v>19863100</v>
      </c>
      <c r="T47">
        <v>22318800</v>
      </c>
      <c r="U47">
        <v>20338400</v>
      </c>
      <c r="V47">
        <v>20717400</v>
      </c>
      <c r="W47">
        <v>20579800</v>
      </c>
      <c r="X47">
        <v>20478000</v>
      </c>
      <c r="Y47">
        <v>22622000</v>
      </c>
      <c r="Z47">
        <v>19769600</v>
      </c>
      <c r="AA47">
        <v>20009800</v>
      </c>
      <c r="AB47">
        <v>19636500</v>
      </c>
      <c r="AC47">
        <v>22343900</v>
      </c>
      <c r="AD47">
        <v>20021800</v>
      </c>
      <c r="AE47">
        <v>22422000</v>
      </c>
      <c r="AF47">
        <v>20044000</v>
      </c>
      <c r="AG47">
        <v>19635400</v>
      </c>
      <c r="AH47">
        <v>21015700</v>
      </c>
      <c r="AI47">
        <v>20106500</v>
      </c>
      <c r="AJ47">
        <v>19544900</v>
      </c>
      <c r="AK47">
        <v>22524600</v>
      </c>
      <c r="AL47">
        <v>22548700</v>
      </c>
      <c r="AM47">
        <v>20198500</v>
      </c>
      <c r="AN47">
        <v>20073500</v>
      </c>
      <c r="AO47">
        <v>21647200</v>
      </c>
      <c r="AP47">
        <v>19726500</v>
      </c>
      <c r="AQ47">
        <v>20301900</v>
      </c>
      <c r="AR47">
        <v>28230000</v>
      </c>
      <c r="AS47">
        <v>22371700</v>
      </c>
      <c r="AT47">
        <v>19691800</v>
      </c>
      <c r="AU47">
        <v>21026600</v>
      </c>
      <c r="AV47">
        <v>20056300</v>
      </c>
      <c r="AW47">
        <v>22850600</v>
      </c>
      <c r="AX47">
        <v>22405100</v>
      </c>
      <c r="AY47">
        <v>20135400</v>
      </c>
      <c r="AZ47">
        <v>20148300</v>
      </c>
      <c r="BA47">
        <v>21404900</v>
      </c>
      <c r="BB47">
        <v>22415100</v>
      </c>
      <c r="BC47">
        <v>22043400</v>
      </c>
      <c r="BD47">
        <v>19738400</v>
      </c>
      <c r="BE47">
        <v>20892600</v>
      </c>
      <c r="BF47">
        <v>20402000</v>
      </c>
      <c r="BG47">
        <v>23058700</v>
      </c>
      <c r="BH47">
        <v>23614900</v>
      </c>
      <c r="BI47">
        <v>20884900</v>
      </c>
      <c r="BJ47">
        <v>19938300</v>
      </c>
      <c r="BK47">
        <v>22896500</v>
      </c>
      <c r="BL47">
        <v>21997200</v>
      </c>
      <c r="BM47">
        <v>21097600</v>
      </c>
      <c r="BN47">
        <v>20159400</v>
      </c>
      <c r="BO47">
        <v>24997000</v>
      </c>
      <c r="BP47">
        <v>21876800</v>
      </c>
      <c r="BQ47">
        <v>21022600</v>
      </c>
      <c r="BR47">
        <v>19866600</v>
      </c>
      <c r="BS47">
        <v>24269000</v>
      </c>
      <c r="BT47">
        <v>19614500</v>
      </c>
      <c r="BU47">
        <v>21241900</v>
      </c>
      <c r="BV47">
        <v>22952600</v>
      </c>
      <c r="BW47">
        <v>24093500</v>
      </c>
      <c r="BX47">
        <v>21017900</v>
      </c>
      <c r="BY47">
        <v>19635400</v>
      </c>
      <c r="BZ47">
        <v>23921800</v>
      </c>
      <c r="CA47">
        <v>21193100</v>
      </c>
      <c r="CB47">
        <v>19997200</v>
      </c>
      <c r="CC47">
        <v>23781500</v>
      </c>
      <c r="CD47">
        <v>20036900</v>
      </c>
      <c r="CE47">
        <v>21102000</v>
      </c>
      <c r="CF47">
        <v>22887700</v>
      </c>
      <c r="CG47">
        <v>19533800</v>
      </c>
      <c r="CH47">
        <v>20964300</v>
      </c>
      <c r="CI47">
        <v>23727600</v>
      </c>
      <c r="CJ47">
        <v>20138300</v>
      </c>
      <c r="CK47">
        <v>21087700</v>
      </c>
      <c r="CL47">
        <v>23671900</v>
      </c>
      <c r="CM47">
        <v>21534400</v>
      </c>
      <c r="CN47">
        <v>21616800</v>
      </c>
      <c r="CO47">
        <v>22920000</v>
      </c>
      <c r="CP47">
        <v>21084300</v>
      </c>
      <c r="CQ47">
        <v>25867100</v>
      </c>
      <c r="CR47">
        <v>22272600</v>
      </c>
      <c r="CS47">
        <v>21027100</v>
      </c>
      <c r="CT47">
        <v>24623200</v>
      </c>
      <c r="CU47">
        <v>22006300</v>
      </c>
      <c r="CV47">
        <v>21736600</v>
      </c>
      <c r="CW47">
        <v>28308500</v>
      </c>
      <c r="CX47">
        <v>20983100</v>
      </c>
      <c r="CY47">
        <v>23947300</v>
      </c>
      <c r="CZ47">
        <v>21130800</v>
      </c>
      <c r="DA47">
        <v>22434200</v>
      </c>
      <c r="DB47">
        <v>22478300</v>
      </c>
      <c r="DC47">
        <v>21208400</v>
      </c>
      <c r="DD47">
        <v>23843700</v>
      </c>
      <c r="DE47">
        <v>27139800</v>
      </c>
      <c r="DF47">
        <v>41658200</v>
      </c>
      <c r="DG47">
        <v>59968200</v>
      </c>
      <c r="DH47">
        <v>44794300</v>
      </c>
      <c r="DI47">
        <v>36076900</v>
      </c>
      <c r="DJ47">
        <v>21992800</v>
      </c>
      <c r="DK47">
        <v>24668600</v>
      </c>
      <c r="DL47">
        <v>21284300</v>
      </c>
      <c r="DM47">
        <v>23887500</v>
      </c>
      <c r="DN47">
        <v>21039600</v>
      </c>
      <c r="DO47">
        <v>24132800</v>
      </c>
      <c r="DP47">
        <v>21067100</v>
      </c>
      <c r="DQ47">
        <v>23714700</v>
      </c>
      <c r="DR47">
        <v>21200100</v>
      </c>
      <c r="DS47">
        <v>23891400</v>
      </c>
      <c r="DT47">
        <v>20936700</v>
      </c>
      <c r="DU47">
        <v>24365700</v>
      </c>
      <c r="DV47">
        <v>21063000</v>
      </c>
      <c r="DW47">
        <v>25043400</v>
      </c>
      <c r="DX47">
        <v>21096300</v>
      </c>
      <c r="DY47">
        <v>24578800</v>
      </c>
      <c r="DZ47">
        <v>22178800</v>
      </c>
      <c r="EA47">
        <v>23749200</v>
      </c>
      <c r="EB47">
        <v>21140700</v>
      </c>
      <c r="EC47">
        <v>24361300</v>
      </c>
      <c r="ED47">
        <v>21036400</v>
      </c>
      <c r="EE47">
        <v>25014700</v>
      </c>
      <c r="EF47">
        <v>21199100</v>
      </c>
      <c r="EG47">
        <v>25173800</v>
      </c>
      <c r="EH47">
        <v>22123000</v>
      </c>
      <c r="EI47">
        <v>24323400</v>
      </c>
      <c r="EJ47">
        <v>24500100</v>
      </c>
      <c r="EK47">
        <v>24439600</v>
      </c>
      <c r="EL47">
        <v>24119300</v>
      </c>
      <c r="EM47">
        <v>22641600</v>
      </c>
      <c r="EN47">
        <v>23944300</v>
      </c>
      <c r="EO47">
        <v>23280600</v>
      </c>
      <c r="EP47">
        <v>23956500</v>
      </c>
      <c r="EQ47">
        <v>23906900</v>
      </c>
      <c r="ER47">
        <v>23750500</v>
      </c>
      <c r="ES47">
        <v>25117000</v>
      </c>
      <c r="ET47">
        <v>21270500</v>
      </c>
      <c r="EU47">
        <v>24703900</v>
      </c>
      <c r="EV47">
        <v>23779700</v>
      </c>
      <c r="EW47">
        <v>24302800</v>
      </c>
      <c r="EX47">
        <v>24453200</v>
      </c>
      <c r="EY47">
        <v>21568500</v>
      </c>
      <c r="EZ47">
        <v>24049500</v>
      </c>
      <c r="FA47">
        <v>24782000</v>
      </c>
      <c r="FB47">
        <v>23659600</v>
      </c>
      <c r="FC47">
        <v>25160400</v>
      </c>
      <c r="FD47">
        <v>21231200</v>
      </c>
      <c r="FE47">
        <v>26042500</v>
      </c>
      <c r="FF47">
        <v>23934100</v>
      </c>
      <c r="FG47">
        <v>20763400</v>
      </c>
      <c r="FH47">
        <v>25055300</v>
      </c>
      <c r="FI47">
        <v>25864600</v>
      </c>
      <c r="FJ47">
        <v>21039900</v>
      </c>
      <c r="FK47">
        <v>24519100</v>
      </c>
      <c r="FL47">
        <v>23695600</v>
      </c>
      <c r="FM47">
        <v>24443200</v>
      </c>
      <c r="FN47">
        <v>24244100</v>
      </c>
      <c r="FO47">
        <v>24578700</v>
      </c>
      <c r="FP47">
        <v>23207700</v>
      </c>
      <c r="FQ47">
        <v>25531000</v>
      </c>
      <c r="FR47">
        <v>25452600</v>
      </c>
      <c r="FS47">
        <v>21940700</v>
      </c>
      <c r="FT47">
        <v>25379100</v>
      </c>
      <c r="FU47">
        <v>24803000</v>
      </c>
      <c r="FV47">
        <v>24269400</v>
      </c>
      <c r="FW47">
        <v>23593800</v>
      </c>
      <c r="FX47">
        <v>25483700</v>
      </c>
      <c r="FY47">
        <v>24953100</v>
      </c>
      <c r="FZ47">
        <v>23966400</v>
      </c>
      <c r="GA47">
        <v>26728000</v>
      </c>
      <c r="GB47">
        <v>24125400</v>
      </c>
      <c r="GC47">
        <v>24939500</v>
      </c>
      <c r="GD47">
        <v>24139700</v>
      </c>
      <c r="GE47">
        <v>25990700</v>
      </c>
      <c r="GF47">
        <v>28417600</v>
      </c>
      <c r="GG47">
        <v>25286700</v>
      </c>
      <c r="GH47">
        <v>24277400</v>
      </c>
      <c r="GI47">
        <v>25514700</v>
      </c>
      <c r="GJ47">
        <v>25834600</v>
      </c>
      <c r="GK47">
        <v>24646400</v>
      </c>
      <c r="GL47">
        <v>24202900</v>
      </c>
      <c r="GM47">
        <v>25082200</v>
      </c>
      <c r="GN47">
        <v>25963000</v>
      </c>
      <c r="GO47">
        <v>24977900</v>
      </c>
      <c r="GP47">
        <v>24283700</v>
      </c>
      <c r="GQ47">
        <v>26600900</v>
      </c>
      <c r="GR47">
        <v>24357400</v>
      </c>
      <c r="GS47">
        <v>26846000</v>
      </c>
      <c r="GT47">
        <v>24710600</v>
      </c>
      <c r="GU47">
        <v>24722900</v>
      </c>
      <c r="GV47">
        <v>25472200</v>
      </c>
      <c r="GW47">
        <v>25047100</v>
      </c>
      <c r="GX47">
        <v>25762100</v>
      </c>
      <c r="GY47">
        <v>25182500</v>
      </c>
      <c r="GZ47">
        <v>25838200</v>
      </c>
      <c r="HA47">
        <v>27452600</v>
      </c>
      <c r="HB47">
        <v>24457100</v>
      </c>
      <c r="HC47">
        <v>25322900</v>
      </c>
      <c r="HD47">
        <v>25275400</v>
      </c>
      <c r="HE47">
        <v>24945700</v>
      </c>
      <c r="HF47">
        <v>25497700</v>
      </c>
      <c r="HG47">
        <v>26414200</v>
      </c>
      <c r="HH47">
        <v>25729500</v>
      </c>
      <c r="HI47">
        <v>25819100</v>
      </c>
      <c r="HJ47">
        <v>25502100</v>
      </c>
      <c r="HK47">
        <v>25433200</v>
      </c>
      <c r="HL47">
        <v>23953400</v>
      </c>
      <c r="HM47">
        <v>25279200</v>
      </c>
      <c r="HN47">
        <v>25663100</v>
      </c>
      <c r="HO47">
        <v>26789800</v>
      </c>
      <c r="HP47">
        <v>24271800</v>
      </c>
      <c r="HQ47">
        <v>26460600</v>
      </c>
      <c r="HR47">
        <v>25950700</v>
      </c>
      <c r="HS47">
        <v>26349900</v>
      </c>
      <c r="HT47">
        <v>24572700</v>
      </c>
      <c r="HU47">
        <v>25097100</v>
      </c>
      <c r="HV47">
        <v>25598300</v>
      </c>
      <c r="HW47">
        <v>27289500</v>
      </c>
      <c r="HX47">
        <v>26604100</v>
      </c>
      <c r="HY47">
        <v>26535100</v>
      </c>
      <c r="HZ47">
        <v>26309200</v>
      </c>
      <c r="IA47">
        <v>27939600</v>
      </c>
      <c r="IB47">
        <v>25702600</v>
      </c>
      <c r="IC47">
        <v>26796100</v>
      </c>
      <c r="ID47">
        <v>26859400</v>
      </c>
      <c r="IE47">
        <v>27182100</v>
      </c>
      <c r="IF47">
        <v>24274600</v>
      </c>
      <c r="IG47">
        <v>26032500</v>
      </c>
      <c r="IH47">
        <v>25719900</v>
      </c>
      <c r="II47">
        <v>26286400</v>
      </c>
      <c r="IJ47">
        <v>25070600</v>
      </c>
      <c r="IK47">
        <v>29516400</v>
      </c>
      <c r="IL47">
        <v>26795600</v>
      </c>
      <c r="IM47">
        <v>30875300</v>
      </c>
      <c r="IN47">
        <v>27560400</v>
      </c>
      <c r="IO47">
        <v>38281000</v>
      </c>
      <c r="IP47">
        <v>26130800</v>
      </c>
      <c r="IQ47">
        <v>26806200</v>
      </c>
      <c r="IR47">
        <v>25597300</v>
      </c>
      <c r="IS47">
        <v>27631700</v>
      </c>
      <c r="IT47">
        <v>25838100</v>
      </c>
      <c r="IU47">
        <v>26663400</v>
      </c>
      <c r="IV47">
        <v>27036100</v>
      </c>
      <c r="IW47">
        <v>26947600</v>
      </c>
      <c r="IX47">
        <v>28509600</v>
      </c>
      <c r="IY47">
        <v>26410100</v>
      </c>
      <c r="IZ47">
        <v>27049600</v>
      </c>
      <c r="JA47">
        <v>27064900</v>
      </c>
      <c r="JB47">
        <v>26724400</v>
      </c>
      <c r="JC47">
        <v>27233400</v>
      </c>
      <c r="JD47">
        <v>27159400</v>
      </c>
      <c r="JE47">
        <v>26967600</v>
      </c>
      <c r="JF47">
        <v>27110700</v>
      </c>
      <c r="JG47">
        <v>25224000</v>
      </c>
      <c r="JH47">
        <v>25372100</v>
      </c>
      <c r="JI47">
        <v>26907000</v>
      </c>
      <c r="JJ47">
        <v>27172600</v>
      </c>
      <c r="JK47">
        <v>27403000</v>
      </c>
      <c r="JL47">
        <v>28980700</v>
      </c>
      <c r="JM47">
        <v>27134400</v>
      </c>
      <c r="JN47">
        <v>26897800</v>
      </c>
      <c r="JO47">
        <v>27017000</v>
      </c>
      <c r="JP47">
        <v>27331700</v>
      </c>
      <c r="JQ47">
        <v>27535300</v>
      </c>
      <c r="JR47">
        <v>28344400</v>
      </c>
      <c r="JS47">
        <v>26794200</v>
      </c>
      <c r="JT47">
        <v>27136400</v>
      </c>
      <c r="JU47">
        <v>25358400</v>
      </c>
      <c r="JV47">
        <v>31498200</v>
      </c>
      <c r="JW47">
        <v>27073800</v>
      </c>
      <c r="JX47">
        <v>27311700</v>
      </c>
      <c r="JY47">
        <v>27207000</v>
      </c>
      <c r="JZ47">
        <v>29250000</v>
      </c>
      <c r="KA47">
        <v>27534000</v>
      </c>
      <c r="KB47">
        <v>27021700</v>
      </c>
      <c r="KC47">
        <v>27552400</v>
      </c>
      <c r="KD47">
        <v>26318200</v>
      </c>
      <c r="KE47">
        <v>28962900</v>
      </c>
      <c r="KF47">
        <v>27055800</v>
      </c>
      <c r="KG47">
        <v>27326300</v>
      </c>
      <c r="KH47">
        <v>27997500</v>
      </c>
      <c r="KI47">
        <v>28157300</v>
      </c>
      <c r="KJ47">
        <v>28479900</v>
      </c>
      <c r="KK47">
        <v>27690800</v>
      </c>
      <c r="KL47">
        <v>27687800</v>
      </c>
      <c r="KM47">
        <v>27013400</v>
      </c>
      <c r="KN47">
        <v>27807900</v>
      </c>
      <c r="KO47">
        <v>28284900</v>
      </c>
      <c r="KP47">
        <v>27029600</v>
      </c>
      <c r="KQ47">
        <v>27120600</v>
      </c>
      <c r="KR47">
        <v>26912500</v>
      </c>
      <c r="KS47">
        <v>27467300</v>
      </c>
      <c r="KT47">
        <v>27230600</v>
      </c>
      <c r="KU47">
        <v>26271600</v>
      </c>
      <c r="KV47">
        <v>27643700</v>
      </c>
      <c r="KW47">
        <v>27017500</v>
      </c>
      <c r="KX47">
        <v>27943800</v>
      </c>
      <c r="KY47">
        <v>27546800</v>
      </c>
      <c r="KZ47">
        <v>27829400</v>
      </c>
      <c r="LA47">
        <v>27426700</v>
      </c>
      <c r="LB47">
        <v>27514300</v>
      </c>
      <c r="LC47">
        <v>29118500</v>
      </c>
      <c r="LD47">
        <v>27304700</v>
      </c>
      <c r="LE47">
        <v>27214600</v>
      </c>
      <c r="LF47">
        <v>27301000</v>
      </c>
      <c r="LG47">
        <v>27865800</v>
      </c>
      <c r="LH47">
        <v>27233900</v>
      </c>
      <c r="LI47">
        <v>27654000</v>
      </c>
      <c r="LJ47">
        <v>27287600</v>
      </c>
      <c r="LK47">
        <v>26960200</v>
      </c>
      <c r="LL47">
        <v>27239900</v>
      </c>
      <c r="LM47">
        <v>27071400</v>
      </c>
      <c r="LN47">
        <v>26932000</v>
      </c>
      <c r="LO47">
        <v>27890500</v>
      </c>
      <c r="LP47">
        <v>27250900</v>
      </c>
      <c r="LQ47">
        <v>31414200</v>
      </c>
      <c r="LR47">
        <v>28049000</v>
      </c>
      <c r="LS47">
        <v>29503700</v>
      </c>
      <c r="LT47">
        <v>27804700</v>
      </c>
      <c r="LU47">
        <v>27190200</v>
      </c>
      <c r="LV47">
        <v>28575800</v>
      </c>
      <c r="LW47">
        <v>27727700</v>
      </c>
      <c r="LX47">
        <v>27678000</v>
      </c>
      <c r="LY47">
        <v>28390400</v>
      </c>
      <c r="LZ47">
        <v>28215700</v>
      </c>
      <c r="MA47">
        <v>26268000</v>
      </c>
      <c r="MB47">
        <v>26958200</v>
      </c>
      <c r="MC47">
        <v>27971700</v>
      </c>
      <c r="MD47">
        <v>27078900</v>
      </c>
      <c r="ME47">
        <v>28816800</v>
      </c>
      <c r="MF47">
        <v>28785800</v>
      </c>
      <c r="MG47">
        <v>27547300</v>
      </c>
      <c r="MH47">
        <v>27199400</v>
      </c>
      <c r="MI47">
        <v>28217600</v>
      </c>
      <c r="MJ47">
        <v>27414600</v>
      </c>
      <c r="MK47">
        <v>27768000</v>
      </c>
      <c r="ML47">
        <v>27165500</v>
      </c>
      <c r="MM47">
        <v>27219500</v>
      </c>
      <c r="MN47">
        <v>27944500</v>
      </c>
      <c r="MO47">
        <v>27399100</v>
      </c>
      <c r="MP47">
        <v>27900400</v>
      </c>
      <c r="MQ47">
        <v>26906000</v>
      </c>
      <c r="MR47">
        <v>29858000</v>
      </c>
      <c r="MS47">
        <v>28888700</v>
      </c>
      <c r="MT47">
        <v>28024000</v>
      </c>
      <c r="MU47">
        <v>27544100</v>
      </c>
      <c r="MV47">
        <v>28111700</v>
      </c>
      <c r="MW47">
        <v>27494100</v>
      </c>
      <c r="MX47">
        <v>27659500</v>
      </c>
      <c r="MY47">
        <v>28750900</v>
      </c>
      <c r="MZ47">
        <v>27636100</v>
      </c>
      <c r="NA47">
        <v>28149600</v>
      </c>
      <c r="NB47">
        <v>27342700</v>
      </c>
      <c r="NC47">
        <v>27410400</v>
      </c>
      <c r="ND47">
        <v>29608600</v>
      </c>
      <c r="NE47">
        <v>27627300</v>
      </c>
      <c r="NF47">
        <v>27319600</v>
      </c>
      <c r="NG47">
        <v>27278000</v>
      </c>
      <c r="NH47">
        <v>27369000</v>
      </c>
      <c r="NI47">
        <v>28588700</v>
      </c>
      <c r="NJ47">
        <v>27860200</v>
      </c>
      <c r="NK47">
        <v>27738000</v>
      </c>
      <c r="NL47">
        <v>27876100</v>
      </c>
      <c r="NM47">
        <v>27589400</v>
      </c>
      <c r="NN47">
        <v>27578700</v>
      </c>
      <c r="NO47">
        <v>27838900</v>
      </c>
      <c r="NP47">
        <v>28259200</v>
      </c>
      <c r="NQ47">
        <v>28354800</v>
      </c>
      <c r="NR47">
        <v>27393100</v>
      </c>
      <c r="NS47">
        <v>27090700</v>
      </c>
      <c r="NT47">
        <v>27794400</v>
      </c>
      <c r="NU47">
        <v>27739000</v>
      </c>
      <c r="NV47">
        <v>28323000</v>
      </c>
      <c r="NW47">
        <v>26976100</v>
      </c>
      <c r="NX47">
        <v>27669900</v>
      </c>
      <c r="NY47">
        <v>27814600</v>
      </c>
      <c r="NZ47">
        <v>27870500</v>
      </c>
      <c r="OA47">
        <v>28582700</v>
      </c>
      <c r="OB47">
        <v>28532600</v>
      </c>
      <c r="OC47">
        <v>27578800</v>
      </c>
      <c r="OD47">
        <v>28379300</v>
      </c>
      <c r="OE47">
        <v>27197800</v>
      </c>
      <c r="OF47">
        <v>28014400</v>
      </c>
      <c r="OG47">
        <v>28136200</v>
      </c>
      <c r="OH47">
        <v>27669200</v>
      </c>
      <c r="OI47">
        <v>27262100</v>
      </c>
      <c r="OJ47">
        <v>27902800</v>
      </c>
      <c r="OK47">
        <v>27356800</v>
      </c>
      <c r="OL47">
        <v>28297700</v>
      </c>
      <c r="OM47">
        <v>31863900</v>
      </c>
      <c r="ON47">
        <v>27407600</v>
      </c>
      <c r="OO47">
        <v>27838500</v>
      </c>
      <c r="OP47">
        <v>27530000</v>
      </c>
      <c r="OQ47">
        <v>27467400</v>
      </c>
      <c r="OR47">
        <v>27999500</v>
      </c>
      <c r="OS47">
        <v>27417500</v>
      </c>
      <c r="OT47">
        <v>28414300</v>
      </c>
      <c r="OU47">
        <v>28454300</v>
      </c>
      <c r="OV47">
        <v>27194200</v>
      </c>
      <c r="OW47">
        <v>27893700</v>
      </c>
      <c r="OX47">
        <v>27621100</v>
      </c>
      <c r="OY47">
        <v>30200000</v>
      </c>
      <c r="OZ47">
        <v>27607300</v>
      </c>
      <c r="PA47">
        <v>27583600</v>
      </c>
      <c r="PB47">
        <v>28477700</v>
      </c>
      <c r="PC47">
        <v>26448400</v>
      </c>
      <c r="PD47">
        <v>27265600</v>
      </c>
      <c r="PE47">
        <v>27812000</v>
      </c>
      <c r="PF47">
        <v>27696500</v>
      </c>
      <c r="PG47">
        <v>28145000</v>
      </c>
      <c r="PH47">
        <v>27730800</v>
      </c>
      <c r="PI47">
        <v>27270500</v>
      </c>
      <c r="PJ47">
        <v>27828300</v>
      </c>
      <c r="PK47">
        <v>27175900</v>
      </c>
      <c r="PL47">
        <v>26973200</v>
      </c>
      <c r="PM47">
        <v>27956900</v>
      </c>
      <c r="PN47">
        <v>27642900</v>
      </c>
      <c r="PO47">
        <v>27911800</v>
      </c>
      <c r="PP47">
        <v>27352100</v>
      </c>
      <c r="PQ47">
        <v>28089000</v>
      </c>
      <c r="PR47">
        <v>27987100</v>
      </c>
      <c r="PS47">
        <v>26290100</v>
      </c>
      <c r="PT47">
        <v>27116000</v>
      </c>
      <c r="PU47">
        <v>27982900</v>
      </c>
      <c r="PV47">
        <v>28842000</v>
      </c>
      <c r="PW47">
        <v>27974100</v>
      </c>
      <c r="PX47">
        <v>27418200</v>
      </c>
      <c r="PY47">
        <v>28043900</v>
      </c>
      <c r="PZ47">
        <v>27827300</v>
      </c>
      <c r="QA47">
        <v>27263900</v>
      </c>
      <c r="QB47">
        <v>28036500</v>
      </c>
      <c r="QC47">
        <v>27432000</v>
      </c>
      <c r="QD47">
        <v>29017400</v>
      </c>
      <c r="QE47">
        <v>27772300</v>
      </c>
      <c r="QF47">
        <v>27655000</v>
      </c>
      <c r="QG47">
        <v>26945600</v>
      </c>
      <c r="QH47">
        <v>27997000</v>
      </c>
      <c r="QI47">
        <v>26140700</v>
      </c>
      <c r="QJ47">
        <v>28866300</v>
      </c>
      <c r="QK47">
        <v>28095100</v>
      </c>
      <c r="QL47">
        <v>27132800</v>
      </c>
      <c r="QM47">
        <v>28250300</v>
      </c>
      <c r="QN47">
        <v>28565300</v>
      </c>
      <c r="QO47">
        <v>27419900</v>
      </c>
      <c r="QP47">
        <v>27740800</v>
      </c>
      <c r="QQ47">
        <v>27058400</v>
      </c>
      <c r="QR47">
        <v>30796700</v>
      </c>
      <c r="QS47">
        <v>29100400</v>
      </c>
      <c r="QT47">
        <v>27067000</v>
      </c>
      <c r="QU47">
        <v>28046700</v>
      </c>
      <c r="QV47">
        <v>27388200</v>
      </c>
      <c r="QW47">
        <v>28209700</v>
      </c>
      <c r="QX47">
        <v>27336700</v>
      </c>
      <c r="QY47">
        <v>26167200</v>
      </c>
      <c r="QZ47">
        <v>27956900</v>
      </c>
      <c r="RA47">
        <v>27477400</v>
      </c>
      <c r="RB47">
        <v>27690600</v>
      </c>
      <c r="RC47">
        <v>28135100</v>
      </c>
      <c r="RD47">
        <v>27201500</v>
      </c>
      <c r="RE47">
        <v>27755300</v>
      </c>
      <c r="RF47">
        <v>27100500</v>
      </c>
      <c r="RG47">
        <v>27211900</v>
      </c>
      <c r="RH47">
        <v>27815000</v>
      </c>
      <c r="RI47">
        <v>27868000</v>
      </c>
      <c r="RJ47">
        <v>25027800</v>
      </c>
      <c r="RK47">
        <v>25838800</v>
      </c>
      <c r="RL47">
        <v>25049200</v>
      </c>
      <c r="RM47">
        <v>25692100</v>
      </c>
      <c r="RN47">
        <v>25032100</v>
      </c>
      <c r="RO47">
        <v>27653700</v>
      </c>
      <c r="RP47">
        <v>25301500</v>
      </c>
      <c r="RQ47">
        <v>25572700</v>
      </c>
      <c r="RR47">
        <v>25183000</v>
      </c>
      <c r="RS47">
        <v>24901900</v>
      </c>
      <c r="RT47">
        <v>25748800</v>
      </c>
      <c r="RU47">
        <v>25078200</v>
      </c>
      <c r="RV47">
        <v>24745600</v>
      </c>
      <c r="RW47">
        <v>25080100</v>
      </c>
      <c r="RX47">
        <v>25454600</v>
      </c>
      <c r="RY47">
        <v>25145400</v>
      </c>
      <c r="RZ47">
        <v>24643300</v>
      </c>
      <c r="SA47">
        <v>24692200</v>
      </c>
      <c r="SB47">
        <v>25477300</v>
      </c>
      <c r="SC47">
        <v>24660500</v>
      </c>
      <c r="SD47">
        <v>25197900</v>
      </c>
      <c r="SE47">
        <v>24489800</v>
      </c>
      <c r="SF47">
        <v>24769400</v>
      </c>
      <c r="SG47">
        <v>25584000</v>
      </c>
      <c r="SH47">
        <v>24680800</v>
      </c>
      <c r="SI47">
        <v>25210000</v>
      </c>
      <c r="SJ47">
        <v>24673700</v>
      </c>
      <c r="SK47">
        <v>24783400</v>
      </c>
      <c r="SL47">
        <v>24820100</v>
      </c>
      <c r="SM47">
        <v>25501400</v>
      </c>
      <c r="SN47">
        <v>24734500</v>
      </c>
      <c r="SO47">
        <v>24593800</v>
      </c>
      <c r="SP47">
        <v>25049700</v>
      </c>
      <c r="SQ47">
        <v>24872000</v>
      </c>
      <c r="SR47">
        <v>24017800</v>
      </c>
      <c r="SS47">
        <v>26015200</v>
      </c>
      <c r="ST47">
        <v>24825600</v>
      </c>
      <c r="SU47">
        <v>24571700</v>
      </c>
      <c r="SV47">
        <v>24792200</v>
      </c>
      <c r="SW47">
        <v>24649400</v>
      </c>
      <c r="SX47">
        <v>24558400</v>
      </c>
      <c r="SY47">
        <v>24714600</v>
      </c>
      <c r="SZ47">
        <v>24866500</v>
      </c>
      <c r="TA47">
        <v>24696400</v>
      </c>
      <c r="TB47">
        <v>23679700</v>
      </c>
      <c r="TC47">
        <v>24736900</v>
      </c>
      <c r="TD47">
        <v>23740400</v>
      </c>
      <c r="TE47">
        <v>24628200</v>
      </c>
      <c r="TF47">
        <v>23638600</v>
      </c>
      <c r="TG47">
        <v>24442700</v>
      </c>
      <c r="TH47">
        <v>23926800</v>
      </c>
      <c r="TI47">
        <v>24417600</v>
      </c>
      <c r="TJ47">
        <v>22472500</v>
      </c>
      <c r="TK47">
        <v>22948900</v>
      </c>
      <c r="TL47">
        <v>22736000</v>
      </c>
      <c r="TM47">
        <v>23039100</v>
      </c>
      <c r="TN47">
        <v>24459000</v>
      </c>
      <c r="TO47">
        <v>24627700</v>
      </c>
      <c r="TP47">
        <v>24006700</v>
      </c>
      <c r="TQ47">
        <v>23427400</v>
      </c>
      <c r="TR47">
        <v>24125900</v>
      </c>
      <c r="TS47">
        <v>24414700</v>
      </c>
      <c r="TT47">
        <v>22430600</v>
      </c>
      <c r="TU47">
        <v>23246600</v>
      </c>
      <c r="TV47">
        <v>24028300</v>
      </c>
      <c r="TW47">
        <v>23563000</v>
      </c>
      <c r="TX47">
        <v>23952100</v>
      </c>
      <c r="TY47">
        <v>24239400</v>
      </c>
      <c r="TZ47">
        <v>22583800</v>
      </c>
      <c r="UA47">
        <v>24578400</v>
      </c>
      <c r="UB47">
        <v>22849300</v>
      </c>
      <c r="UC47">
        <v>24831300</v>
      </c>
      <c r="UD47">
        <v>22832200</v>
      </c>
      <c r="UE47">
        <v>23457100</v>
      </c>
      <c r="UF47">
        <v>23089900</v>
      </c>
      <c r="UG47">
        <v>24642800</v>
      </c>
      <c r="UH47">
        <v>22847300</v>
      </c>
      <c r="UI47">
        <v>22609400</v>
      </c>
      <c r="UJ47">
        <v>22922000</v>
      </c>
      <c r="UK47">
        <v>23678200</v>
      </c>
      <c r="UL47">
        <v>22552500</v>
      </c>
      <c r="UM47">
        <v>23382600</v>
      </c>
      <c r="UN47">
        <v>24468900</v>
      </c>
      <c r="UO47">
        <v>20397000</v>
      </c>
      <c r="UP47">
        <v>22579900</v>
      </c>
      <c r="UQ47">
        <v>24453700</v>
      </c>
      <c r="UR47">
        <v>19804300</v>
      </c>
      <c r="US47">
        <v>22998900</v>
      </c>
      <c r="UT47">
        <v>22825400</v>
      </c>
      <c r="UU47">
        <v>23274100</v>
      </c>
      <c r="UV47">
        <v>22785400</v>
      </c>
      <c r="UW47">
        <v>20291800</v>
      </c>
      <c r="UX47">
        <v>22681100</v>
      </c>
      <c r="UY47">
        <v>22726700</v>
      </c>
      <c r="UZ47">
        <v>22455800</v>
      </c>
      <c r="VA47">
        <v>25643300</v>
      </c>
      <c r="VB47">
        <v>19932100</v>
      </c>
      <c r="VC47">
        <v>23382900</v>
      </c>
      <c r="VD47">
        <v>20051200</v>
      </c>
      <c r="VE47">
        <v>22966200</v>
      </c>
      <c r="VF47">
        <v>22757100</v>
      </c>
      <c r="VG47">
        <v>21374800</v>
      </c>
      <c r="VH47">
        <v>22875900</v>
      </c>
      <c r="VI47">
        <v>21625500</v>
      </c>
      <c r="VJ47">
        <v>22469800</v>
      </c>
      <c r="VK47">
        <v>21570000</v>
      </c>
      <c r="VL47">
        <v>20202900</v>
      </c>
      <c r="VM47">
        <v>23183300</v>
      </c>
      <c r="VN47">
        <v>19928600</v>
      </c>
      <c r="VO47">
        <v>22882900</v>
      </c>
      <c r="VP47">
        <v>19983900</v>
      </c>
      <c r="VQ47">
        <v>23076000</v>
      </c>
      <c r="VR47">
        <v>20062800</v>
      </c>
      <c r="VS47">
        <v>21540000</v>
      </c>
      <c r="VT47">
        <v>21432200</v>
      </c>
      <c r="VU47">
        <v>20275000</v>
      </c>
      <c r="VV47">
        <v>23042000</v>
      </c>
      <c r="VW47">
        <v>19781700</v>
      </c>
      <c r="VX47">
        <v>21795900</v>
      </c>
      <c r="VY47">
        <v>21497600</v>
      </c>
      <c r="VZ47">
        <v>19814100</v>
      </c>
      <c r="WA47">
        <v>22057400</v>
      </c>
      <c r="WB47">
        <v>21319900</v>
      </c>
      <c r="WC47">
        <v>19752200</v>
      </c>
      <c r="WD47">
        <v>21374700</v>
      </c>
      <c r="WE47">
        <v>20866100</v>
      </c>
      <c r="WF47">
        <v>19749800</v>
      </c>
      <c r="WG47">
        <v>21305500</v>
      </c>
      <c r="WH47">
        <v>21511600</v>
      </c>
      <c r="WI47">
        <v>19842200</v>
      </c>
      <c r="WJ47">
        <v>18507600</v>
      </c>
      <c r="WK47">
        <v>23252500</v>
      </c>
      <c r="WL47">
        <v>18830100</v>
      </c>
      <c r="WM47">
        <v>19855300</v>
      </c>
      <c r="WN47">
        <v>18858700</v>
      </c>
      <c r="WO47">
        <v>22863900</v>
      </c>
      <c r="WP47">
        <v>19191900</v>
      </c>
      <c r="WQ47">
        <v>19900200</v>
      </c>
      <c r="WR47">
        <v>18267400</v>
      </c>
      <c r="WS47">
        <v>21127900</v>
      </c>
      <c r="WT47">
        <v>21279300</v>
      </c>
      <c r="WU47">
        <v>18676600</v>
      </c>
      <c r="WV47">
        <v>19948500</v>
      </c>
      <c r="WW47">
        <v>18991400</v>
      </c>
      <c r="WX47">
        <v>19028900</v>
      </c>
      <c r="WY47">
        <v>21300600</v>
      </c>
      <c r="WZ47">
        <v>21121900</v>
      </c>
      <c r="XA47">
        <v>18769900</v>
      </c>
      <c r="XB47">
        <v>18704600</v>
      </c>
      <c r="XC47">
        <v>19565900</v>
      </c>
      <c r="XD47">
        <v>18332400</v>
      </c>
      <c r="XE47">
        <v>18488600</v>
      </c>
      <c r="XF47">
        <v>18327600</v>
      </c>
      <c r="XG47">
        <v>21078100</v>
      </c>
      <c r="XH47">
        <v>18638400</v>
      </c>
      <c r="XI47">
        <v>20897100</v>
      </c>
      <c r="XJ47">
        <v>18394400</v>
      </c>
      <c r="XK47">
        <v>18315000</v>
      </c>
      <c r="XL47">
        <v>18384700</v>
      </c>
      <c r="XM47">
        <v>18320100</v>
      </c>
      <c r="XN47">
        <v>18343600</v>
      </c>
      <c r="XO47">
        <v>18331200</v>
      </c>
      <c r="XP47">
        <v>18295800</v>
      </c>
      <c r="XQ47">
        <v>18376200</v>
      </c>
      <c r="XR47">
        <v>18445200</v>
      </c>
      <c r="XS47">
        <v>18200400</v>
      </c>
      <c r="XT47">
        <v>18816900</v>
      </c>
      <c r="XU47">
        <v>18356600</v>
      </c>
      <c r="XV47">
        <v>18325600</v>
      </c>
      <c r="XW47">
        <v>18504200</v>
      </c>
      <c r="XX47">
        <v>18530700</v>
      </c>
      <c r="XY47">
        <v>18345300</v>
      </c>
      <c r="XZ47">
        <v>18303300</v>
      </c>
      <c r="YA47">
        <v>176003500</v>
      </c>
      <c r="YB47">
        <v>2411800</v>
      </c>
      <c r="YC47">
        <v>2106400</v>
      </c>
      <c r="YD47">
        <v>1704200</v>
      </c>
      <c r="YE47">
        <v>1488800</v>
      </c>
      <c r="YF47">
        <v>1428500</v>
      </c>
      <c r="YG47">
        <v>1444200</v>
      </c>
      <c r="YH47">
        <v>1481500</v>
      </c>
      <c r="YI47">
        <v>1276400</v>
      </c>
      <c r="YJ47">
        <v>1681000</v>
      </c>
      <c r="YK47">
        <v>1886300</v>
      </c>
      <c r="YL47">
        <v>1900600</v>
      </c>
      <c r="YM47">
        <v>1663000</v>
      </c>
      <c r="YN47">
        <v>1497800</v>
      </c>
      <c r="YO47">
        <v>1412700</v>
      </c>
      <c r="YP47">
        <v>1404400</v>
      </c>
      <c r="YQ47">
        <v>1227200</v>
      </c>
      <c r="YR47">
        <v>1275000</v>
      </c>
      <c r="YS47">
        <v>1245800</v>
      </c>
      <c r="YT47">
        <v>1179300</v>
      </c>
      <c r="YU47">
        <v>1178200</v>
      </c>
      <c r="YV47">
        <v>965500</v>
      </c>
      <c r="YW47">
        <v>964300</v>
      </c>
      <c r="YX47">
        <v>1193800</v>
      </c>
      <c r="YY47">
        <v>1021100</v>
      </c>
      <c r="YZ47">
        <v>1116500</v>
      </c>
      <c r="ZA47">
        <v>1115500</v>
      </c>
      <c r="ZB47">
        <v>1120100</v>
      </c>
      <c r="ZC47">
        <v>1127000</v>
      </c>
      <c r="ZD47">
        <v>1097800</v>
      </c>
      <c r="ZE47">
        <v>1132100</v>
      </c>
      <c r="ZF47">
        <v>1062400</v>
      </c>
      <c r="ZG47">
        <v>1044100</v>
      </c>
      <c r="ZH47">
        <v>1001300</v>
      </c>
      <c r="ZI47">
        <v>992300</v>
      </c>
      <c r="ZJ47">
        <v>1000500</v>
      </c>
      <c r="ZK47">
        <v>1001500</v>
      </c>
      <c r="ZL47">
        <v>1065600</v>
      </c>
      <c r="ZM47">
        <v>1054500</v>
      </c>
      <c r="ZN47">
        <v>1290200</v>
      </c>
      <c r="ZO47">
        <v>1222300</v>
      </c>
      <c r="ZP47">
        <v>1219500</v>
      </c>
      <c r="ZQ47">
        <v>1179900</v>
      </c>
      <c r="ZR47">
        <v>1153100</v>
      </c>
      <c r="ZS47">
        <v>1118300</v>
      </c>
      <c r="ZT47">
        <v>1108000</v>
      </c>
      <c r="ZU47">
        <v>1215700</v>
      </c>
      <c r="ZV47">
        <v>1127500</v>
      </c>
      <c r="ZW47">
        <v>1115800</v>
      </c>
      <c r="ZX47">
        <v>1066500</v>
      </c>
      <c r="ZY47">
        <v>1115500</v>
      </c>
      <c r="ZZ47">
        <v>1051900</v>
      </c>
      <c r="AAA47">
        <v>1032000</v>
      </c>
      <c r="AAB47">
        <v>1094200</v>
      </c>
      <c r="AAC47">
        <v>1139100</v>
      </c>
      <c r="AAD47">
        <v>1078400</v>
      </c>
      <c r="AAE47">
        <v>1002700</v>
      </c>
      <c r="AAF47">
        <v>1078700</v>
      </c>
      <c r="AAG47">
        <v>1107100</v>
      </c>
      <c r="AAH47">
        <v>1054700</v>
      </c>
      <c r="AAI47">
        <v>1067300</v>
      </c>
      <c r="AAJ47">
        <v>1022500</v>
      </c>
      <c r="AAK47">
        <v>1017500</v>
      </c>
      <c r="AAL47">
        <v>1028100</v>
      </c>
      <c r="AAM47">
        <v>1018400</v>
      </c>
      <c r="AAN47">
        <v>989600</v>
      </c>
      <c r="AAO47">
        <v>987000</v>
      </c>
      <c r="AAP47">
        <v>878900</v>
      </c>
      <c r="AAQ47">
        <v>808700</v>
      </c>
      <c r="AAR47">
        <v>809400</v>
      </c>
      <c r="AAS47">
        <v>1126200</v>
      </c>
      <c r="AAT47">
        <v>936600</v>
      </c>
      <c r="AAU47">
        <v>908700</v>
      </c>
      <c r="AAV47">
        <v>891200</v>
      </c>
      <c r="AAW47">
        <v>877500</v>
      </c>
      <c r="AAX47">
        <v>871800</v>
      </c>
      <c r="AAY47">
        <v>888900</v>
      </c>
      <c r="AAZ47">
        <v>869600</v>
      </c>
      <c r="ABA47">
        <v>881000</v>
      </c>
      <c r="ABB47">
        <v>884400</v>
      </c>
      <c r="ABC47">
        <v>896500</v>
      </c>
      <c r="ABD47">
        <v>824400</v>
      </c>
      <c r="ABE47">
        <v>777400</v>
      </c>
      <c r="ABF47">
        <v>786300</v>
      </c>
      <c r="ABG47">
        <v>768300</v>
      </c>
      <c r="ABH47">
        <v>771800</v>
      </c>
      <c r="ABI47">
        <v>777700</v>
      </c>
      <c r="ABJ47">
        <v>779100</v>
      </c>
      <c r="ABK47">
        <v>741800</v>
      </c>
      <c r="ABL47">
        <v>811600</v>
      </c>
      <c r="ABM47">
        <v>973400</v>
      </c>
      <c r="ABN47">
        <v>878600</v>
      </c>
      <c r="ABO47">
        <v>888000</v>
      </c>
      <c r="ABP47">
        <v>831800</v>
      </c>
      <c r="ABQ47">
        <v>825900</v>
      </c>
      <c r="ABR47">
        <v>824100</v>
      </c>
      <c r="ABS47">
        <v>826100</v>
      </c>
      <c r="ABT47">
        <v>824900</v>
      </c>
      <c r="ABU47">
        <v>806400</v>
      </c>
      <c r="ABV47">
        <v>769700</v>
      </c>
      <c r="ABW47">
        <v>818900</v>
      </c>
      <c r="ABX47">
        <v>760100</v>
      </c>
      <c r="ABY47">
        <v>758100</v>
      </c>
      <c r="ABZ47">
        <v>750500</v>
      </c>
      <c r="ACA47">
        <v>726400</v>
      </c>
      <c r="ACB47">
        <v>732600</v>
      </c>
      <c r="ACC47">
        <v>788200</v>
      </c>
      <c r="ACD47">
        <v>775900</v>
      </c>
      <c r="ACE47">
        <v>770600</v>
      </c>
      <c r="ACF47">
        <v>757100</v>
      </c>
      <c r="ACG47">
        <v>914700</v>
      </c>
      <c r="ACH47">
        <v>875700</v>
      </c>
      <c r="ACI47">
        <v>868000</v>
      </c>
      <c r="ACJ47">
        <v>844600</v>
      </c>
      <c r="ACK47">
        <v>850000</v>
      </c>
      <c r="ACL47">
        <v>943000</v>
      </c>
      <c r="ACM47">
        <v>812000</v>
      </c>
      <c r="ACN47">
        <v>802900</v>
      </c>
      <c r="ACO47">
        <v>798200</v>
      </c>
      <c r="ACP47">
        <v>817100</v>
      </c>
      <c r="ACQ47">
        <v>21224700</v>
      </c>
      <c r="ACR47">
        <v>1716500</v>
      </c>
      <c r="ACS47">
        <v>1444600</v>
      </c>
      <c r="ACT47">
        <v>1126100</v>
      </c>
      <c r="ACU47">
        <v>1369600</v>
      </c>
      <c r="ACV47">
        <v>1128200</v>
      </c>
      <c r="ACW47">
        <v>1007600</v>
      </c>
      <c r="ACX47">
        <v>1040700</v>
      </c>
      <c r="ACY47">
        <v>1000800</v>
      </c>
      <c r="ACZ47">
        <v>994400</v>
      </c>
      <c r="ADA47">
        <v>1108800</v>
      </c>
      <c r="ADB47">
        <v>1001600</v>
      </c>
      <c r="ADC47">
        <v>935600</v>
      </c>
      <c r="ADD47">
        <v>920200</v>
      </c>
      <c r="ADE47">
        <v>958300</v>
      </c>
      <c r="ADF47">
        <v>1111500</v>
      </c>
      <c r="ADG47">
        <v>1063700</v>
      </c>
      <c r="ADH47">
        <v>978600</v>
      </c>
      <c r="ADI47">
        <v>963100</v>
      </c>
      <c r="ADJ47">
        <v>1032000</v>
      </c>
      <c r="ADK47">
        <v>1597500</v>
      </c>
      <c r="ADL47">
        <v>1426800</v>
      </c>
      <c r="ADM47">
        <v>1002800</v>
      </c>
      <c r="ADN47">
        <v>972800</v>
      </c>
      <c r="ADO47">
        <v>995400</v>
      </c>
      <c r="ADP47">
        <v>977600</v>
      </c>
      <c r="ADQ47">
        <v>987000</v>
      </c>
      <c r="ADR47">
        <v>993600</v>
      </c>
      <c r="ADS47">
        <v>984600</v>
      </c>
      <c r="ADT47">
        <v>975000</v>
      </c>
      <c r="ADU47">
        <v>989700</v>
      </c>
      <c r="ADV47">
        <v>909400</v>
      </c>
      <c r="ADW47">
        <v>873200</v>
      </c>
      <c r="ADX47">
        <v>855800</v>
      </c>
      <c r="ADY47">
        <v>1122300</v>
      </c>
      <c r="ADZ47">
        <v>1440400</v>
      </c>
      <c r="AEA47">
        <v>1824100</v>
      </c>
      <c r="AEB47">
        <v>1961800</v>
      </c>
      <c r="AEC47">
        <v>1698100</v>
      </c>
      <c r="AED47">
        <v>1215000</v>
      </c>
      <c r="AEE47">
        <v>1344700</v>
      </c>
      <c r="AEF47">
        <v>1177000</v>
      </c>
      <c r="AEG47">
        <v>1134400</v>
      </c>
      <c r="AEH47">
        <v>1032300</v>
      </c>
      <c r="AEI47">
        <v>966900</v>
      </c>
      <c r="AEJ47">
        <v>914200</v>
      </c>
      <c r="AEK47">
        <v>929100</v>
      </c>
      <c r="AEL47">
        <v>977800</v>
      </c>
      <c r="AEM47">
        <v>1024100</v>
      </c>
      <c r="AEN47">
        <v>1189600</v>
      </c>
      <c r="AEO47">
        <v>1058400</v>
      </c>
      <c r="AEP47">
        <v>895900</v>
      </c>
      <c r="AEQ47">
        <v>850100</v>
      </c>
      <c r="AER47">
        <v>919700</v>
      </c>
      <c r="AES47">
        <v>879700</v>
      </c>
      <c r="AET47">
        <v>851600</v>
      </c>
      <c r="AEU47">
        <v>840500</v>
      </c>
      <c r="AEV47">
        <v>845700</v>
      </c>
      <c r="AEW47">
        <v>838700</v>
      </c>
      <c r="AEX47">
        <v>808000</v>
      </c>
      <c r="AEY47">
        <v>874100</v>
      </c>
      <c r="AEZ47">
        <v>821700</v>
      </c>
      <c r="AFA47">
        <v>826700</v>
      </c>
      <c r="AFB47">
        <v>831200</v>
      </c>
      <c r="AFC47">
        <v>835400</v>
      </c>
      <c r="AFD47">
        <v>835900</v>
      </c>
      <c r="AFE47">
        <v>866400</v>
      </c>
      <c r="AFF47">
        <v>914300</v>
      </c>
      <c r="AFG47">
        <v>976500</v>
      </c>
      <c r="AFH47">
        <v>976700</v>
      </c>
      <c r="AFI47">
        <v>1001900</v>
      </c>
      <c r="AFJ47">
        <v>964500</v>
      </c>
      <c r="AFK47">
        <v>907100</v>
      </c>
      <c r="AFL47">
        <v>927200</v>
      </c>
      <c r="AFM47">
        <v>926900</v>
      </c>
      <c r="AFN47">
        <v>931100</v>
      </c>
      <c r="AFO47">
        <v>939900</v>
      </c>
      <c r="AFP47">
        <v>945400</v>
      </c>
      <c r="AFQ47">
        <v>884300</v>
      </c>
      <c r="AFR47">
        <v>878900</v>
      </c>
      <c r="AFS47">
        <v>938400</v>
      </c>
      <c r="AFT47">
        <v>861000</v>
      </c>
      <c r="AFU47">
        <v>847500</v>
      </c>
      <c r="AFV47">
        <v>849000</v>
      </c>
      <c r="AFW47">
        <v>833800</v>
      </c>
      <c r="AFX47">
        <v>906100</v>
      </c>
      <c r="AFY47">
        <v>976400</v>
      </c>
      <c r="AFZ47">
        <v>944200</v>
      </c>
      <c r="AGA47">
        <v>936000</v>
      </c>
      <c r="AGB47">
        <v>885100</v>
      </c>
      <c r="AGC47">
        <v>955000</v>
      </c>
      <c r="AGD47">
        <v>882100</v>
      </c>
      <c r="AGE47">
        <v>892500</v>
      </c>
      <c r="AGF47">
        <v>876700</v>
      </c>
      <c r="AGG47">
        <v>1055200</v>
      </c>
      <c r="AGH47">
        <v>1003300</v>
      </c>
      <c r="AGI47">
        <v>909500</v>
      </c>
      <c r="AGJ47">
        <v>920200</v>
      </c>
      <c r="AGK47">
        <v>907800</v>
      </c>
      <c r="AGL47">
        <v>892100</v>
      </c>
      <c r="AGM47">
        <v>934400</v>
      </c>
      <c r="AGN47">
        <v>881300</v>
      </c>
      <c r="AGO47">
        <v>898300</v>
      </c>
      <c r="AGP47">
        <v>882600</v>
      </c>
      <c r="AGQ47">
        <v>1001300</v>
      </c>
      <c r="AGR47">
        <v>986800</v>
      </c>
      <c r="AGS47">
        <v>957200</v>
      </c>
      <c r="AGT47">
        <v>960400</v>
      </c>
      <c r="AGU47">
        <v>956100</v>
      </c>
      <c r="AGV47">
        <v>933800</v>
      </c>
      <c r="AGW47">
        <v>958600</v>
      </c>
      <c r="AGX47">
        <v>859300</v>
      </c>
      <c r="AGY47">
        <v>860600</v>
      </c>
      <c r="AGZ47">
        <v>945200</v>
      </c>
      <c r="AHA47">
        <v>998500</v>
      </c>
      <c r="AHB47">
        <v>816500</v>
      </c>
      <c r="AHC47">
        <v>811100</v>
      </c>
      <c r="AHD47">
        <v>826500</v>
      </c>
      <c r="AHE47">
        <v>805700</v>
      </c>
      <c r="AHF47">
        <v>794600</v>
      </c>
      <c r="AHG47">
        <v>831800</v>
      </c>
      <c r="AHH47">
        <v>744700</v>
      </c>
      <c r="AHI47">
        <v>822200</v>
      </c>
      <c r="AHJ47">
        <v>937200</v>
      </c>
      <c r="AHK47">
        <v>822700</v>
      </c>
      <c r="AHL47">
        <v>849900</v>
      </c>
      <c r="AHM47">
        <v>869400</v>
      </c>
      <c r="AHN47">
        <v>835500</v>
      </c>
      <c r="AHO47">
        <v>806900</v>
      </c>
      <c r="AHP47">
        <v>789800</v>
      </c>
      <c r="AHQ47">
        <v>853900</v>
      </c>
      <c r="AHR47">
        <v>760200</v>
      </c>
      <c r="AHS47">
        <v>753000</v>
      </c>
      <c r="AHT47">
        <v>736000</v>
      </c>
      <c r="AHU47">
        <v>736100</v>
      </c>
      <c r="AHV47">
        <v>807000</v>
      </c>
      <c r="AHW47">
        <v>773400</v>
      </c>
      <c r="AHX47">
        <v>803200</v>
      </c>
      <c r="AHY47">
        <v>800000</v>
      </c>
      <c r="AHZ47">
        <v>797100</v>
      </c>
      <c r="AIA47">
        <v>848400</v>
      </c>
      <c r="AIB47">
        <v>811500</v>
      </c>
      <c r="AIC47">
        <v>793000</v>
      </c>
      <c r="AID47">
        <v>1000700</v>
      </c>
      <c r="AIE47">
        <v>916800</v>
      </c>
      <c r="AIF47">
        <v>925500</v>
      </c>
      <c r="AIG47">
        <v>918700</v>
      </c>
      <c r="AIH47">
        <v>911100</v>
      </c>
      <c r="AII47">
        <v>871800</v>
      </c>
      <c r="AIJ47">
        <v>957400</v>
      </c>
      <c r="AIK47">
        <v>1151700</v>
      </c>
      <c r="AIL47">
        <v>1131900</v>
      </c>
      <c r="AIM47">
        <v>1121700</v>
      </c>
      <c r="AIN47">
        <v>1103300</v>
      </c>
      <c r="AIO47">
        <v>1079200</v>
      </c>
      <c r="AIP47">
        <v>1162200</v>
      </c>
      <c r="AIQ47">
        <v>1069000</v>
      </c>
      <c r="AIR47">
        <v>1068300</v>
      </c>
      <c r="AIS47">
        <v>1066700</v>
      </c>
      <c r="AIT47">
        <v>1148700</v>
      </c>
      <c r="AIU47">
        <v>1194500</v>
      </c>
      <c r="AIV47">
        <v>1100600</v>
      </c>
      <c r="AIW47">
        <v>1191800</v>
      </c>
      <c r="AIX47">
        <v>1029300</v>
      </c>
      <c r="AIY47">
        <v>1024200</v>
      </c>
      <c r="AIZ47">
        <v>979600</v>
      </c>
      <c r="AJA47">
        <v>1024300</v>
      </c>
      <c r="AJB47">
        <v>1037400</v>
      </c>
      <c r="AJC47">
        <v>1041000</v>
      </c>
      <c r="AJD47">
        <v>1063100</v>
      </c>
      <c r="AJE47">
        <v>1207400</v>
      </c>
      <c r="AJF47">
        <v>1006500</v>
      </c>
      <c r="AJG47">
        <v>973600</v>
      </c>
      <c r="AJH47">
        <v>917800</v>
      </c>
      <c r="AJI47">
        <v>888500</v>
      </c>
      <c r="AJJ47">
        <v>966500</v>
      </c>
      <c r="AJK47">
        <v>889700</v>
      </c>
      <c r="AJL47">
        <v>896300</v>
      </c>
      <c r="AJM47">
        <v>847800</v>
      </c>
      <c r="AJN47">
        <v>842900</v>
      </c>
      <c r="AJO47">
        <v>873100</v>
      </c>
      <c r="AJP47">
        <v>1143600</v>
      </c>
      <c r="AJQ47">
        <v>1495700</v>
      </c>
      <c r="AJR47">
        <v>1515800</v>
      </c>
      <c r="AJS47">
        <v>1373800</v>
      </c>
      <c r="AJT47">
        <v>1388700</v>
      </c>
      <c r="AJU47">
        <v>1533900</v>
      </c>
      <c r="AJV47">
        <v>1951200</v>
      </c>
      <c r="AJW47">
        <v>1732400</v>
      </c>
      <c r="AJX47">
        <v>1500700</v>
      </c>
      <c r="AJY47">
        <v>1739400</v>
      </c>
      <c r="AJZ47">
        <v>2010000</v>
      </c>
      <c r="AKA47">
        <v>1718000</v>
      </c>
      <c r="AKB47">
        <v>1996300</v>
      </c>
      <c r="AKC47">
        <v>1965000</v>
      </c>
      <c r="AKD47">
        <v>1921100</v>
      </c>
      <c r="AKE47">
        <v>1914000</v>
      </c>
      <c r="AKF47">
        <v>1518100</v>
      </c>
      <c r="AKG47">
        <v>1473900</v>
      </c>
      <c r="AKH47">
        <v>1417100</v>
      </c>
      <c r="AKI47">
        <v>1485700</v>
      </c>
      <c r="AKJ47">
        <v>1398100</v>
      </c>
      <c r="AKK47">
        <v>1345900</v>
      </c>
      <c r="AKL47">
        <v>1332700</v>
      </c>
      <c r="AKM47">
        <v>1292200</v>
      </c>
      <c r="AKN47">
        <v>1294200</v>
      </c>
      <c r="AKO47">
        <v>1379300</v>
      </c>
      <c r="AKP47">
        <v>1137000</v>
      </c>
      <c r="AKQ47">
        <v>1086300</v>
      </c>
      <c r="AKR47">
        <v>1141500</v>
      </c>
      <c r="AKS47">
        <v>1242800</v>
      </c>
      <c r="AKT47">
        <v>1074100</v>
      </c>
      <c r="AKU47">
        <v>977400</v>
      </c>
      <c r="AKV47">
        <v>943700</v>
      </c>
      <c r="AKW47">
        <v>924100</v>
      </c>
      <c r="AKX47">
        <v>913100</v>
      </c>
      <c r="AKY47">
        <v>900600</v>
      </c>
      <c r="AKZ47">
        <v>888400</v>
      </c>
      <c r="ALA47">
        <v>879900</v>
      </c>
      <c r="ALB47">
        <v>861000</v>
      </c>
      <c r="ALC47">
        <v>888600</v>
      </c>
      <c r="ALD47">
        <v>837700</v>
      </c>
      <c r="ALE47">
        <v>884300</v>
      </c>
      <c r="ALF47">
        <v>986100</v>
      </c>
      <c r="ALG47">
        <v>911600</v>
      </c>
      <c r="ALH47">
        <v>895700</v>
      </c>
      <c r="ALI47">
        <v>932100</v>
      </c>
      <c r="ALJ47">
        <v>911700</v>
      </c>
      <c r="ALK47">
        <v>1169300</v>
      </c>
      <c r="ALL47">
        <v>933000</v>
      </c>
      <c r="ALM47">
        <v>959000</v>
      </c>
      <c r="ALN47">
        <v>871400</v>
      </c>
      <c r="ALO47">
        <v>849800</v>
      </c>
      <c r="ALP47">
        <v>836800</v>
      </c>
      <c r="ALQ47">
        <v>845900</v>
      </c>
      <c r="ALR47">
        <v>858100</v>
      </c>
      <c r="ALS47">
        <v>856200</v>
      </c>
      <c r="ALT47">
        <v>834900</v>
      </c>
      <c r="ALU47">
        <v>797500</v>
      </c>
      <c r="ALV47">
        <v>740600</v>
      </c>
      <c r="ALW47">
        <v>891600</v>
      </c>
      <c r="ALX47">
        <v>778700</v>
      </c>
      <c r="ALY47">
        <v>845000</v>
      </c>
      <c r="ALZ47">
        <v>744800</v>
      </c>
      <c r="AMA47">
        <v>729200</v>
      </c>
      <c r="AMB47">
        <v>724100</v>
      </c>
      <c r="AMC47">
        <v>712800</v>
      </c>
      <c r="AMD47">
        <v>714800</v>
      </c>
      <c r="AME47">
        <v>857300</v>
      </c>
      <c r="AMF47">
        <v>824600</v>
      </c>
      <c r="AMG47">
        <v>838500</v>
      </c>
      <c r="AMH47">
        <v>759800</v>
      </c>
      <c r="AMI47">
        <v>746000</v>
      </c>
      <c r="AMJ47">
        <v>732800</v>
      </c>
      <c r="AMK47">
        <v>709200</v>
      </c>
      <c r="AML47">
        <v>717600</v>
      </c>
      <c r="AMM47">
        <v>712700</v>
      </c>
      <c r="AMN47">
        <v>701200</v>
      </c>
      <c r="AMO47">
        <v>677100</v>
      </c>
      <c r="AMP47">
        <v>681200</v>
      </c>
      <c r="AMQ47">
        <v>736600</v>
      </c>
      <c r="AMR47">
        <v>702500</v>
      </c>
      <c r="AMS47">
        <v>752600</v>
      </c>
      <c r="AMT47">
        <v>733700</v>
      </c>
      <c r="AMU47">
        <v>775100</v>
      </c>
      <c r="AMV47">
        <v>770600</v>
      </c>
      <c r="AMW47">
        <v>783700</v>
      </c>
      <c r="AMX47">
        <v>777100</v>
      </c>
      <c r="AMY47">
        <v>752400</v>
      </c>
      <c r="AMZ47">
        <v>755300</v>
      </c>
      <c r="ANA47">
        <v>968300</v>
      </c>
      <c r="ANB47">
        <v>956000</v>
      </c>
      <c r="ANC47">
        <v>1094600</v>
      </c>
      <c r="AND47">
        <v>1020800</v>
      </c>
      <c r="ANE47">
        <v>926800</v>
      </c>
      <c r="ANF47">
        <v>912400</v>
      </c>
      <c r="ANG47">
        <v>883400</v>
      </c>
      <c r="ANH47">
        <v>863700</v>
      </c>
      <c r="ANI47">
        <v>845700</v>
      </c>
      <c r="ANJ47">
        <v>818000</v>
      </c>
      <c r="ANK47">
        <v>840100</v>
      </c>
      <c r="ANL47">
        <v>762600</v>
      </c>
      <c r="ANM47">
        <v>755300</v>
      </c>
      <c r="ANN47">
        <v>730000</v>
      </c>
      <c r="ANO47">
        <v>719700</v>
      </c>
      <c r="ANP47">
        <v>706400</v>
      </c>
      <c r="ANQ47">
        <v>702400</v>
      </c>
      <c r="ANR47">
        <v>717800</v>
      </c>
      <c r="ANS47">
        <v>689100</v>
      </c>
      <c r="ANT47">
        <v>672200</v>
      </c>
      <c r="ANU47">
        <v>728500</v>
      </c>
      <c r="ANV47">
        <v>752100</v>
      </c>
      <c r="ANW47">
        <v>716100</v>
      </c>
      <c r="ANX47">
        <v>702100</v>
      </c>
      <c r="ANY47">
        <v>683500</v>
      </c>
      <c r="ANZ47">
        <v>673700</v>
      </c>
      <c r="AOA47">
        <v>677500</v>
      </c>
      <c r="AOB47">
        <v>669100</v>
      </c>
      <c r="AOC47">
        <v>657500</v>
      </c>
      <c r="AOD47">
        <v>650400</v>
      </c>
      <c r="AOE47">
        <v>682900</v>
      </c>
      <c r="AOF47">
        <v>635000</v>
      </c>
      <c r="AOG47">
        <v>644100</v>
      </c>
      <c r="AOH47">
        <v>663400</v>
      </c>
      <c r="AOI47">
        <v>641900</v>
      </c>
      <c r="AOJ47">
        <v>629100</v>
      </c>
      <c r="AOK47">
        <v>643000</v>
      </c>
      <c r="AOL47">
        <v>633200</v>
      </c>
      <c r="AOM47">
        <v>619400</v>
      </c>
      <c r="AON47">
        <v>604900</v>
      </c>
      <c r="AOO47">
        <v>658700</v>
      </c>
      <c r="AOP47">
        <v>592600</v>
      </c>
      <c r="AOQ47">
        <v>586800</v>
      </c>
      <c r="AOR47">
        <v>582800</v>
      </c>
      <c r="AOS47">
        <v>575700</v>
      </c>
      <c r="AOT47">
        <v>580800</v>
      </c>
      <c r="AOU47">
        <v>690300</v>
      </c>
      <c r="AOV47">
        <v>734200</v>
      </c>
      <c r="AOW47">
        <v>714000</v>
      </c>
      <c r="AOX47">
        <v>680600</v>
      </c>
      <c r="AOY47">
        <v>740100</v>
      </c>
      <c r="AOZ47">
        <v>660300</v>
      </c>
      <c r="APA47">
        <v>644300</v>
      </c>
      <c r="APB47">
        <v>632800</v>
      </c>
      <c r="APC47">
        <v>618900</v>
      </c>
      <c r="APD47">
        <v>621100</v>
      </c>
      <c r="APE47">
        <v>620800</v>
      </c>
      <c r="APF47">
        <v>647300</v>
      </c>
      <c r="APG47">
        <v>644300</v>
      </c>
      <c r="APH47">
        <v>621600</v>
      </c>
      <c r="API47">
        <v>657800</v>
      </c>
      <c r="APJ47">
        <v>612600</v>
      </c>
      <c r="APK47">
        <v>590800</v>
      </c>
      <c r="APL47">
        <v>607600</v>
      </c>
      <c r="APM47">
        <v>597000</v>
      </c>
      <c r="APN47">
        <v>605300</v>
      </c>
      <c r="APO47">
        <v>610800</v>
      </c>
      <c r="APP47">
        <v>618800</v>
      </c>
      <c r="APQ47">
        <v>649000</v>
      </c>
      <c r="APR47">
        <v>608000</v>
      </c>
      <c r="APS47">
        <v>633200</v>
      </c>
      <c r="APT47">
        <v>583700</v>
      </c>
      <c r="APU47">
        <v>662000</v>
      </c>
      <c r="APV47">
        <v>814700</v>
      </c>
      <c r="APW47">
        <v>679800</v>
      </c>
      <c r="APX47">
        <v>662100</v>
      </c>
      <c r="APY47">
        <v>654000</v>
      </c>
      <c r="APZ47">
        <v>654100</v>
      </c>
      <c r="AQA47">
        <v>627000</v>
      </c>
      <c r="AQB47">
        <v>629600</v>
      </c>
      <c r="AQC47">
        <v>659100</v>
      </c>
      <c r="AQD47">
        <v>603600</v>
      </c>
      <c r="AQE47">
        <v>595900</v>
      </c>
      <c r="AQF47">
        <v>600000</v>
      </c>
      <c r="AQG47">
        <v>583600</v>
      </c>
      <c r="AQH47">
        <v>584000</v>
      </c>
      <c r="AQI47">
        <v>581100</v>
      </c>
      <c r="AQJ47">
        <v>593600</v>
      </c>
      <c r="AQK47">
        <v>583600</v>
      </c>
      <c r="AQL47">
        <v>578800</v>
      </c>
      <c r="AQM47">
        <v>620400</v>
      </c>
      <c r="AQN47">
        <v>559500</v>
      </c>
      <c r="AQO47">
        <v>562000</v>
      </c>
      <c r="AQP47">
        <v>552200</v>
      </c>
      <c r="AQQ47">
        <v>555700</v>
      </c>
      <c r="AQR47">
        <v>543900</v>
      </c>
      <c r="AQS47">
        <v>571600</v>
      </c>
      <c r="AQT47">
        <v>562600</v>
      </c>
      <c r="AQU47">
        <v>553700</v>
      </c>
      <c r="AQV47">
        <v>572600</v>
      </c>
      <c r="AQW47">
        <v>785400</v>
      </c>
      <c r="AQX47">
        <v>740500</v>
      </c>
      <c r="AQY47">
        <v>726300</v>
      </c>
      <c r="AQZ47">
        <v>712600</v>
      </c>
      <c r="ARA47">
        <v>747600</v>
      </c>
      <c r="ARB47">
        <v>863300</v>
      </c>
      <c r="ARC47">
        <v>743200</v>
      </c>
      <c r="ARD47">
        <v>747000</v>
      </c>
      <c r="ARE47">
        <v>731700</v>
      </c>
      <c r="ARF47">
        <v>805700</v>
      </c>
      <c r="ARG47">
        <v>733700</v>
      </c>
      <c r="ARH47">
        <v>670800</v>
      </c>
      <c r="ARI47">
        <v>655700</v>
      </c>
      <c r="ARJ47">
        <v>656500</v>
      </c>
      <c r="ARK47">
        <v>628200</v>
      </c>
      <c r="ARL47">
        <v>618300</v>
      </c>
      <c r="ARM47">
        <v>656500</v>
      </c>
      <c r="ARN47">
        <v>630800</v>
      </c>
      <c r="ARO47">
        <v>610400</v>
      </c>
      <c r="ARP47">
        <v>611000</v>
      </c>
      <c r="ARQ47">
        <v>636200</v>
      </c>
      <c r="ARR47">
        <v>605500</v>
      </c>
      <c r="ARS47">
        <v>590900</v>
      </c>
      <c r="ART47">
        <v>585900</v>
      </c>
      <c r="ARU47">
        <v>764000</v>
      </c>
      <c r="ARV47">
        <v>835900</v>
      </c>
      <c r="ARW47">
        <v>697600</v>
      </c>
      <c r="ARX47">
        <v>689500</v>
      </c>
      <c r="ARY47">
        <v>675300</v>
      </c>
      <c r="ARZ47">
        <v>657700</v>
      </c>
      <c r="ASA47">
        <v>684000</v>
      </c>
      <c r="ASB47">
        <v>633300</v>
      </c>
      <c r="ASC47">
        <v>622300</v>
      </c>
      <c r="ASD47">
        <v>616900</v>
      </c>
      <c r="ASE47">
        <v>611200</v>
      </c>
      <c r="ASF47">
        <v>602900</v>
      </c>
      <c r="ASG47">
        <v>610100</v>
      </c>
      <c r="ASH47">
        <v>607300</v>
      </c>
      <c r="ASI47">
        <v>599800</v>
      </c>
      <c r="ASJ47">
        <v>610200</v>
      </c>
      <c r="ASK47">
        <v>634400</v>
      </c>
      <c r="ASL47">
        <v>593900</v>
      </c>
      <c r="ASM47">
        <v>590900</v>
      </c>
      <c r="ASN47">
        <v>607100</v>
      </c>
      <c r="ASO47">
        <v>597500</v>
      </c>
      <c r="ASP47">
        <v>593800</v>
      </c>
      <c r="ASQ47">
        <v>597000</v>
      </c>
      <c r="ASR47">
        <v>595500</v>
      </c>
      <c r="ASS47">
        <v>594100</v>
      </c>
      <c r="AST47">
        <v>591200</v>
      </c>
      <c r="ASU47">
        <v>841700</v>
      </c>
      <c r="ASV47">
        <v>884900</v>
      </c>
      <c r="ASW47">
        <v>745300</v>
      </c>
      <c r="ASX47">
        <v>726600</v>
      </c>
      <c r="ASY47">
        <v>702300</v>
      </c>
      <c r="ASZ47">
        <v>689900</v>
      </c>
      <c r="ATA47">
        <v>695600</v>
      </c>
      <c r="ATB47">
        <v>686100</v>
      </c>
      <c r="ATC47">
        <v>668100</v>
      </c>
      <c r="ATD47">
        <v>656400</v>
      </c>
      <c r="ATE47">
        <v>695700</v>
      </c>
      <c r="ATF47">
        <v>630300</v>
      </c>
      <c r="ATG47">
        <v>623300</v>
      </c>
      <c r="ATH47">
        <v>613200</v>
      </c>
      <c r="ATI47">
        <v>617600</v>
      </c>
      <c r="ATJ47">
        <v>603800</v>
      </c>
      <c r="ATK47">
        <v>626600</v>
      </c>
      <c r="ATL47">
        <v>753200</v>
      </c>
      <c r="ATM47">
        <v>601700</v>
      </c>
      <c r="ATN47">
        <v>593700</v>
      </c>
      <c r="ATO47">
        <v>633600</v>
      </c>
      <c r="ATP47">
        <v>583100</v>
      </c>
      <c r="ATQ47">
        <v>577000</v>
      </c>
      <c r="ATR47">
        <v>577600</v>
      </c>
      <c r="ATS47">
        <v>571400</v>
      </c>
      <c r="ATT47">
        <v>666300</v>
      </c>
      <c r="ATU47">
        <v>835800</v>
      </c>
      <c r="ATV47">
        <v>702100</v>
      </c>
      <c r="ATW47">
        <v>680000</v>
      </c>
      <c r="ATX47">
        <v>677700</v>
      </c>
      <c r="ATY47">
        <v>701300</v>
      </c>
      <c r="ATZ47">
        <v>636100</v>
      </c>
      <c r="AUA47">
        <v>646900</v>
      </c>
      <c r="AUB47">
        <v>631800</v>
      </c>
      <c r="AUC47">
        <v>655900</v>
      </c>
      <c r="AUD47">
        <v>658200</v>
      </c>
      <c r="AUE47">
        <v>656300</v>
      </c>
      <c r="AUF47">
        <v>654300</v>
      </c>
      <c r="AUG47">
        <v>666600</v>
      </c>
      <c r="AUH47">
        <v>651500</v>
      </c>
      <c r="AUI47">
        <v>679800</v>
      </c>
      <c r="AUJ47">
        <v>618400</v>
      </c>
      <c r="AUK47">
        <v>602700</v>
      </c>
      <c r="AUL47">
        <v>601200</v>
      </c>
      <c r="AUM47">
        <v>595800</v>
      </c>
      <c r="AUN47">
        <v>594000</v>
      </c>
      <c r="AUO47">
        <v>608000</v>
      </c>
      <c r="AUP47">
        <v>595500</v>
      </c>
      <c r="AUQ47">
        <v>596100</v>
      </c>
      <c r="AUR47">
        <v>598200</v>
      </c>
      <c r="AUS47">
        <v>631000</v>
      </c>
      <c r="AUT47">
        <v>730000</v>
      </c>
      <c r="AUU47">
        <v>703700</v>
      </c>
      <c r="AUV47">
        <v>693500</v>
      </c>
      <c r="AUW47">
        <v>668600</v>
      </c>
      <c r="AUX47">
        <v>656200</v>
      </c>
      <c r="AUY47">
        <v>651000</v>
      </c>
      <c r="AUZ47">
        <v>653300</v>
      </c>
      <c r="AVA47">
        <v>638000</v>
      </c>
      <c r="AVB47">
        <v>621600</v>
      </c>
      <c r="AVC47">
        <v>685100</v>
      </c>
      <c r="AVD47">
        <v>607700</v>
      </c>
      <c r="AVE47">
        <v>598500</v>
      </c>
      <c r="AVF47">
        <v>596900</v>
      </c>
      <c r="AVG47">
        <v>585000</v>
      </c>
      <c r="AVH47">
        <v>601500</v>
      </c>
      <c r="AVI47">
        <v>626200</v>
      </c>
      <c r="AVJ47">
        <v>629900</v>
      </c>
      <c r="AVK47">
        <v>617600</v>
      </c>
      <c r="AVL47">
        <v>615600</v>
      </c>
      <c r="AVM47">
        <v>845200</v>
      </c>
      <c r="AVN47">
        <v>616100</v>
      </c>
      <c r="AVO47">
        <v>603400</v>
      </c>
      <c r="AVP47">
        <v>589200</v>
      </c>
      <c r="AVQ47">
        <v>600400</v>
      </c>
      <c r="AVR47">
        <v>613400</v>
      </c>
      <c r="AVS47">
        <v>608900</v>
      </c>
      <c r="AVT47">
        <v>729000</v>
      </c>
      <c r="AVU47">
        <v>719300</v>
      </c>
      <c r="AVV47">
        <v>681500</v>
      </c>
      <c r="AVW47">
        <v>714900</v>
      </c>
      <c r="AVX47">
        <v>644300</v>
      </c>
      <c r="AVY47">
        <v>635800</v>
      </c>
      <c r="AVZ47">
        <v>654900</v>
      </c>
      <c r="AWA47">
        <v>626500</v>
      </c>
      <c r="AWB47">
        <v>619500</v>
      </c>
      <c r="AWC47">
        <v>618100</v>
      </c>
      <c r="AWD47">
        <v>613200</v>
      </c>
      <c r="AWE47">
        <v>612700</v>
      </c>
      <c r="AWF47">
        <v>598700</v>
      </c>
      <c r="AWG47">
        <v>638800</v>
      </c>
      <c r="AWH47">
        <v>619700</v>
      </c>
      <c r="AWI47">
        <v>603300</v>
      </c>
      <c r="AWJ47">
        <v>592400</v>
      </c>
      <c r="AWK47">
        <v>566800</v>
      </c>
      <c r="AWL47">
        <v>583600</v>
      </c>
      <c r="AWM47">
        <v>587700</v>
      </c>
      <c r="AWN47">
        <v>587400</v>
      </c>
      <c r="AWO47">
        <v>582500</v>
      </c>
      <c r="AWP47">
        <v>613700</v>
      </c>
      <c r="AWQ47">
        <v>648700</v>
      </c>
      <c r="AWR47">
        <v>598400</v>
      </c>
      <c r="AWS47">
        <v>575000</v>
      </c>
      <c r="AWT47">
        <v>596100</v>
      </c>
      <c r="AWU47">
        <v>722200</v>
      </c>
      <c r="AWV47">
        <v>664300</v>
      </c>
      <c r="AWW47">
        <v>659200</v>
      </c>
      <c r="AWX47">
        <v>678800</v>
      </c>
      <c r="AWY47">
        <v>713600</v>
      </c>
      <c r="AWZ47">
        <v>776900</v>
      </c>
      <c r="AXA47">
        <v>783500</v>
      </c>
      <c r="AXB47">
        <v>698400</v>
      </c>
      <c r="AXC47">
        <v>677000</v>
      </c>
      <c r="AXD47">
        <v>666700</v>
      </c>
      <c r="AXE47">
        <v>651200</v>
      </c>
      <c r="AXF47">
        <v>645400</v>
      </c>
      <c r="AXG47">
        <v>672900</v>
      </c>
      <c r="AXH47">
        <v>644800</v>
      </c>
      <c r="AXI47">
        <v>628300</v>
      </c>
      <c r="AXJ47">
        <v>620900</v>
      </c>
      <c r="AXK47">
        <v>647300</v>
      </c>
      <c r="AXL47">
        <v>652300</v>
      </c>
      <c r="AXM47">
        <v>769900</v>
      </c>
      <c r="AXN47">
        <v>667800</v>
      </c>
      <c r="AXO47">
        <v>635800</v>
      </c>
      <c r="AXP47">
        <v>628800</v>
      </c>
      <c r="AXQ47">
        <v>625800</v>
      </c>
      <c r="AXR47">
        <v>643700</v>
      </c>
      <c r="AXS47">
        <v>712100</v>
      </c>
      <c r="AXT47">
        <v>737700</v>
      </c>
      <c r="AXU47">
        <v>750400</v>
      </c>
      <c r="AXV47">
        <v>673300</v>
      </c>
      <c r="AXW47">
        <v>679800</v>
      </c>
      <c r="AXX47">
        <v>653900</v>
      </c>
      <c r="AXY47">
        <v>643800</v>
      </c>
      <c r="AXZ47">
        <v>638700</v>
      </c>
      <c r="AYA47">
        <v>671000</v>
      </c>
      <c r="AYB47">
        <v>713200</v>
      </c>
      <c r="AYC47">
        <v>677000</v>
      </c>
      <c r="AYD47">
        <v>660900</v>
      </c>
      <c r="AYE47">
        <v>693600</v>
      </c>
      <c r="AYF47">
        <v>630200</v>
      </c>
      <c r="AYG47">
        <v>632700</v>
      </c>
      <c r="AYH47">
        <v>614700</v>
      </c>
      <c r="AYI47">
        <v>611600</v>
      </c>
      <c r="AYJ47">
        <v>732800</v>
      </c>
      <c r="AYK47">
        <v>607900</v>
      </c>
      <c r="AYL47">
        <v>605100</v>
      </c>
      <c r="AYM47">
        <v>666800</v>
      </c>
      <c r="AYN47">
        <v>671700</v>
      </c>
      <c r="AYO47">
        <v>691100</v>
      </c>
      <c r="AYP47">
        <v>618600</v>
      </c>
      <c r="AYQ47">
        <v>612100</v>
      </c>
      <c r="AYR47">
        <v>667100</v>
      </c>
      <c r="AYS47">
        <v>705600</v>
      </c>
      <c r="AYT47">
        <v>677500</v>
      </c>
      <c r="AYU47">
        <v>667200</v>
      </c>
      <c r="AYV47">
        <v>674300</v>
      </c>
      <c r="AYW47">
        <v>670000</v>
      </c>
      <c r="AYX47">
        <v>660700</v>
      </c>
      <c r="AYY47">
        <v>689300</v>
      </c>
      <c r="AYZ47">
        <v>631400</v>
      </c>
      <c r="AZA47">
        <v>625500</v>
      </c>
      <c r="AZB47">
        <v>642500</v>
      </c>
      <c r="AZC47">
        <v>706800</v>
      </c>
      <c r="AZD47">
        <v>694100</v>
      </c>
      <c r="AZE47">
        <v>716400</v>
      </c>
      <c r="AZF47">
        <v>687700</v>
      </c>
      <c r="AZG47">
        <v>668700</v>
      </c>
      <c r="AZH47">
        <v>647900</v>
      </c>
      <c r="AZI47">
        <v>686700</v>
      </c>
      <c r="AZJ47">
        <v>693900</v>
      </c>
      <c r="AZK47">
        <v>638900</v>
      </c>
      <c r="AZL47">
        <v>620700</v>
      </c>
      <c r="AZM47">
        <v>616700</v>
      </c>
      <c r="AZN47">
        <v>620500</v>
      </c>
      <c r="AZO47">
        <v>609400</v>
      </c>
      <c r="AZP47">
        <v>608000</v>
      </c>
      <c r="AZQ47">
        <v>623300</v>
      </c>
      <c r="AZR47">
        <v>887600</v>
      </c>
      <c r="AZS47">
        <v>765000</v>
      </c>
      <c r="AZT47">
        <v>681000</v>
      </c>
      <c r="AZU47">
        <v>663900</v>
      </c>
      <c r="AZV47">
        <v>648600</v>
      </c>
      <c r="AZW47">
        <v>642000</v>
      </c>
      <c r="AZX47">
        <v>638000</v>
      </c>
      <c r="AZY47">
        <v>639000</v>
      </c>
      <c r="AZZ47">
        <v>635800</v>
      </c>
      <c r="BAA47">
        <v>628300</v>
      </c>
      <c r="BAB47">
        <v>620000</v>
      </c>
      <c r="BAC47">
        <v>663600</v>
      </c>
      <c r="BAD47">
        <v>603900</v>
      </c>
      <c r="BAE47">
        <v>597300</v>
      </c>
      <c r="BAF47">
        <v>637300</v>
      </c>
      <c r="BAG47">
        <v>647800</v>
      </c>
      <c r="BAH47">
        <v>697400</v>
      </c>
      <c r="BAI47">
        <v>688100</v>
      </c>
      <c r="BAJ47">
        <v>684000</v>
      </c>
      <c r="BAK47">
        <v>651200</v>
      </c>
      <c r="BAL47">
        <v>640100</v>
      </c>
      <c r="BAM47">
        <v>669500</v>
      </c>
      <c r="BAN47">
        <v>610800</v>
      </c>
      <c r="BAO47">
        <v>601100</v>
      </c>
      <c r="BAP47">
        <v>611100</v>
      </c>
      <c r="BAQ47">
        <v>757700</v>
      </c>
      <c r="BAR47">
        <v>742200</v>
      </c>
      <c r="BAS47">
        <v>734600</v>
      </c>
      <c r="BAT47">
        <v>708900</v>
      </c>
      <c r="BAU47">
        <v>688000</v>
      </c>
      <c r="BAV47">
        <v>672600</v>
      </c>
      <c r="BAW47">
        <v>709900</v>
      </c>
      <c r="BAX47">
        <v>646300</v>
      </c>
      <c r="BAY47">
        <v>653000</v>
      </c>
      <c r="BAZ47">
        <v>629200</v>
      </c>
      <c r="BBA47">
        <v>615900</v>
      </c>
      <c r="BBB47">
        <v>611700</v>
      </c>
      <c r="BBC47">
        <v>621400</v>
      </c>
      <c r="BBD47">
        <v>623800</v>
      </c>
      <c r="BBE47">
        <v>612000</v>
      </c>
      <c r="BBF47">
        <v>602600</v>
      </c>
      <c r="BBG47">
        <v>648900</v>
      </c>
      <c r="BBH47">
        <v>588000</v>
      </c>
      <c r="BBI47">
        <v>585300</v>
      </c>
      <c r="BBJ47">
        <v>575800</v>
      </c>
      <c r="BBK47">
        <v>618200</v>
      </c>
      <c r="BBL47">
        <v>596100</v>
      </c>
      <c r="BBM47">
        <v>601600</v>
      </c>
      <c r="BBN47">
        <v>595700</v>
      </c>
      <c r="BBO47">
        <v>587400</v>
      </c>
      <c r="BBP47">
        <v>595700</v>
      </c>
      <c r="BBQ47">
        <v>775000</v>
      </c>
      <c r="BBR47">
        <v>867000</v>
      </c>
      <c r="BBS47">
        <v>840100</v>
      </c>
      <c r="BBT47">
        <v>811900</v>
      </c>
      <c r="BBU47">
        <v>797900</v>
      </c>
      <c r="BBV47">
        <v>777900</v>
      </c>
      <c r="BBW47">
        <v>767000</v>
      </c>
      <c r="BBX47">
        <v>755200</v>
      </c>
      <c r="BBY47">
        <v>753100</v>
      </c>
      <c r="BBZ47">
        <v>725200</v>
      </c>
      <c r="BCA47">
        <v>753700</v>
      </c>
      <c r="BCB47">
        <v>682500</v>
      </c>
      <c r="BCC47">
        <v>678700</v>
      </c>
      <c r="BCD47">
        <v>668300</v>
      </c>
      <c r="BCE47">
        <v>651700</v>
      </c>
      <c r="BCF47">
        <v>680600</v>
      </c>
      <c r="BCG47">
        <v>656700</v>
      </c>
      <c r="BCH47">
        <v>649700</v>
      </c>
      <c r="BCI47">
        <v>638000</v>
      </c>
      <c r="BCJ47">
        <v>628900</v>
      </c>
      <c r="BCK47">
        <v>664300</v>
      </c>
      <c r="BCL47">
        <v>606900</v>
      </c>
      <c r="BCM47">
        <v>605100</v>
      </c>
      <c r="BCN47">
        <v>661600</v>
      </c>
      <c r="BCO47">
        <v>730300</v>
      </c>
      <c r="BCP47">
        <v>701400</v>
      </c>
      <c r="BCQ47">
        <v>688400</v>
      </c>
      <c r="BCR47">
        <v>689700</v>
      </c>
      <c r="BCS47">
        <v>671400</v>
      </c>
      <c r="BCT47">
        <v>658900</v>
      </c>
      <c r="BCU47">
        <v>696000</v>
      </c>
      <c r="BCV47">
        <v>664900</v>
      </c>
      <c r="BCW47">
        <v>637100</v>
      </c>
      <c r="BCX47">
        <v>630000</v>
      </c>
      <c r="BCY47">
        <v>628900</v>
      </c>
      <c r="BCZ47">
        <v>617400</v>
      </c>
      <c r="BDA47">
        <v>634900</v>
      </c>
      <c r="BDB47">
        <v>624900</v>
      </c>
      <c r="BDC47">
        <v>624200</v>
      </c>
      <c r="BDD47">
        <v>604200</v>
      </c>
      <c r="BDE47">
        <v>644000</v>
      </c>
      <c r="BDF47">
        <v>600200</v>
      </c>
      <c r="BDG47">
        <v>581200</v>
      </c>
      <c r="BDH47">
        <v>596100</v>
      </c>
      <c r="BDI47">
        <v>588900</v>
      </c>
      <c r="BDJ47">
        <v>581500</v>
      </c>
      <c r="BDK47">
        <v>585100</v>
      </c>
      <c r="BDL47">
        <v>590100</v>
      </c>
      <c r="BDM47">
        <v>598100</v>
      </c>
      <c r="BDN47">
        <v>630700</v>
      </c>
      <c r="BDO47">
        <v>955400</v>
      </c>
      <c r="BDP47">
        <v>714200</v>
      </c>
      <c r="BDQ47">
        <v>693600</v>
      </c>
      <c r="BDR47">
        <v>678800</v>
      </c>
      <c r="BDS47">
        <v>669100</v>
      </c>
      <c r="BDT47">
        <v>660600</v>
      </c>
      <c r="BDU47">
        <v>655500</v>
      </c>
      <c r="BDV47">
        <v>649800</v>
      </c>
      <c r="BDW47">
        <v>641500</v>
      </c>
      <c r="BDX47">
        <v>648900</v>
      </c>
      <c r="BDY47">
        <v>755100</v>
      </c>
      <c r="BDZ47">
        <v>673000</v>
      </c>
      <c r="BEA47">
        <v>646300</v>
      </c>
      <c r="BEB47">
        <v>631400</v>
      </c>
      <c r="BEC47">
        <v>641600</v>
      </c>
      <c r="BED47">
        <v>656100</v>
      </c>
      <c r="BEE47">
        <v>642700</v>
      </c>
      <c r="BEF47">
        <v>639900</v>
      </c>
      <c r="BEG47">
        <v>644200</v>
      </c>
      <c r="BEH47">
        <v>632400</v>
      </c>
      <c r="BEI47">
        <v>669900</v>
      </c>
      <c r="BEJ47">
        <v>610400</v>
      </c>
      <c r="BEK47">
        <v>606600</v>
      </c>
      <c r="BEL47">
        <v>592600</v>
      </c>
      <c r="BEM47">
        <v>592900</v>
      </c>
      <c r="BEN47">
        <v>762100</v>
      </c>
      <c r="BEO47">
        <v>724300</v>
      </c>
      <c r="BEP47">
        <v>691600</v>
      </c>
      <c r="BEQ47">
        <v>689300</v>
      </c>
      <c r="BER47">
        <v>676300</v>
      </c>
      <c r="BES47">
        <v>723600</v>
      </c>
      <c r="BET47">
        <v>647200</v>
      </c>
      <c r="BEU47">
        <v>660300</v>
      </c>
      <c r="BEV47">
        <v>631100</v>
      </c>
      <c r="BEW47">
        <v>619800</v>
      </c>
      <c r="BEX47">
        <v>621600</v>
      </c>
      <c r="BEY47">
        <v>616600</v>
      </c>
      <c r="BEZ47">
        <v>621600</v>
      </c>
      <c r="BFA47">
        <v>608900</v>
      </c>
      <c r="BFB47">
        <v>604000</v>
      </c>
      <c r="BFC47">
        <v>636600</v>
      </c>
      <c r="BFD47">
        <v>582100</v>
      </c>
      <c r="BFE47">
        <v>580400</v>
      </c>
      <c r="BFF47">
        <v>574800</v>
      </c>
      <c r="BFG47">
        <v>572200</v>
      </c>
      <c r="BFH47">
        <v>570100</v>
      </c>
      <c r="BFI47">
        <v>574900</v>
      </c>
      <c r="BFJ47">
        <v>580500</v>
      </c>
      <c r="BFK47">
        <v>585200</v>
      </c>
      <c r="BFL47">
        <v>746100</v>
      </c>
      <c r="BFM47">
        <v>643900</v>
      </c>
      <c r="BFN47">
        <v>716100</v>
      </c>
      <c r="BFO47">
        <v>686200</v>
      </c>
      <c r="BFP47">
        <v>667100</v>
      </c>
      <c r="BFQ47">
        <v>665600</v>
      </c>
      <c r="BFR47">
        <v>647700</v>
      </c>
      <c r="BFS47">
        <v>653500</v>
      </c>
      <c r="BFT47">
        <v>653400</v>
      </c>
      <c r="BFU47">
        <v>635400</v>
      </c>
      <c r="BFV47">
        <v>629100</v>
      </c>
      <c r="BFW47">
        <v>666300</v>
      </c>
      <c r="BFX47">
        <v>608400</v>
      </c>
      <c r="BFY47">
        <v>605200</v>
      </c>
      <c r="BFZ47">
        <v>599500</v>
      </c>
      <c r="BGA47">
        <v>596300</v>
      </c>
      <c r="BGB47">
        <v>605400</v>
      </c>
      <c r="BGC47">
        <v>598300</v>
      </c>
      <c r="BGD47">
        <v>613200</v>
      </c>
      <c r="BGE47">
        <v>603200</v>
      </c>
      <c r="BGF47">
        <v>615500</v>
      </c>
      <c r="BGG47">
        <v>674800</v>
      </c>
      <c r="BGH47">
        <v>628500</v>
      </c>
      <c r="BGI47">
        <v>620600</v>
      </c>
      <c r="BGJ47">
        <v>596500</v>
      </c>
      <c r="BGK47">
        <v>616600</v>
      </c>
      <c r="BGL47">
        <v>622800</v>
      </c>
      <c r="BGM47">
        <v>647700</v>
      </c>
      <c r="BGN47">
        <v>824400</v>
      </c>
      <c r="BGO47">
        <v>928000</v>
      </c>
      <c r="BGP47">
        <v>822500</v>
      </c>
      <c r="BGQ47">
        <v>915700</v>
      </c>
      <c r="BGR47">
        <v>882600</v>
      </c>
      <c r="BGS47">
        <v>864700</v>
      </c>
      <c r="BGT47">
        <v>823800</v>
      </c>
      <c r="BGU47">
        <v>853600</v>
      </c>
      <c r="BGV47">
        <v>876900</v>
      </c>
      <c r="BGW47">
        <v>864200</v>
      </c>
      <c r="BGX47">
        <v>807600</v>
      </c>
      <c r="BGY47">
        <v>780100</v>
      </c>
      <c r="BGZ47">
        <v>771700</v>
      </c>
      <c r="BHA47">
        <v>811300</v>
      </c>
      <c r="BHB47">
        <v>734800</v>
      </c>
      <c r="BHC47">
        <v>717000</v>
      </c>
      <c r="BHD47">
        <v>697200</v>
      </c>
      <c r="BHE47">
        <v>692000</v>
      </c>
      <c r="BHF47">
        <v>728600</v>
      </c>
      <c r="BHG47">
        <v>674400</v>
      </c>
      <c r="BHH47">
        <v>679000</v>
      </c>
      <c r="BHI47">
        <v>789300</v>
      </c>
      <c r="BHJ47">
        <v>1082600</v>
      </c>
      <c r="BHK47">
        <v>1114800</v>
      </c>
      <c r="BHL47">
        <v>1002300</v>
      </c>
      <c r="BHM47">
        <v>942300</v>
      </c>
      <c r="BHN47">
        <v>906000</v>
      </c>
      <c r="BHO47">
        <v>884600</v>
      </c>
      <c r="BHP47">
        <v>863400</v>
      </c>
      <c r="BHQ47">
        <v>850700</v>
      </c>
      <c r="BHR47">
        <v>837400</v>
      </c>
      <c r="BHS47">
        <v>845400</v>
      </c>
      <c r="BHT47">
        <v>800900</v>
      </c>
      <c r="BHU47">
        <v>825600</v>
      </c>
      <c r="BHV47">
        <v>756600</v>
      </c>
      <c r="BHW47">
        <v>734800</v>
      </c>
      <c r="BHX47">
        <v>726100</v>
      </c>
      <c r="BHY47">
        <v>718800</v>
      </c>
      <c r="BHZ47">
        <v>698800</v>
      </c>
      <c r="BIA47">
        <v>703500</v>
      </c>
      <c r="BIB47">
        <v>702800</v>
      </c>
      <c r="BIC47">
        <v>828300</v>
      </c>
      <c r="BID47">
        <v>758800</v>
      </c>
      <c r="BIE47">
        <v>775500</v>
      </c>
      <c r="BIF47">
        <v>731700</v>
      </c>
      <c r="BIG47">
        <v>697800</v>
      </c>
      <c r="BIH47">
        <v>679700</v>
      </c>
      <c r="BII47">
        <v>667800</v>
      </c>
      <c r="BIJ47">
        <v>663900</v>
      </c>
      <c r="BIK47">
        <v>665100</v>
      </c>
      <c r="BIL47">
        <v>667600</v>
      </c>
      <c r="BIM47">
        <v>652300</v>
      </c>
      <c r="BIN47">
        <v>637800</v>
      </c>
      <c r="BIO47">
        <v>675200</v>
      </c>
      <c r="BIP47">
        <v>622500</v>
      </c>
      <c r="BIQ47">
        <v>605400</v>
      </c>
      <c r="BIR47">
        <v>605100</v>
      </c>
      <c r="BIS47">
        <v>594600</v>
      </c>
      <c r="BIT47">
        <v>591900</v>
      </c>
      <c r="BIU47">
        <v>599000</v>
      </c>
      <c r="BIV47">
        <v>596600</v>
      </c>
      <c r="BIW47">
        <v>620000</v>
      </c>
      <c r="BIX47">
        <v>599400</v>
      </c>
      <c r="BIY47">
        <v>634100</v>
      </c>
      <c r="BIZ47">
        <v>581100</v>
      </c>
      <c r="BJA47">
        <v>590900</v>
      </c>
      <c r="BJB47">
        <v>697800</v>
      </c>
      <c r="BJC47">
        <v>845700</v>
      </c>
      <c r="BJD47">
        <v>707100</v>
      </c>
      <c r="BJE47">
        <v>692500</v>
      </c>
      <c r="BJF47">
        <v>685700</v>
      </c>
      <c r="BJG47">
        <v>668300</v>
      </c>
      <c r="BJH47">
        <v>655100</v>
      </c>
      <c r="BJI47">
        <v>698200</v>
      </c>
      <c r="BJJ47">
        <v>627900</v>
      </c>
      <c r="BJK47">
        <v>621400</v>
      </c>
      <c r="BJL47">
        <v>614600</v>
      </c>
      <c r="BJM47">
        <v>648600</v>
      </c>
      <c r="BJN47">
        <v>749400</v>
      </c>
      <c r="BJO47">
        <v>626300</v>
      </c>
      <c r="BJP47">
        <v>636800</v>
      </c>
      <c r="BJQ47">
        <v>629000</v>
      </c>
      <c r="BJR47">
        <v>632500</v>
      </c>
      <c r="BJS47">
        <v>653300</v>
      </c>
      <c r="BJT47">
        <v>594600</v>
      </c>
      <c r="BJU47">
        <v>589500</v>
      </c>
      <c r="BJV47">
        <v>585700</v>
      </c>
      <c r="BJW47">
        <v>577800</v>
      </c>
      <c r="BJX47">
        <v>638300</v>
      </c>
      <c r="BJY47">
        <v>632900</v>
      </c>
      <c r="BJZ47">
        <v>631600</v>
      </c>
      <c r="BKA47">
        <v>656800</v>
      </c>
      <c r="BKB47">
        <v>871800</v>
      </c>
      <c r="BKC47">
        <v>796400</v>
      </c>
      <c r="BKD47">
        <v>698400</v>
      </c>
      <c r="BKE47">
        <v>676800</v>
      </c>
      <c r="BKF47">
        <v>669400</v>
      </c>
      <c r="BKG47">
        <v>655200</v>
      </c>
      <c r="BKH47">
        <v>646800</v>
      </c>
      <c r="BKI47">
        <v>657500</v>
      </c>
      <c r="BKJ47">
        <v>651100</v>
      </c>
      <c r="BKK47">
        <v>634700</v>
      </c>
      <c r="BKL47">
        <v>626700</v>
      </c>
      <c r="BKM47">
        <v>660100</v>
      </c>
      <c r="BKN47">
        <v>603200</v>
      </c>
      <c r="BKO47">
        <v>610400</v>
      </c>
      <c r="BKP47">
        <v>590700</v>
      </c>
      <c r="BKQ47">
        <v>590400</v>
      </c>
      <c r="BKR47">
        <v>588200</v>
      </c>
      <c r="BKS47">
        <v>586300</v>
      </c>
      <c r="BKT47">
        <v>612800</v>
      </c>
      <c r="BKU47">
        <v>590100</v>
      </c>
      <c r="BKV47">
        <v>667600</v>
      </c>
      <c r="BKW47">
        <v>703400</v>
      </c>
      <c r="BKX47">
        <v>630200</v>
      </c>
      <c r="BKY47">
        <v>615500</v>
      </c>
      <c r="BKZ47">
        <v>603600</v>
      </c>
      <c r="BLA47">
        <v>711000</v>
      </c>
      <c r="BLB47">
        <v>709100</v>
      </c>
      <c r="BLC47">
        <v>681300</v>
      </c>
      <c r="BLD47">
        <v>669700</v>
      </c>
      <c r="BLE47">
        <v>655700</v>
      </c>
      <c r="BLF47">
        <v>637200</v>
      </c>
      <c r="BLG47">
        <v>667200</v>
      </c>
      <c r="BLH47">
        <v>611700</v>
      </c>
      <c r="BLI47">
        <v>644300</v>
      </c>
      <c r="BLJ47">
        <v>628500</v>
      </c>
      <c r="BLK47">
        <v>622200</v>
      </c>
      <c r="BLL47">
        <v>616600</v>
      </c>
      <c r="BLM47">
        <v>634200</v>
      </c>
      <c r="BLN47">
        <v>631600</v>
      </c>
      <c r="BLO47">
        <v>615800</v>
      </c>
      <c r="BLP47">
        <v>609500</v>
      </c>
      <c r="BLQ47">
        <v>646200</v>
      </c>
      <c r="BLR47">
        <v>583300</v>
      </c>
      <c r="BLS47">
        <v>582900</v>
      </c>
      <c r="BLT47">
        <v>579600</v>
      </c>
      <c r="BLU47">
        <v>617800</v>
      </c>
      <c r="BLV47">
        <v>605100</v>
      </c>
      <c r="BLW47">
        <v>604800</v>
      </c>
      <c r="BLX47">
        <v>603300</v>
      </c>
      <c r="BLY47">
        <v>593600</v>
      </c>
      <c r="BLZ47">
        <v>589300</v>
      </c>
      <c r="BMA47">
        <v>672500</v>
      </c>
      <c r="BMB47">
        <v>761700</v>
      </c>
      <c r="BMC47">
        <v>699400</v>
      </c>
      <c r="BMD47">
        <v>683600</v>
      </c>
      <c r="BME47">
        <v>680100</v>
      </c>
      <c r="BMF47">
        <v>759500</v>
      </c>
      <c r="BMG47">
        <v>656400</v>
      </c>
      <c r="BMH47">
        <v>655400</v>
      </c>
      <c r="BMI47">
        <v>632700</v>
      </c>
      <c r="BMJ47">
        <v>622500</v>
      </c>
      <c r="BMK47">
        <v>657100</v>
      </c>
      <c r="BML47">
        <v>585700</v>
      </c>
      <c r="BMM47">
        <v>588600</v>
      </c>
      <c r="BMN47">
        <v>571000</v>
      </c>
      <c r="BMO47">
        <v>570500</v>
      </c>
      <c r="BMP47">
        <v>561800</v>
      </c>
      <c r="BMQ47">
        <v>620000</v>
      </c>
      <c r="BMR47">
        <v>587500</v>
      </c>
      <c r="BMS47">
        <v>571500</v>
      </c>
      <c r="BMT47">
        <v>575500</v>
      </c>
      <c r="BMU47">
        <v>605600</v>
      </c>
      <c r="BMV47">
        <v>564700</v>
      </c>
      <c r="BMW47">
        <v>550000</v>
      </c>
      <c r="BMX47">
        <v>606300</v>
      </c>
      <c r="BMY47">
        <v>577000</v>
      </c>
      <c r="BMZ47">
        <v>561800</v>
      </c>
      <c r="BNA47">
        <v>583000</v>
      </c>
      <c r="BNB47">
        <v>586300</v>
      </c>
      <c r="BNC47">
        <v>747000</v>
      </c>
      <c r="BND47">
        <v>684800</v>
      </c>
      <c r="BNE47">
        <v>709100</v>
      </c>
      <c r="BNF47">
        <v>642500</v>
      </c>
      <c r="BNG47">
        <v>636000</v>
      </c>
      <c r="BNH47">
        <v>615400</v>
      </c>
      <c r="BNI47">
        <v>661400</v>
      </c>
      <c r="BNJ47">
        <v>614200</v>
      </c>
      <c r="BNK47">
        <v>607800</v>
      </c>
      <c r="BNL47">
        <v>616800</v>
      </c>
      <c r="BNM47">
        <v>598900</v>
      </c>
      <c r="BNN47">
        <v>583800</v>
      </c>
      <c r="BNO47">
        <v>632400</v>
      </c>
      <c r="BNP47">
        <v>575500</v>
      </c>
      <c r="BNQ47">
        <v>584800</v>
      </c>
      <c r="BNR47">
        <v>583300</v>
      </c>
      <c r="BNS47">
        <v>566600</v>
      </c>
      <c r="BNT47">
        <v>568700</v>
      </c>
      <c r="BNU47">
        <v>569100</v>
      </c>
      <c r="BNV47">
        <v>577900</v>
      </c>
      <c r="BNW47">
        <v>560000</v>
      </c>
      <c r="BNX47">
        <v>572200</v>
      </c>
      <c r="BNY47">
        <v>602800</v>
      </c>
      <c r="BNZ47">
        <v>548800</v>
      </c>
      <c r="BOA47">
        <v>576500</v>
      </c>
      <c r="BOB47">
        <v>554100</v>
      </c>
      <c r="BOC47">
        <v>557700</v>
      </c>
      <c r="BOD47">
        <v>690100</v>
      </c>
      <c r="BOE47">
        <v>723600</v>
      </c>
      <c r="BOF47">
        <v>708700</v>
      </c>
      <c r="BOG47">
        <v>701400</v>
      </c>
      <c r="BOH47">
        <v>668600</v>
      </c>
      <c r="BOI47">
        <v>703700</v>
      </c>
      <c r="BOJ47">
        <v>671100</v>
      </c>
      <c r="BOK47">
        <v>624300</v>
      </c>
      <c r="BOL47">
        <v>626300</v>
      </c>
      <c r="BOM47">
        <v>631400</v>
      </c>
      <c r="BON47">
        <v>749900</v>
      </c>
      <c r="BOO47">
        <v>654500</v>
      </c>
      <c r="BOP47">
        <v>651600</v>
      </c>
      <c r="BOQ47">
        <v>771300</v>
      </c>
      <c r="BOR47">
        <v>666800</v>
      </c>
      <c r="BOS47">
        <v>692600</v>
      </c>
      <c r="BOT47">
        <v>641200</v>
      </c>
      <c r="BOU47">
        <v>677900</v>
      </c>
      <c r="BOV47">
        <v>710000</v>
      </c>
      <c r="BOW47">
        <v>843500</v>
      </c>
      <c r="BOX47">
        <v>696300</v>
      </c>
      <c r="BOY47">
        <v>684300</v>
      </c>
      <c r="BOZ47">
        <v>670200</v>
      </c>
      <c r="BPA47">
        <v>656400</v>
      </c>
      <c r="BPB47">
        <v>774100</v>
      </c>
      <c r="BPC47">
        <v>850400</v>
      </c>
      <c r="BPD47">
        <v>734900</v>
      </c>
      <c r="BPE47">
        <v>709400</v>
      </c>
      <c r="BPF47">
        <v>694800</v>
      </c>
      <c r="BPG47">
        <v>704600</v>
      </c>
      <c r="BPH47">
        <v>674500</v>
      </c>
      <c r="BPI47">
        <v>711500</v>
      </c>
      <c r="BPJ47">
        <v>680400</v>
      </c>
      <c r="BPK47">
        <v>667100</v>
      </c>
      <c r="BPL47">
        <v>639600</v>
      </c>
      <c r="BPM47">
        <v>694500</v>
      </c>
      <c r="BPN47">
        <v>616500</v>
      </c>
      <c r="BPO47">
        <v>602500</v>
      </c>
      <c r="BPP47">
        <v>600900</v>
      </c>
      <c r="BPQ47">
        <v>590500</v>
      </c>
      <c r="BPR47">
        <v>584400</v>
      </c>
      <c r="BPS47">
        <v>589000</v>
      </c>
      <c r="BPT47">
        <v>592700</v>
      </c>
      <c r="BPU47">
        <v>581600</v>
      </c>
      <c r="BPV47">
        <v>571300</v>
      </c>
      <c r="BPW47">
        <v>636200</v>
      </c>
      <c r="BPX47">
        <v>653200</v>
      </c>
      <c r="BPY47">
        <v>653800</v>
      </c>
      <c r="BPZ47">
        <v>622700</v>
      </c>
      <c r="BQA47">
        <v>622800</v>
      </c>
      <c r="BQB47">
        <v>707000</v>
      </c>
      <c r="BQC47">
        <v>1147000</v>
      </c>
      <c r="BQD47">
        <v>956100</v>
      </c>
      <c r="BQE47">
        <v>910600</v>
      </c>
      <c r="BQF47">
        <v>875600</v>
      </c>
      <c r="BQG47">
        <v>920100</v>
      </c>
      <c r="BQH47">
        <v>821900</v>
      </c>
      <c r="BQI47">
        <v>796400</v>
      </c>
      <c r="BQJ47">
        <v>822800</v>
      </c>
      <c r="BQK47">
        <v>781500</v>
      </c>
      <c r="BQL47">
        <v>783600</v>
      </c>
      <c r="BQM47">
        <v>752300</v>
      </c>
      <c r="BQN47">
        <v>739800</v>
      </c>
      <c r="BQO47">
        <v>724300</v>
      </c>
      <c r="BQP47">
        <v>707900</v>
      </c>
      <c r="BQQ47">
        <v>748200</v>
      </c>
      <c r="BQR47">
        <v>672900</v>
      </c>
      <c r="BQS47">
        <v>682000</v>
      </c>
      <c r="BQT47">
        <v>647700</v>
      </c>
      <c r="BQU47">
        <v>634100</v>
      </c>
      <c r="BQV47">
        <v>633300</v>
      </c>
      <c r="BQW47">
        <v>757300</v>
      </c>
      <c r="BQX47">
        <v>748300</v>
      </c>
      <c r="BQY47">
        <v>709700</v>
      </c>
      <c r="BQZ47">
        <v>690300</v>
      </c>
      <c r="BRA47">
        <v>734900</v>
      </c>
      <c r="BRB47">
        <v>659300</v>
      </c>
      <c r="BRC47">
        <v>639800</v>
      </c>
      <c r="BRD47">
        <v>644900</v>
      </c>
      <c r="BRE47">
        <v>780400</v>
      </c>
      <c r="BRF47">
        <v>630200</v>
      </c>
      <c r="BRG47">
        <v>671000</v>
      </c>
      <c r="BRH47">
        <v>630700</v>
      </c>
      <c r="BRI47">
        <v>618100</v>
      </c>
      <c r="BRJ47">
        <v>603100</v>
      </c>
      <c r="BRK47">
        <v>638100</v>
      </c>
      <c r="BRL47">
        <v>585300</v>
      </c>
      <c r="BRM47">
        <v>580000</v>
      </c>
      <c r="BRN47">
        <v>570700</v>
      </c>
      <c r="BRO47">
        <v>559600</v>
      </c>
      <c r="BRP47">
        <v>563500</v>
      </c>
      <c r="BRQ47">
        <v>569800</v>
      </c>
      <c r="BRR47">
        <v>613400</v>
      </c>
      <c r="BRS47">
        <v>621700</v>
      </c>
      <c r="BRT47">
        <v>590900</v>
      </c>
      <c r="BRU47">
        <v>631500</v>
      </c>
      <c r="BRV47">
        <v>574100</v>
      </c>
      <c r="BRW47">
        <v>718100</v>
      </c>
      <c r="BRX47">
        <v>724800</v>
      </c>
      <c r="BRY47">
        <v>703100</v>
      </c>
      <c r="BRZ47">
        <v>682200</v>
      </c>
      <c r="BSA47">
        <v>686600</v>
      </c>
      <c r="BSB47">
        <v>690100</v>
      </c>
      <c r="BSC47">
        <v>712900</v>
      </c>
      <c r="BSD47">
        <v>660900</v>
      </c>
      <c r="BSE47">
        <v>692800</v>
      </c>
      <c r="BSF47">
        <v>628800</v>
      </c>
      <c r="BSG47">
        <v>652200</v>
      </c>
      <c r="BSH47">
        <v>633500</v>
      </c>
      <c r="BSI47">
        <v>609900</v>
      </c>
      <c r="BSJ47">
        <v>642800</v>
      </c>
      <c r="BSK47">
        <v>637200</v>
      </c>
      <c r="BSL47">
        <v>627700</v>
      </c>
      <c r="BSM47">
        <v>625600</v>
      </c>
      <c r="BSN47">
        <v>599800</v>
      </c>
      <c r="BSO47">
        <v>666400</v>
      </c>
      <c r="BSP47">
        <v>605000</v>
      </c>
      <c r="BSQ47">
        <v>589000</v>
      </c>
      <c r="BSR47">
        <v>596800</v>
      </c>
      <c r="BSS47">
        <v>593900</v>
      </c>
      <c r="BST47">
        <v>587700</v>
      </c>
      <c r="BSU47">
        <v>592600</v>
      </c>
      <c r="BSV47">
        <v>593800</v>
      </c>
      <c r="BSW47">
        <v>730400</v>
      </c>
      <c r="BSX47">
        <v>718900</v>
      </c>
      <c r="BSY47">
        <v>739600</v>
      </c>
      <c r="BSZ47">
        <v>671200</v>
      </c>
      <c r="BTA47">
        <v>680000</v>
      </c>
      <c r="BTB47">
        <v>654400</v>
      </c>
      <c r="BTC47">
        <v>768400</v>
      </c>
      <c r="BTD47">
        <v>653300</v>
      </c>
      <c r="BTE47">
        <v>671000</v>
      </c>
      <c r="BTF47">
        <v>654300</v>
      </c>
      <c r="BTG47">
        <v>640000</v>
      </c>
      <c r="BTH47">
        <v>626700</v>
      </c>
      <c r="BTI47">
        <v>653600</v>
      </c>
      <c r="BTJ47">
        <v>608400</v>
      </c>
      <c r="BTK47">
        <v>600700</v>
      </c>
      <c r="BTL47">
        <v>589900</v>
      </c>
      <c r="BTM47">
        <v>589900</v>
      </c>
      <c r="BTN47">
        <v>590800</v>
      </c>
      <c r="BTO47">
        <v>606200</v>
      </c>
      <c r="BTP47">
        <v>621900</v>
      </c>
      <c r="BTQ47">
        <v>611900</v>
      </c>
      <c r="BTR47">
        <v>626200</v>
      </c>
      <c r="BTS47">
        <v>650800</v>
      </c>
      <c r="BTT47">
        <v>589800</v>
      </c>
      <c r="BTU47">
        <v>587300</v>
      </c>
      <c r="BTV47">
        <v>727200</v>
      </c>
      <c r="BTW47">
        <v>727000</v>
      </c>
      <c r="BTX47">
        <v>691100</v>
      </c>
      <c r="BTY47">
        <v>669200</v>
      </c>
      <c r="BTZ47">
        <v>676200</v>
      </c>
      <c r="BUA47">
        <v>652300</v>
      </c>
      <c r="BUB47">
        <v>633700</v>
      </c>
      <c r="BUC47">
        <v>670800</v>
      </c>
      <c r="BUD47">
        <v>621000</v>
      </c>
      <c r="BUE47">
        <v>749700</v>
      </c>
      <c r="BUF47">
        <v>623500</v>
      </c>
      <c r="BUG47">
        <v>635800</v>
      </c>
      <c r="BUH47">
        <v>609600</v>
      </c>
      <c r="BUI47">
        <v>634600</v>
      </c>
      <c r="BUJ47">
        <v>618700</v>
      </c>
      <c r="BUK47">
        <v>620100</v>
      </c>
      <c r="BUL47">
        <v>600900</v>
      </c>
      <c r="BUM47">
        <v>648300</v>
      </c>
      <c r="BUN47">
        <v>589300</v>
      </c>
      <c r="BUO47">
        <v>570900</v>
      </c>
      <c r="BUP47">
        <v>579500</v>
      </c>
      <c r="BUQ47">
        <v>570300</v>
      </c>
      <c r="BUR47">
        <v>569000</v>
      </c>
      <c r="BUS47">
        <v>573400</v>
      </c>
      <c r="BUT47">
        <v>573800</v>
      </c>
      <c r="BUU47">
        <v>577900</v>
      </c>
      <c r="BUV47">
        <v>555200</v>
      </c>
      <c r="BUW47">
        <v>763600</v>
      </c>
      <c r="BUX47">
        <v>828300</v>
      </c>
      <c r="BUY47">
        <v>677800</v>
      </c>
      <c r="BUZ47">
        <v>660600</v>
      </c>
      <c r="BVA47">
        <v>671800</v>
      </c>
      <c r="BVB47">
        <v>652000</v>
      </c>
      <c r="BVC47">
        <v>649000</v>
      </c>
      <c r="BVD47">
        <v>651800</v>
      </c>
      <c r="BVE47">
        <v>636400</v>
      </c>
      <c r="BVF47">
        <v>623800</v>
      </c>
      <c r="BVG47">
        <v>657700</v>
      </c>
      <c r="BVH47">
        <v>606300</v>
      </c>
      <c r="BVI47">
        <v>595100</v>
      </c>
      <c r="BVJ47">
        <v>590500</v>
      </c>
      <c r="BVK47">
        <v>584300</v>
      </c>
      <c r="BVL47">
        <v>587000</v>
      </c>
      <c r="BVM47">
        <v>586600</v>
      </c>
      <c r="BVN47">
        <v>588900</v>
      </c>
      <c r="BVO47">
        <v>611300</v>
      </c>
      <c r="BVP47">
        <v>581900</v>
      </c>
      <c r="BVQ47">
        <v>647700</v>
      </c>
      <c r="BVR47">
        <v>581600</v>
      </c>
      <c r="BVS47">
        <v>584700</v>
      </c>
      <c r="BVT47">
        <v>574400</v>
      </c>
      <c r="BVU47">
        <v>565400</v>
      </c>
      <c r="BVV47">
        <v>570700</v>
      </c>
      <c r="BVW47">
        <v>581900</v>
      </c>
      <c r="BVX47">
        <v>743500</v>
      </c>
      <c r="BVY47">
        <v>739100</v>
      </c>
      <c r="BVZ47">
        <v>876500</v>
      </c>
      <c r="BWA47">
        <v>752000</v>
      </c>
      <c r="BWB47">
        <v>678600</v>
      </c>
      <c r="BWC47">
        <v>668900</v>
      </c>
      <c r="BWD47">
        <v>658000</v>
      </c>
      <c r="BWE47">
        <v>646200</v>
      </c>
      <c r="BWF47">
        <v>642800</v>
      </c>
      <c r="BWG47">
        <v>647900</v>
      </c>
      <c r="BWH47">
        <v>651700</v>
      </c>
      <c r="BWI47">
        <v>633500</v>
      </c>
      <c r="BWJ47">
        <v>622500</v>
      </c>
      <c r="BWK47">
        <v>653100</v>
      </c>
      <c r="BWL47">
        <v>603300</v>
      </c>
      <c r="BWM47">
        <v>595900</v>
      </c>
      <c r="BWN47">
        <v>592900</v>
      </c>
      <c r="BWO47">
        <v>586400</v>
      </c>
      <c r="BWP47">
        <v>592000</v>
      </c>
      <c r="BWQ47">
        <v>591400</v>
      </c>
      <c r="BWR47">
        <v>591100</v>
      </c>
      <c r="BWS47">
        <v>584400</v>
      </c>
      <c r="BWT47">
        <v>572800</v>
      </c>
      <c r="BWU47">
        <v>700200</v>
      </c>
      <c r="BWV47">
        <v>722500</v>
      </c>
      <c r="BWW47">
        <v>804100</v>
      </c>
      <c r="BWX47">
        <v>882900</v>
      </c>
      <c r="BWY47">
        <v>743300</v>
      </c>
      <c r="BWZ47">
        <v>719600</v>
      </c>
      <c r="BXA47">
        <v>717400</v>
      </c>
      <c r="BXB47">
        <v>706700</v>
      </c>
      <c r="BXC47">
        <v>688000</v>
      </c>
      <c r="BXD47">
        <v>671000</v>
      </c>
      <c r="BXE47">
        <v>700500</v>
      </c>
      <c r="BXF47">
        <v>642900</v>
      </c>
      <c r="BXG47">
        <v>634000</v>
      </c>
      <c r="BXH47">
        <v>626500</v>
      </c>
      <c r="BXI47">
        <v>623000</v>
      </c>
      <c r="BXJ47">
        <v>616300</v>
      </c>
      <c r="BXK47">
        <v>616500</v>
      </c>
      <c r="BXL47">
        <v>622000</v>
      </c>
      <c r="BXM47">
        <v>610800</v>
      </c>
      <c r="BXN47">
        <v>622300</v>
      </c>
      <c r="BXO47">
        <v>641300</v>
      </c>
      <c r="BXP47">
        <v>586300</v>
      </c>
      <c r="BXQ47">
        <v>587000</v>
      </c>
      <c r="BXR47">
        <v>588200</v>
      </c>
      <c r="BXS47">
        <v>673700</v>
      </c>
      <c r="BXT47">
        <v>657700</v>
      </c>
      <c r="BXU47">
        <v>646400</v>
      </c>
      <c r="BXV47">
        <v>736700</v>
      </c>
      <c r="BXW47">
        <v>888300</v>
      </c>
      <c r="BXX47">
        <v>722500</v>
      </c>
    </row>
    <row r="48" spans="1:2000" x14ac:dyDescent="0.25">
      <c r="A48">
        <v>3704300</v>
      </c>
      <c r="B48">
        <v>127983200</v>
      </c>
      <c r="C48">
        <v>4439900</v>
      </c>
      <c r="D48">
        <v>21144500</v>
      </c>
      <c r="E48">
        <v>21421800</v>
      </c>
      <c r="F48">
        <v>21484900</v>
      </c>
      <c r="G48">
        <v>21285500</v>
      </c>
      <c r="H48">
        <v>21921500</v>
      </c>
      <c r="I48">
        <v>21630400</v>
      </c>
      <c r="J48">
        <v>21268100</v>
      </c>
      <c r="K48">
        <v>21445100</v>
      </c>
      <c r="L48">
        <v>24346900</v>
      </c>
      <c r="M48">
        <v>22980500</v>
      </c>
      <c r="N48">
        <v>21704100</v>
      </c>
      <c r="O48">
        <v>21748900</v>
      </c>
      <c r="P48">
        <v>22338800</v>
      </c>
      <c r="Q48">
        <v>23844100</v>
      </c>
      <c r="R48">
        <v>22073100</v>
      </c>
      <c r="S48">
        <v>19939800</v>
      </c>
      <c r="T48">
        <v>22439100</v>
      </c>
      <c r="U48">
        <v>20517800</v>
      </c>
      <c r="V48">
        <v>20628000</v>
      </c>
      <c r="W48">
        <v>19993500</v>
      </c>
      <c r="X48">
        <v>20043300</v>
      </c>
      <c r="Y48">
        <v>22371400</v>
      </c>
      <c r="Z48">
        <v>19681500</v>
      </c>
      <c r="AA48">
        <v>20041400</v>
      </c>
      <c r="AB48">
        <v>19648600</v>
      </c>
      <c r="AC48">
        <v>22311200</v>
      </c>
      <c r="AD48">
        <v>19979500</v>
      </c>
      <c r="AE48">
        <v>22731600</v>
      </c>
      <c r="AF48">
        <v>19754000</v>
      </c>
      <c r="AG48">
        <v>19774600</v>
      </c>
      <c r="AH48">
        <v>21158500</v>
      </c>
      <c r="AI48">
        <v>20158200</v>
      </c>
      <c r="AJ48">
        <v>19419700</v>
      </c>
      <c r="AK48">
        <v>22719000</v>
      </c>
      <c r="AL48">
        <v>22276500</v>
      </c>
      <c r="AM48">
        <v>20087000</v>
      </c>
      <c r="AN48">
        <v>20537000</v>
      </c>
      <c r="AO48">
        <v>21289500</v>
      </c>
      <c r="AP48">
        <v>19850900</v>
      </c>
      <c r="AQ48">
        <v>21035600</v>
      </c>
      <c r="AR48">
        <v>23098100</v>
      </c>
      <c r="AS48">
        <v>23472400</v>
      </c>
      <c r="AT48">
        <v>19702300</v>
      </c>
      <c r="AU48">
        <v>21059400</v>
      </c>
      <c r="AV48">
        <v>20069000</v>
      </c>
      <c r="AW48">
        <v>22674300</v>
      </c>
      <c r="AX48">
        <v>22828300</v>
      </c>
      <c r="AY48">
        <v>20626100</v>
      </c>
      <c r="AZ48">
        <v>21849100</v>
      </c>
      <c r="BA48">
        <v>28264600</v>
      </c>
      <c r="BB48">
        <v>26093900</v>
      </c>
      <c r="BC48">
        <v>22622700</v>
      </c>
      <c r="BD48">
        <v>21509900</v>
      </c>
      <c r="BE48">
        <v>21248800</v>
      </c>
      <c r="BF48">
        <v>20597200</v>
      </c>
      <c r="BG48">
        <v>23360000</v>
      </c>
      <c r="BH48">
        <v>22448100</v>
      </c>
      <c r="BI48">
        <v>21035600</v>
      </c>
      <c r="BJ48">
        <v>19817000</v>
      </c>
      <c r="BK48">
        <v>22835500</v>
      </c>
      <c r="BL48">
        <v>22307000</v>
      </c>
      <c r="BM48">
        <v>21059900</v>
      </c>
      <c r="BN48">
        <v>20496800</v>
      </c>
      <c r="BO48">
        <v>25393800</v>
      </c>
      <c r="BP48">
        <v>21569000</v>
      </c>
      <c r="BQ48">
        <v>21353600</v>
      </c>
      <c r="BR48">
        <v>19834400</v>
      </c>
      <c r="BS48">
        <v>24802400</v>
      </c>
      <c r="BT48">
        <v>19806700</v>
      </c>
      <c r="BU48">
        <v>21203800</v>
      </c>
      <c r="BV48">
        <v>22973700</v>
      </c>
      <c r="BW48">
        <v>22750300</v>
      </c>
      <c r="BX48">
        <v>20957100</v>
      </c>
      <c r="BY48">
        <v>19979900</v>
      </c>
      <c r="BZ48">
        <v>24605900</v>
      </c>
      <c r="CA48">
        <v>21271700</v>
      </c>
      <c r="CB48">
        <v>20131500</v>
      </c>
      <c r="CC48">
        <v>24030800</v>
      </c>
      <c r="CD48">
        <v>20137300</v>
      </c>
      <c r="CE48">
        <v>21187000</v>
      </c>
      <c r="CF48">
        <v>23072700</v>
      </c>
      <c r="CG48">
        <v>19702700</v>
      </c>
      <c r="CH48">
        <v>21528800</v>
      </c>
      <c r="CI48">
        <v>24027500</v>
      </c>
      <c r="CJ48">
        <v>20122800</v>
      </c>
      <c r="CK48">
        <v>21154700</v>
      </c>
      <c r="CL48">
        <v>24242100</v>
      </c>
      <c r="CM48">
        <v>22464300</v>
      </c>
      <c r="CN48">
        <v>22408400</v>
      </c>
      <c r="CO48">
        <v>24254300</v>
      </c>
      <c r="CP48">
        <v>21411900</v>
      </c>
      <c r="CQ48">
        <v>24269200</v>
      </c>
      <c r="CR48">
        <v>23089500</v>
      </c>
      <c r="CS48">
        <v>21977500</v>
      </c>
      <c r="CT48">
        <v>25394100</v>
      </c>
      <c r="CU48">
        <v>22747400</v>
      </c>
      <c r="CV48">
        <v>22334400</v>
      </c>
      <c r="CW48">
        <v>24443300</v>
      </c>
      <c r="CX48">
        <v>22072400</v>
      </c>
      <c r="CY48">
        <v>25260400</v>
      </c>
      <c r="CZ48">
        <v>21879300</v>
      </c>
      <c r="DA48">
        <v>22920800</v>
      </c>
      <c r="DB48">
        <v>22629400</v>
      </c>
      <c r="DC48">
        <v>21272200</v>
      </c>
      <c r="DD48">
        <v>24425100</v>
      </c>
      <c r="DE48">
        <v>21051400</v>
      </c>
      <c r="DF48">
        <v>30694000</v>
      </c>
      <c r="DG48">
        <v>22085700</v>
      </c>
      <c r="DH48">
        <v>23733400</v>
      </c>
      <c r="DI48">
        <v>23298400</v>
      </c>
      <c r="DJ48">
        <v>21519800</v>
      </c>
      <c r="DK48">
        <v>25335800</v>
      </c>
      <c r="DL48">
        <v>20852600</v>
      </c>
      <c r="DM48">
        <v>24991800</v>
      </c>
      <c r="DN48">
        <v>21981000</v>
      </c>
      <c r="DO48">
        <v>25541800</v>
      </c>
      <c r="DP48">
        <v>27594500</v>
      </c>
      <c r="DQ48">
        <v>44358500</v>
      </c>
      <c r="DR48">
        <v>70015800</v>
      </c>
      <c r="DS48">
        <v>37701100</v>
      </c>
      <c r="DT48">
        <v>27965000</v>
      </c>
      <c r="DU48">
        <v>25890100</v>
      </c>
      <c r="DV48">
        <v>23031300</v>
      </c>
      <c r="DW48">
        <v>25089800</v>
      </c>
      <c r="DX48">
        <v>21584500</v>
      </c>
      <c r="DY48">
        <v>24951100</v>
      </c>
      <c r="DZ48">
        <v>22359400</v>
      </c>
      <c r="EA48">
        <v>24240600</v>
      </c>
      <c r="EB48">
        <v>21286200</v>
      </c>
      <c r="EC48">
        <v>24784700</v>
      </c>
      <c r="ED48">
        <v>21577400</v>
      </c>
      <c r="EE48">
        <v>24835900</v>
      </c>
      <c r="EF48">
        <v>21495800</v>
      </c>
      <c r="EG48">
        <v>25240400</v>
      </c>
      <c r="EH48">
        <v>21292200</v>
      </c>
      <c r="EI48">
        <v>24980800</v>
      </c>
      <c r="EJ48">
        <v>24391500</v>
      </c>
      <c r="EK48">
        <v>27069900</v>
      </c>
      <c r="EL48">
        <v>27233900</v>
      </c>
      <c r="EM48">
        <v>23460200</v>
      </c>
      <c r="EN48">
        <v>25144800</v>
      </c>
      <c r="EO48">
        <v>23784400</v>
      </c>
      <c r="EP48">
        <v>25573100</v>
      </c>
      <c r="EQ48">
        <v>25032000</v>
      </c>
      <c r="ER48">
        <v>24553500</v>
      </c>
      <c r="ES48">
        <v>25552900</v>
      </c>
      <c r="ET48">
        <v>21679000</v>
      </c>
      <c r="EU48">
        <v>25447900</v>
      </c>
      <c r="EV48">
        <v>25117100</v>
      </c>
      <c r="EW48">
        <v>25510000</v>
      </c>
      <c r="EX48">
        <v>24723500</v>
      </c>
      <c r="EY48">
        <v>22109300</v>
      </c>
      <c r="EZ48">
        <v>24784000</v>
      </c>
      <c r="FA48">
        <v>25597300</v>
      </c>
      <c r="FB48">
        <v>24136600</v>
      </c>
      <c r="FC48">
        <v>25892900</v>
      </c>
      <c r="FD48">
        <v>21548500</v>
      </c>
      <c r="FE48">
        <v>26626300</v>
      </c>
      <c r="FF48">
        <v>24555400</v>
      </c>
      <c r="FG48">
        <v>21063900</v>
      </c>
      <c r="FH48">
        <v>25740600</v>
      </c>
      <c r="FI48">
        <v>28820100</v>
      </c>
      <c r="FJ48">
        <v>22133700</v>
      </c>
      <c r="FK48">
        <v>25888300</v>
      </c>
      <c r="FL48">
        <v>24154200</v>
      </c>
      <c r="FM48">
        <v>24789600</v>
      </c>
      <c r="FN48">
        <v>24701400</v>
      </c>
      <c r="FO48">
        <v>26588700</v>
      </c>
      <c r="FP48">
        <v>23625800</v>
      </c>
      <c r="FQ48">
        <v>25363900</v>
      </c>
      <c r="FR48">
        <v>26016900</v>
      </c>
      <c r="FS48">
        <v>22682100</v>
      </c>
      <c r="FT48">
        <v>25685700</v>
      </c>
      <c r="FU48">
        <v>24979700</v>
      </c>
      <c r="FV48">
        <v>24509400</v>
      </c>
      <c r="FW48">
        <v>23657600</v>
      </c>
      <c r="FX48">
        <v>26178500</v>
      </c>
      <c r="FY48">
        <v>25307900</v>
      </c>
      <c r="FZ48">
        <v>24236800</v>
      </c>
      <c r="GA48">
        <v>26847000</v>
      </c>
      <c r="GB48">
        <v>24785900</v>
      </c>
      <c r="GC48">
        <v>25220400</v>
      </c>
      <c r="GD48">
        <v>24739800</v>
      </c>
      <c r="GE48">
        <v>26589500</v>
      </c>
      <c r="GF48">
        <v>28794200</v>
      </c>
      <c r="GG48">
        <v>25412700</v>
      </c>
      <c r="GH48">
        <v>24862600</v>
      </c>
      <c r="GI48">
        <v>25802700</v>
      </c>
      <c r="GJ48">
        <v>26049900</v>
      </c>
      <c r="GK48">
        <v>25156000</v>
      </c>
      <c r="GL48">
        <v>24677400</v>
      </c>
      <c r="GM48">
        <v>25589600</v>
      </c>
      <c r="GN48">
        <v>26567500</v>
      </c>
      <c r="GO48">
        <v>25460600</v>
      </c>
      <c r="GP48">
        <v>24712900</v>
      </c>
      <c r="GQ48">
        <v>27200900</v>
      </c>
      <c r="GR48">
        <v>24870600</v>
      </c>
      <c r="GS48">
        <v>26902500</v>
      </c>
      <c r="GT48">
        <v>25087600</v>
      </c>
      <c r="GU48">
        <v>24866200</v>
      </c>
      <c r="GV48">
        <v>26573500</v>
      </c>
      <c r="GW48">
        <v>25361400</v>
      </c>
      <c r="GX48">
        <v>25934800</v>
      </c>
      <c r="GY48">
        <v>25925400</v>
      </c>
      <c r="GZ48">
        <v>24049900</v>
      </c>
      <c r="HA48">
        <v>27459900</v>
      </c>
      <c r="HB48">
        <v>24524400</v>
      </c>
      <c r="HC48">
        <v>25854800</v>
      </c>
      <c r="HD48">
        <v>25720900</v>
      </c>
      <c r="HE48">
        <v>25693600</v>
      </c>
      <c r="HF48">
        <v>25535100</v>
      </c>
      <c r="HG48">
        <v>27718700</v>
      </c>
      <c r="HH48">
        <v>26257500</v>
      </c>
      <c r="HI48">
        <v>25536100</v>
      </c>
      <c r="HJ48">
        <v>25996500</v>
      </c>
      <c r="HK48">
        <v>25781300</v>
      </c>
      <c r="HL48">
        <v>24225100</v>
      </c>
      <c r="HM48">
        <v>25164900</v>
      </c>
      <c r="HN48">
        <v>27528200</v>
      </c>
      <c r="HO48">
        <v>27611000</v>
      </c>
      <c r="HP48">
        <v>24778200</v>
      </c>
      <c r="HQ48">
        <v>26840400</v>
      </c>
      <c r="HR48">
        <v>26442700</v>
      </c>
      <c r="HS48">
        <v>26135100</v>
      </c>
      <c r="HT48">
        <v>25119800</v>
      </c>
      <c r="HU48">
        <v>25321900</v>
      </c>
      <c r="HV48">
        <v>25737500</v>
      </c>
      <c r="HW48">
        <v>27484100</v>
      </c>
      <c r="HX48">
        <v>26281700</v>
      </c>
      <c r="HY48">
        <v>26911600</v>
      </c>
      <c r="HZ48">
        <v>24480400</v>
      </c>
      <c r="IA48">
        <v>26835700</v>
      </c>
      <c r="IB48">
        <v>25810400</v>
      </c>
      <c r="IC48">
        <v>26998200</v>
      </c>
      <c r="ID48">
        <v>26223700</v>
      </c>
      <c r="IE48">
        <v>26936900</v>
      </c>
      <c r="IF48">
        <v>24404400</v>
      </c>
      <c r="IG48">
        <v>25479000</v>
      </c>
      <c r="IH48">
        <v>24179900</v>
      </c>
      <c r="II48">
        <v>25538800</v>
      </c>
      <c r="IJ48">
        <v>25271900</v>
      </c>
      <c r="IK48">
        <v>30576500</v>
      </c>
      <c r="IL48">
        <v>27532400</v>
      </c>
      <c r="IM48">
        <v>28049600</v>
      </c>
      <c r="IN48">
        <v>27338100</v>
      </c>
      <c r="IO48">
        <v>28368800</v>
      </c>
      <c r="IP48">
        <v>26700700</v>
      </c>
      <c r="IQ48">
        <v>27342800</v>
      </c>
      <c r="IR48">
        <v>26556800</v>
      </c>
      <c r="IS48">
        <v>29081000</v>
      </c>
      <c r="IT48">
        <v>26725600</v>
      </c>
      <c r="IU48">
        <v>27272800</v>
      </c>
      <c r="IV48">
        <v>28213500</v>
      </c>
      <c r="IW48">
        <v>27472900</v>
      </c>
      <c r="IX48">
        <v>27388900</v>
      </c>
      <c r="IY48">
        <v>26309400</v>
      </c>
      <c r="IZ48">
        <v>27821700</v>
      </c>
      <c r="JA48">
        <v>27692300</v>
      </c>
      <c r="JB48">
        <v>27222800</v>
      </c>
      <c r="JC48">
        <v>27480200</v>
      </c>
      <c r="JD48">
        <v>27068700</v>
      </c>
      <c r="JE48">
        <v>27234500</v>
      </c>
      <c r="JF48">
        <v>27598100</v>
      </c>
      <c r="JG48">
        <v>25322400</v>
      </c>
      <c r="JH48">
        <v>25344100</v>
      </c>
      <c r="JI48">
        <v>25670700</v>
      </c>
      <c r="JJ48">
        <v>27089000</v>
      </c>
      <c r="JK48">
        <v>27645700</v>
      </c>
      <c r="JL48">
        <v>28504500</v>
      </c>
      <c r="JM48">
        <v>27189500</v>
      </c>
      <c r="JN48">
        <v>27344700</v>
      </c>
      <c r="JO48">
        <v>27049100</v>
      </c>
      <c r="JP48">
        <v>27481800</v>
      </c>
      <c r="JQ48">
        <v>27165000</v>
      </c>
      <c r="JR48">
        <v>27068600</v>
      </c>
      <c r="JS48">
        <v>27158400</v>
      </c>
      <c r="JT48">
        <v>27354900</v>
      </c>
      <c r="JU48">
        <v>25457600</v>
      </c>
      <c r="JV48">
        <v>28048500</v>
      </c>
      <c r="JW48">
        <v>27772200</v>
      </c>
      <c r="JX48">
        <v>27695700</v>
      </c>
      <c r="JY48">
        <v>28497900</v>
      </c>
      <c r="JZ48">
        <v>30076200</v>
      </c>
      <c r="KA48">
        <v>27476500</v>
      </c>
      <c r="KB48">
        <v>27084100</v>
      </c>
      <c r="KC48">
        <v>27599100</v>
      </c>
      <c r="KD48">
        <v>25957900</v>
      </c>
      <c r="KE48">
        <v>26693100</v>
      </c>
      <c r="KF48">
        <v>27153800</v>
      </c>
      <c r="KG48">
        <v>27519900</v>
      </c>
      <c r="KH48">
        <v>27982700</v>
      </c>
      <c r="KI48">
        <v>27408200</v>
      </c>
      <c r="KJ48">
        <v>27872000</v>
      </c>
      <c r="KK48">
        <v>26063300</v>
      </c>
      <c r="KL48">
        <v>32550700</v>
      </c>
      <c r="KM48">
        <v>32571800</v>
      </c>
      <c r="KN48">
        <v>28134300</v>
      </c>
      <c r="KO48">
        <v>27566600</v>
      </c>
      <c r="KP48">
        <v>28513800</v>
      </c>
      <c r="KQ48">
        <v>27371600</v>
      </c>
      <c r="KR48">
        <v>26918100</v>
      </c>
      <c r="KS48">
        <v>28053500</v>
      </c>
      <c r="KT48">
        <v>27642600</v>
      </c>
      <c r="KU48">
        <v>26402600</v>
      </c>
      <c r="KV48">
        <v>27607700</v>
      </c>
      <c r="KW48">
        <v>27219500</v>
      </c>
      <c r="KX48">
        <v>27871200</v>
      </c>
      <c r="KY48">
        <v>27293100</v>
      </c>
      <c r="KZ48">
        <v>27961300</v>
      </c>
      <c r="LA48">
        <v>27262100</v>
      </c>
      <c r="LB48">
        <v>26984600</v>
      </c>
      <c r="LC48">
        <v>29219400</v>
      </c>
      <c r="LD48">
        <v>27345700</v>
      </c>
      <c r="LE48">
        <v>27444500</v>
      </c>
      <c r="LF48">
        <v>27723600</v>
      </c>
      <c r="LG48">
        <v>28343400</v>
      </c>
      <c r="LH48">
        <v>27377400</v>
      </c>
      <c r="LI48">
        <v>27685000</v>
      </c>
      <c r="LJ48">
        <v>27334000</v>
      </c>
      <c r="LK48">
        <v>26757300</v>
      </c>
      <c r="LL48">
        <v>27347600</v>
      </c>
      <c r="LM48">
        <v>27377900</v>
      </c>
      <c r="LN48">
        <v>27348500</v>
      </c>
      <c r="LO48">
        <v>28054700</v>
      </c>
      <c r="LP48">
        <v>27114200</v>
      </c>
      <c r="LQ48">
        <v>27363400</v>
      </c>
      <c r="LR48">
        <v>27064500</v>
      </c>
      <c r="LS48">
        <v>27718800</v>
      </c>
      <c r="LT48">
        <v>27453500</v>
      </c>
      <c r="LU48">
        <v>27117400</v>
      </c>
      <c r="LV48">
        <v>27923500</v>
      </c>
      <c r="LW48">
        <v>27672000</v>
      </c>
      <c r="LX48">
        <v>27503600</v>
      </c>
      <c r="LY48">
        <v>27754400</v>
      </c>
      <c r="LZ48">
        <v>32430700</v>
      </c>
      <c r="MA48">
        <v>26377300</v>
      </c>
      <c r="MB48">
        <v>27567400</v>
      </c>
      <c r="MC48">
        <v>29258500</v>
      </c>
      <c r="MD48">
        <v>27267700</v>
      </c>
      <c r="ME48">
        <v>29231800</v>
      </c>
      <c r="MF48">
        <v>28045400</v>
      </c>
      <c r="MG48">
        <v>27438100</v>
      </c>
      <c r="MH48">
        <v>27337700</v>
      </c>
      <c r="MI48">
        <v>27993500</v>
      </c>
      <c r="MJ48">
        <v>27445000</v>
      </c>
      <c r="MK48">
        <v>28297600</v>
      </c>
      <c r="ML48">
        <v>27663600</v>
      </c>
      <c r="MM48">
        <v>27348400</v>
      </c>
      <c r="MN48">
        <v>28089400</v>
      </c>
      <c r="MO48">
        <v>27602500</v>
      </c>
      <c r="MP48">
        <v>27273500</v>
      </c>
      <c r="MQ48">
        <v>27222100</v>
      </c>
      <c r="MR48">
        <v>27652300</v>
      </c>
      <c r="MS48">
        <v>27244400</v>
      </c>
      <c r="MT48">
        <v>28098300</v>
      </c>
      <c r="MU48">
        <v>27372000</v>
      </c>
      <c r="MV48">
        <v>28141300</v>
      </c>
      <c r="MW48">
        <v>27727300</v>
      </c>
      <c r="MX48">
        <v>27810600</v>
      </c>
      <c r="MY48">
        <v>28515800</v>
      </c>
      <c r="MZ48">
        <v>27862600</v>
      </c>
      <c r="NA48">
        <v>28040900</v>
      </c>
      <c r="NB48">
        <v>27450300</v>
      </c>
      <c r="NC48">
        <v>27425900</v>
      </c>
      <c r="ND48">
        <v>29499600</v>
      </c>
      <c r="NE48">
        <v>27703400</v>
      </c>
      <c r="NF48">
        <v>27323200</v>
      </c>
      <c r="NG48">
        <v>27055900</v>
      </c>
      <c r="NH48">
        <v>27437000</v>
      </c>
      <c r="NI48">
        <v>28125900</v>
      </c>
      <c r="NJ48">
        <v>27446800</v>
      </c>
      <c r="NK48">
        <v>27522200</v>
      </c>
      <c r="NL48">
        <v>27890100</v>
      </c>
      <c r="NM48">
        <v>27530500</v>
      </c>
      <c r="NN48">
        <v>27252300</v>
      </c>
      <c r="NO48">
        <v>28058400</v>
      </c>
      <c r="NP48">
        <v>27354100</v>
      </c>
      <c r="NQ48">
        <v>28096600</v>
      </c>
      <c r="NR48">
        <v>27636800</v>
      </c>
      <c r="NS48">
        <v>27308800</v>
      </c>
      <c r="NT48">
        <v>27993600</v>
      </c>
      <c r="NU48">
        <v>27712600</v>
      </c>
      <c r="NV48">
        <v>28264400</v>
      </c>
      <c r="NW48">
        <v>26876600</v>
      </c>
      <c r="NX48">
        <v>27750500</v>
      </c>
      <c r="NY48">
        <v>27867100</v>
      </c>
      <c r="NZ48">
        <v>27578800</v>
      </c>
      <c r="OA48">
        <v>28595900</v>
      </c>
      <c r="OB48">
        <v>30425700</v>
      </c>
      <c r="OC48">
        <v>27493300</v>
      </c>
      <c r="OD48">
        <v>29130100</v>
      </c>
      <c r="OE48">
        <v>27363300</v>
      </c>
      <c r="OF48">
        <v>27914000</v>
      </c>
      <c r="OG48">
        <v>27918100</v>
      </c>
      <c r="OH48">
        <v>27720800</v>
      </c>
      <c r="OI48">
        <v>27440000</v>
      </c>
      <c r="OJ48">
        <v>28320000</v>
      </c>
      <c r="OK48">
        <v>27452600</v>
      </c>
      <c r="OL48">
        <v>28140100</v>
      </c>
      <c r="OM48">
        <v>26305100</v>
      </c>
      <c r="ON48">
        <v>27489100</v>
      </c>
      <c r="OO48">
        <v>28023400</v>
      </c>
      <c r="OP48">
        <v>27423300</v>
      </c>
      <c r="OQ48">
        <v>27397200</v>
      </c>
      <c r="OR48">
        <v>28060000</v>
      </c>
      <c r="OS48">
        <v>27524300</v>
      </c>
      <c r="OT48">
        <v>28077300</v>
      </c>
      <c r="OU48">
        <v>28539200</v>
      </c>
      <c r="OV48">
        <v>27319800</v>
      </c>
      <c r="OW48">
        <v>28188000</v>
      </c>
      <c r="OX48">
        <v>27431200</v>
      </c>
      <c r="OY48">
        <v>29774700</v>
      </c>
      <c r="OZ48">
        <v>27208700</v>
      </c>
      <c r="PA48">
        <v>27545300</v>
      </c>
      <c r="PB48">
        <v>28155700</v>
      </c>
      <c r="PC48">
        <v>26524600</v>
      </c>
      <c r="PD48">
        <v>27457900</v>
      </c>
      <c r="PE48">
        <v>27874700</v>
      </c>
      <c r="PF48">
        <v>27492300</v>
      </c>
      <c r="PG48">
        <v>27763800</v>
      </c>
      <c r="PH48">
        <v>27716800</v>
      </c>
      <c r="PI48">
        <v>27804700</v>
      </c>
      <c r="PJ48">
        <v>30599900</v>
      </c>
      <c r="PK48">
        <v>28868000</v>
      </c>
      <c r="PL48">
        <v>31536100</v>
      </c>
      <c r="PM48">
        <v>33095100</v>
      </c>
      <c r="PN48">
        <v>29265800</v>
      </c>
      <c r="PO48">
        <v>30176500</v>
      </c>
      <c r="PP48">
        <v>28879500</v>
      </c>
      <c r="PQ48">
        <v>31571000</v>
      </c>
      <c r="PR48">
        <v>32117000</v>
      </c>
      <c r="PS48">
        <v>27768600</v>
      </c>
      <c r="PT48">
        <v>28300800</v>
      </c>
      <c r="PU48">
        <v>29270300</v>
      </c>
      <c r="PV48">
        <v>29855000</v>
      </c>
      <c r="PW48">
        <v>29259400</v>
      </c>
      <c r="PX48">
        <v>31671300</v>
      </c>
      <c r="PY48">
        <v>30800200</v>
      </c>
      <c r="PZ48">
        <v>28377200</v>
      </c>
      <c r="QA48">
        <v>28015100</v>
      </c>
      <c r="QB48">
        <v>27952400</v>
      </c>
      <c r="QC48">
        <v>28320400</v>
      </c>
      <c r="QD48">
        <v>27423200</v>
      </c>
      <c r="QE48">
        <v>28169100</v>
      </c>
      <c r="QF48">
        <v>27730700</v>
      </c>
      <c r="QG48">
        <v>27561300</v>
      </c>
      <c r="QH48">
        <v>27998300</v>
      </c>
      <c r="QI48">
        <v>26191800</v>
      </c>
      <c r="QJ48">
        <v>28478300</v>
      </c>
      <c r="QK48">
        <v>27858800</v>
      </c>
      <c r="QL48">
        <v>27460700</v>
      </c>
      <c r="QM48">
        <v>27808000</v>
      </c>
      <c r="QN48">
        <v>28571300</v>
      </c>
      <c r="QO48">
        <v>27190600</v>
      </c>
      <c r="QP48">
        <v>27879800</v>
      </c>
      <c r="QQ48">
        <v>27063000</v>
      </c>
      <c r="QR48">
        <v>28560100</v>
      </c>
      <c r="QS48">
        <v>28825900</v>
      </c>
      <c r="QT48">
        <v>27175400</v>
      </c>
      <c r="QU48">
        <v>28474600</v>
      </c>
      <c r="QV48">
        <v>27261300</v>
      </c>
      <c r="QW48">
        <v>28365700</v>
      </c>
      <c r="QX48">
        <v>27301400</v>
      </c>
      <c r="QY48">
        <v>26443400</v>
      </c>
      <c r="QZ48">
        <v>27875400</v>
      </c>
      <c r="RA48">
        <v>27500500</v>
      </c>
      <c r="RB48">
        <v>27561300</v>
      </c>
      <c r="RC48">
        <v>27689600</v>
      </c>
      <c r="RD48">
        <v>27993700</v>
      </c>
      <c r="RE48">
        <v>27941300</v>
      </c>
      <c r="RF48">
        <v>27331000</v>
      </c>
      <c r="RG48">
        <v>27099700</v>
      </c>
      <c r="RH48">
        <v>27884700</v>
      </c>
      <c r="RI48">
        <v>27643500</v>
      </c>
      <c r="RJ48">
        <v>25227800</v>
      </c>
      <c r="RK48">
        <v>25901800</v>
      </c>
      <c r="RL48">
        <v>25253700</v>
      </c>
      <c r="RM48">
        <v>26514400</v>
      </c>
      <c r="RN48">
        <v>25103100</v>
      </c>
      <c r="RO48">
        <v>24940900</v>
      </c>
      <c r="RP48">
        <v>25304800</v>
      </c>
      <c r="RQ48">
        <v>25666700</v>
      </c>
      <c r="RR48">
        <v>25381500</v>
      </c>
      <c r="RS48">
        <v>25212500</v>
      </c>
      <c r="RT48">
        <v>25972000</v>
      </c>
      <c r="RU48">
        <v>25914700</v>
      </c>
      <c r="RV48">
        <v>25011500</v>
      </c>
      <c r="RW48">
        <v>25129200</v>
      </c>
      <c r="RX48">
        <v>25417800</v>
      </c>
      <c r="RY48">
        <v>25222500</v>
      </c>
      <c r="RZ48">
        <v>24758900</v>
      </c>
      <c r="SA48">
        <v>25075800</v>
      </c>
      <c r="SB48">
        <v>25491500</v>
      </c>
      <c r="SC48">
        <v>24811000</v>
      </c>
      <c r="SD48">
        <v>25327200</v>
      </c>
      <c r="SE48">
        <v>24661700</v>
      </c>
      <c r="SF48">
        <v>24828100</v>
      </c>
      <c r="SG48">
        <v>27506700</v>
      </c>
      <c r="SH48">
        <v>24839500</v>
      </c>
      <c r="SI48">
        <v>27597900</v>
      </c>
      <c r="SJ48">
        <v>27247000</v>
      </c>
      <c r="SK48">
        <v>24956100</v>
      </c>
      <c r="SL48">
        <v>24856500</v>
      </c>
      <c r="SM48">
        <v>25297800</v>
      </c>
      <c r="SN48">
        <v>24716400</v>
      </c>
      <c r="SO48">
        <v>24843100</v>
      </c>
      <c r="SP48">
        <v>25132700</v>
      </c>
      <c r="SQ48">
        <v>24904500</v>
      </c>
      <c r="SR48">
        <v>23508300</v>
      </c>
      <c r="SS48">
        <v>25326100</v>
      </c>
      <c r="ST48">
        <v>24755400</v>
      </c>
      <c r="SU48">
        <v>24746000</v>
      </c>
      <c r="SV48">
        <v>24957600</v>
      </c>
      <c r="SW48">
        <v>25188400</v>
      </c>
      <c r="SX48">
        <v>26095100</v>
      </c>
      <c r="SY48">
        <v>25608900</v>
      </c>
      <c r="SZ48">
        <v>25406900</v>
      </c>
      <c r="TA48">
        <v>25377900</v>
      </c>
      <c r="TB48">
        <v>24820000</v>
      </c>
      <c r="TC48">
        <v>25570400</v>
      </c>
      <c r="TD48">
        <v>25222100</v>
      </c>
      <c r="TE48">
        <v>25402600</v>
      </c>
      <c r="TF48">
        <v>24095500</v>
      </c>
      <c r="TG48">
        <v>24956700</v>
      </c>
      <c r="TH48">
        <v>24183500</v>
      </c>
      <c r="TI48">
        <v>24869600</v>
      </c>
      <c r="TJ48">
        <v>22797400</v>
      </c>
      <c r="TK48">
        <v>23116600</v>
      </c>
      <c r="TL48">
        <v>22498700</v>
      </c>
      <c r="TM48">
        <v>23141800</v>
      </c>
      <c r="TN48">
        <v>25085800</v>
      </c>
      <c r="TO48">
        <v>25424100</v>
      </c>
      <c r="TP48">
        <v>24267400</v>
      </c>
      <c r="TQ48">
        <v>23499900</v>
      </c>
      <c r="TR48">
        <v>24273800</v>
      </c>
      <c r="TS48">
        <v>24564100</v>
      </c>
      <c r="TT48">
        <v>22448500</v>
      </c>
      <c r="TU48">
        <v>23257500</v>
      </c>
      <c r="TV48">
        <v>27634500</v>
      </c>
      <c r="TW48">
        <v>23729000</v>
      </c>
      <c r="TX48">
        <v>24403900</v>
      </c>
      <c r="TY48">
        <v>23347100</v>
      </c>
      <c r="TZ48">
        <v>22749700</v>
      </c>
      <c r="UA48">
        <v>25511900</v>
      </c>
      <c r="UB48">
        <v>23474100</v>
      </c>
      <c r="UC48">
        <v>25391500</v>
      </c>
      <c r="UD48">
        <v>23071200</v>
      </c>
      <c r="UE48">
        <v>23449500</v>
      </c>
      <c r="UF48">
        <v>23281600</v>
      </c>
      <c r="UG48">
        <v>25469800</v>
      </c>
      <c r="UH48">
        <v>23062500</v>
      </c>
      <c r="UI48">
        <v>22755700</v>
      </c>
      <c r="UJ48">
        <v>23882800</v>
      </c>
      <c r="UK48">
        <v>23698400</v>
      </c>
      <c r="UL48">
        <v>23305000</v>
      </c>
      <c r="UM48">
        <v>24291000</v>
      </c>
      <c r="UN48">
        <v>24586400</v>
      </c>
      <c r="UO48">
        <v>20858300</v>
      </c>
      <c r="UP48">
        <v>25719500</v>
      </c>
      <c r="UQ48">
        <v>26756800</v>
      </c>
      <c r="UR48">
        <v>23001100</v>
      </c>
      <c r="US48">
        <v>31193800</v>
      </c>
      <c r="UT48">
        <v>22955000</v>
      </c>
      <c r="UU48">
        <v>24778300</v>
      </c>
      <c r="UV48">
        <v>24294700</v>
      </c>
      <c r="UW48">
        <v>20765100</v>
      </c>
      <c r="UX48">
        <v>23480600</v>
      </c>
      <c r="UY48">
        <v>23107100</v>
      </c>
      <c r="UZ48">
        <v>22838600</v>
      </c>
      <c r="VA48">
        <v>23640000</v>
      </c>
      <c r="VB48">
        <v>20002200</v>
      </c>
      <c r="VC48">
        <v>23856000</v>
      </c>
      <c r="VD48">
        <v>19977500</v>
      </c>
      <c r="VE48">
        <v>23326600</v>
      </c>
      <c r="VF48">
        <v>22660700</v>
      </c>
      <c r="VG48">
        <v>21511200</v>
      </c>
      <c r="VH48">
        <v>23400400</v>
      </c>
      <c r="VI48">
        <v>22256100</v>
      </c>
      <c r="VJ48">
        <v>22952600</v>
      </c>
      <c r="VK48">
        <v>21691200</v>
      </c>
      <c r="VL48">
        <v>23749800</v>
      </c>
      <c r="VM48">
        <v>25141400</v>
      </c>
      <c r="VN48">
        <v>20962400</v>
      </c>
      <c r="VO48">
        <v>23844800</v>
      </c>
      <c r="VP48">
        <v>20731800</v>
      </c>
      <c r="VQ48">
        <v>23466100</v>
      </c>
      <c r="VR48">
        <v>20406700</v>
      </c>
      <c r="VS48">
        <v>21902500</v>
      </c>
      <c r="VT48">
        <v>21815400</v>
      </c>
      <c r="VU48">
        <v>20333400</v>
      </c>
      <c r="VV48">
        <v>23817800</v>
      </c>
      <c r="VW48">
        <v>19989500</v>
      </c>
      <c r="VX48">
        <v>22098600</v>
      </c>
      <c r="VY48">
        <v>21658400</v>
      </c>
      <c r="VZ48">
        <v>20024200</v>
      </c>
      <c r="WA48">
        <v>22713900</v>
      </c>
      <c r="WB48">
        <v>21397500</v>
      </c>
      <c r="WC48">
        <v>21016100</v>
      </c>
      <c r="WD48">
        <v>22351800</v>
      </c>
      <c r="WE48">
        <v>22442600</v>
      </c>
      <c r="WF48">
        <v>19793900</v>
      </c>
      <c r="WG48">
        <v>21334700</v>
      </c>
      <c r="WH48">
        <v>21465000</v>
      </c>
      <c r="WI48">
        <v>19655600</v>
      </c>
      <c r="WJ48">
        <v>18353900</v>
      </c>
      <c r="WK48">
        <v>22827400</v>
      </c>
      <c r="WL48">
        <v>18690700</v>
      </c>
      <c r="WM48">
        <v>19749100</v>
      </c>
      <c r="WN48">
        <v>18746600</v>
      </c>
      <c r="WO48">
        <v>22748400</v>
      </c>
      <c r="WP48">
        <v>18823400</v>
      </c>
      <c r="WQ48">
        <v>19888100</v>
      </c>
      <c r="WR48">
        <v>18681200</v>
      </c>
      <c r="WS48">
        <v>21689200</v>
      </c>
      <c r="WT48">
        <v>21059500</v>
      </c>
      <c r="WU48">
        <v>18466800</v>
      </c>
      <c r="WV48">
        <v>19644000</v>
      </c>
      <c r="WW48">
        <v>19015200</v>
      </c>
      <c r="WX48">
        <v>18858800</v>
      </c>
      <c r="WY48">
        <v>21188900</v>
      </c>
      <c r="WZ48">
        <v>20919500</v>
      </c>
      <c r="XA48">
        <v>18765900</v>
      </c>
      <c r="XB48">
        <v>18743900</v>
      </c>
      <c r="XC48">
        <v>19785700</v>
      </c>
      <c r="XD48">
        <v>18342900</v>
      </c>
      <c r="XE48">
        <v>18459400</v>
      </c>
      <c r="XF48">
        <v>18849400</v>
      </c>
      <c r="XG48">
        <v>23978500</v>
      </c>
      <c r="XH48">
        <v>23575900</v>
      </c>
      <c r="XI48">
        <v>27590100</v>
      </c>
      <c r="XJ48">
        <v>21253000</v>
      </c>
      <c r="XK48">
        <v>22580300</v>
      </c>
      <c r="XL48">
        <v>19305200</v>
      </c>
      <c r="XM48">
        <v>20385400</v>
      </c>
      <c r="XN48">
        <v>18835000</v>
      </c>
      <c r="XO48">
        <v>18836900</v>
      </c>
      <c r="XP48">
        <v>18804400</v>
      </c>
      <c r="XQ48">
        <v>18591900</v>
      </c>
      <c r="XR48">
        <v>18900300</v>
      </c>
      <c r="XS48">
        <v>19628200</v>
      </c>
      <c r="XT48">
        <v>19561300</v>
      </c>
      <c r="XU48">
        <v>20797100</v>
      </c>
      <c r="XV48">
        <v>18466900</v>
      </c>
      <c r="XW48">
        <v>18322100</v>
      </c>
      <c r="XX48">
        <v>18380700</v>
      </c>
      <c r="XY48">
        <v>18459500</v>
      </c>
      <c r="XZ48">
        <v>18314900</v>
      </c>
      <c r="YA48">
        <v>202525800</v>
      </c>
      <c r="YB48">
        <v>2348500</v>
      </c>
      <c r="YC48">
        <v>2465400</v>
      </c>
      <c r="YD48">
        <v>2810300</v>
      </c>
      <c r="YE48">
        <v>2543300</v>
      </c>
      <c r="YF48">
        <v>2395700</v>
      </c>
      <c r="YG48">
        <v>2549700</v>
      </c>
      <c r="YH48">
        <v>2569400</v>
      </c>
      <c r="YI48">
        <v>2575300</v>
      </c>
      <c r="YJ48">
        <v>2591800</v>
      </c>
      <c r="YK48">
        <v>2780200</v>
      </c>
      <c r="YL48">
        <v>2791800</v>
      </c>
      <c r="YM48">
        <v>2600900</v>
      </c>
      <c r="YN48">
        <v>2412600</v>
      </c>
      <c r="YO48">
        <v>2137200</v>
      </c>
      <c r="YP48">
        <v>2172500</v>
      </c>
      <c r="YQ48">
        <v>3125000</v>
      </c>
      <c r="YR48">
        <v>2416800</v>
      </c>
      <c r="YS48">
        <v>2096800</v>
      </c>
      <c r="YT48">
        <v>2082500</v>
      </c>
      <c r="YU48">
        <v>1931800</v>
      </c>
      <c r="YV48">
        <v>1828800</v>
      </c>
      <c r="YW48">
        <v>1747500</v>
      </c>
      <c r="YX48">
        <v>1932700</v>
      </c>
      <c r="YY48">
        <v>2201800</v>
      </c>
      <c r="YZ48">
        <v>2075800</v>
      </c>
      <c r="ZA48">
        <v>1989500</v>
      </c>
      <c r="ZB48">
        <v>1907000</v>
      </c>
      <c r="ZC48">
        <v>1843100</v>
      </c>
      <c r="ZD48">
        <v>1796700</v>
      </c>
      <c r="ZE48">
        <v>1800900</v>
      </c>
      <c r="ZF48">
        <v>1762700</v>
      </c>
      <c r="ZG48">
        <v>1972400</v>
      </c>
      <c r="ZH48">
        <v>2303700</v>
      </c>
      <c r="ZI48">
        <v>1920800</v>
      </c>
      <c r="ZJ48">
        <v>1837500</v>
      </c>
      <c r="ZK48">
        <v>1762400</v>
      </c>
      <c r="ZL48">
        <v>1715200</v>
      </c>
      <c r="ZM48">
        <v>1662800</v>
      </c>
      <c r="ZN48">
        <v>1630800</v>
      </c>
      <c r="ZO48">
        <v>1683200</v>
      </c>
      <c r="ZP48">
        <v>2035400</v>
      </c>
      <c r="ZQ48">
        <v>2278400</v>
      </c>
      <c r="ZR48">
        <v>1950700</v>
      </c>
      <c r="ZS48">
        <v>1813600</v>
      </c>
      <c r="ZT48">
        <v>1775600</v>
      </c>
      <c r="ZU48">
        <v>1738800</v>
      </c>
      <c r="ZV48">
        <v>1734600</v>
      </c>
      <c r="ZW48">
        <v>1642500</v>
      </c>
      <c r="ZX48">
        <v>1618200</v>
      </c>
      <c r="ZY48">
        <v>1862600</v>
      </c>
      <c r="ZZ48">
        <v>2243500</v>
      </c>
      <c r="AAA48">
        <v>1956300</v>
      </c>
      <c r="AAB48">
        <v>1824900</v>
      </c>
      <c r="AAC48">
        <v>1746300</v>
      </c>
      <c r="AAD48">
        <v>1642800</v>
      </c>
      <c r="AAE48">
        <v>1483900</v>
      </c>
      <c r="AAF48">
        <v>1593300</v>
      </c>
      <c r="AAG48">
        <v>1577000</v>
      </c>
      <c r="AAH48">
        <v>1626000</v>
      </c>
      <c r="AAI48">
        <v>2398700</v>
      </c>
      <c r="AAJ48">
        <v>1862600</v>
      </c>
      <c r="AAK48">
        <v>1713500</v>
      </c>
      <c r="AAL48">
        <v>1687300</v>
      </c>
      <c r="AAM48">
        <v>1633900</v>
      </c>
      <c r="AAN48">
        <v>1553300</v>
      </c>
      <c r="AAO48">
        <v>1442900</v>
      </c>
      <c r="AAP48">
        <v>1250300</v>
      </c>
      <c r="AAQ48">
        <v>1188600</v>
      </c>
      <c r="AAR48">
        <v>1290500</v>
      </c>
      <c r="AAS48">
        <v>1553300</v>
      </c>
      <c r="AAT48">
        <v>1614000</v>
      </c>
      <c r="AAU48">
        <v>1917600</v>
      </c>
      <c r="AAV48">
        <v>1462100</v>
      </c>
      <c r="AAW48">
        <v>1720900</v>
      </c>
      <c r="AAX48">
        <v>1609900</v>
      </c>
      <c r="AAY48">
        <v>1517700</v>
      </c>
      <c r="AAZ48">
        <v>1436300</v>
      </c>
      <c r="ABA48">
        <v>1413200</v>
      </c>
      <c r="ABB48">
        <v>1668800</v>
      </c>
      <c r="ABC48">
        <v>3110300</v>
      </c>
      <c r="ABD48">
        <v>2394400</v>
      </c>
      <c r="ABE48">
        <v>1934000</v>
      </c>
      <c r="ABF48">
        <v>1952700</v>
      </c>
      <c r="ABG48">
        <v>1779600</v>
      </c>
      <c r="ABH48">
        <v>4267200</v>
      </c>
      <c r="ABI48">
        <v>1710800</v>
      </c>
      <c r="ABJ48">
        <v>1759500</v>
      </c>
      <c r="ABK48">
        <v>1709700</v>
      </c>
      <c r="ABL48">
        <v>1576500</v>
      </c>
      <c r="ABM48">
        <v>1566200</v>
      </c>
      <c r="ABN48">
        <v>1450900</v>
      </c>
      <c r="ABO48">
        <v>1399000</v>
      </c>
      <c r="ABP48">
        <v>1356900</v>
      </c>
      <c r="ABQ48">
        <v>1328400</v>
      </c>
      <c r="ABR48">
        <v>1320400</v>
      </c>
      <c r="ABS48">
        <v>1365000</v>
      </c>
      <c r="ABT48">
        <v>1401300</v>
      </c>
      <c r="ABU48">
        <v>1575700</v>
      </c>
      <c r="ABV48">
        <v>1768300</v>
      </c>
      <c r="ABW48">
        <v>1819000</v>
      </c>
      <c r="ABX48">
        <v>1833700</v>
      </c>
      <c r="ABY48">
        <v>1606800</v>
      </c>
      <c r="ABZ48">
        <v>1640100</v>
      </c>
      <c r="ACA48">
        <v>1954200</v>
      </c>
      <c r="ACB48">
        <v>1744500</v>
      </c>
      <c r="ACC48">
        <v>1686500</v>
      </c>
      <c r="ACD48">
        <v>1765500</v>
      </c>
      <c r="ACE48">
        <v>2066000</v>
      </c>
      <c r="ACF48">
        <v>1848700</v>
      </c>
      <c r="ACG48">
        <v>1871600</v>
      </c>
      <c r="ACH48">
        <v>1914000</v>
      </c>
      <c r="ACI48">
        <v>1904600</v>
      </c>
      <c r="ACJ48">
        <v>2102000</v>
      </c>
      <c r="ACK48">
        <v>1931200</v>
      </c>
      <c r="ACL48">
        <v>1731400</v>
      </c>
      <c r="ACM48">
        <v>1715800</v>
      </c>
      <c r="ACN48">
        <v>1734100</v>
      </c>
      <c r="ACO48">
        <v>1538100</v>
      </c>
      <c r="ACP48">
        <v>1466700</v>
      </c>
      <c r="ACQ48">
        <v>21591300</v>
      </c>
      <c r="ACR48">
        <v>1738300</v>
      </c>
      <c r="ACS48">
        <v>1609100</v>
      </c>
      <c r="ACT48">
        <v>1527100</v>
      </c>
      <c r="ACU48">
        <v>1494100</v>
      </c>
      <c r="ACV48">
        <v>2033000</v>
      </c>
      <c r="ACW48">
        <v>1716900</v>
      </c>
      <c r="ACX48">
        <v>1188700</v>
      </c>
      <c r="ACY48">
        <v>1087100</v>
      </c>
      <c r="ACZ48">
        <v>995500</v>
      </c>
      <c r="ADA48">
        <v>1058600</v>
      </c>
      <c r="ADB48">
        <v>972000</v>
      </c>
      <c r="ADC48">
        <v>961300</v>
      </c>
      <c r="ADD48">
        <v>931600</v>
      </c>
      <c r="ADE48">
        <v>897800</v>
      </c>
      <c r="ADF48">
        <v>914500</v>
      </c>
      <c r="ADG48">
        <v>918800</v>
      </c>
      <c r="ADH48">
        <v>923700</v>
      </c>
      <c r="ADI48">
        <v>975000</v>
      </c>
      <c r="ADJ48">
        <v>1209500</v>
      </c>
      <c r="ADK48">
        <v>1797600</v>
      </c>
      <c r="ADL48">
        <v>2035500</v>
      </c>
      <c r="ADM48">
        <v>1696800</v>
      </c>
      <c r="ADN48">
        <v>1113100</v>
      </c>
      <c r="ADO48">
        <v>981400</v>
      </c>
      <c r="ADP48">
        <v>991000</v>
      </c>
      <c r="ADQ48">
        <v>1068700</v>
      </c>
      <c r="ADR48">
        <v>1148100</v>
      </c>
      <c r="ADS48">
        <v>1049700</v>
      </c>
      <c r="ADT48">
        <v>1034900</v>
      </c>
      <c r="ADU48">
        <v>1043900</v>
      </c>
      <c r="ADV48">
        <v>958600</v>
      </c>
      <c r="ADW48">
        <v>963100</v>
      </c>
      <c r="ADX48">
        <v>1405400</v>
      </c>
      <c r="ADY48">
        <v>1926000</v>
      </c>
      <c r="ADZ48">
        <v>1943800</v>
      </c>
      <c r="AEA48">
        <v>1358200</v>
      </c>
      <c r="AEB48">
        <v>1134500</v>
      </c>
      <c r="AEC48">
        <v>1482700</v>
      </c>
      <c r="AED48">
        <v>1381800</v>
      </c>
      <c r="AEE48">
        <v>1119800</v>
      </c>
      <c r="AEF48">
        <v>1036500</v>
      </c>
      <c r="AEG48">
        <v>1001500</v>
      </c>
      <c r="AEH48">
        <v>1033800</v>
      </c>
      <c r="AEI48">
        <v>975800</v>
      </c>
      <c r="AEJ48">
        <v>1014400</v>
      </c>
      <c r="AEK48">
        <v>1606900</v>
      </c>
      <c r="AEL48">
        <v>1967000</v>
      </c>
      <c r="AEM48">
        <v>1819700</v>
      </c>
      <c r="AEN48">
        <v>1568900</v>
      </c>
      <c r="AEO48">
        <v>1398000</v>
      </c>
      <c r="AEP48">
        <v>1484400</v>
      </c>
      <c r="AEQ48">
        <v>1199100</v>
      </c>
      <c r="AER48">
        <v>1154700</v>
      </c>
      <c r="AES48">
        <v>1082400</v>
      </c>
      <c r="AET48">
        <v>1058800</v>
      </c>
      <c r="AEU48">
        <v>1081400</v>
      </c>
      <c r="AEV48">
        <v>1142800</v>
      </c>
      <c r="AEW48">
        <v>1322700</v>
      </c>
      <c r="AEX48">
        <v>1726400</v>
      </c>
      <c r="AEY48">
        <v>1988400</v>
      </c>
      <c r="AEZ48">
        <v>1561400</v>
      </c>
      <c r="AFA48">
        <v>1564400</v>
      </c>
      <c r="AFB48">
        <v>1662400</v>
      </c>
      <c r="AFC48">
        <v>1689100</v>
      </c>
      <c r="AFD48">
        <v>1602800</v>
      </c>
      <c r="AFE48">
        <v>2030400</v>
      </c>
      <c r="AFF48">
        <v>1516500</v>
      </c>
      <c r="AFG48">
        <v>1651600</v>
      </c>
      <c r="AFH48">
        <v>1983400</v>
      </c>
      <c r="AFI48">
        <v>2303400</v>
      </c>
      <c r="AFJ48">
        <v>1791000</v>
      </c>
      <c r="AFK48">
        <v>1734300</v>
      </c>
      <c r="AFL48">
        <v>1618600</v>
      </c>
      <c r="AFM48">
        <v>1545200</v>
      </c>
      <c r="AFN48">
        <v>1530900</v>
      </c>
      <c r="AFO48">
        <v>1491700</v>
      </c>
      <c r="AFP48">
        <v>1462100</v>
      </c>
      <c r="AFQ48">
        <v>1548600</v>
      </c>
      <c r="AFR48">
        <v>1610100</v>
      </c>
      <c r="AFS48">
        <v>1590000</v>
      </c>
      <c r="AFT48">
        <v>1445000</v>
      </c>
      <c r="AFU48">
        <v>1387000</v>
      </c>
      <c r="AFV48">
        <v>1326700</v>
      </c>
      <c r="AFW48">
        <v>1298100</v>
      </c>
      <c r="AFX48">
        <v>1275500</v>
      </c>
      <c r="AFY48">
        <v>1277400</v>
      </c>
      <c r="AFZ48">
        <v>1235300</v>
      </c>
      <c r="AGA48">
        <v>1209200</v>
      </c>
      <c r="AGB48">
        <v>1200900</v>
      </c>
      <c r="AGC48">
        <v>1433800</v>
      </c>
      <c r="AGD48">
        <v>1344000</v>
      </c>
      <c r="AGE48">
        <v>1379800</v>
      </c>
      <c r="AGF48">
        <v>1409200</v>
      </c>
      <c r="AGG48">
        <v>1323900</v>
      </c>
      <c r="AGH48">
        <v>1356600</v>
      </c>
      <c r="AGI48">
        <v>1328700</v>
      </c>
      <c r="AGJ48">
        <v>1378600</v>
      </c>
      <c r="AGK48">
        <v>1524000</v>
      </c>
      <c r="AGL48">
        <v>1437900</v>
      </c>
      <c r="AGM48">
        <v>1435500</v>
      </c>
      <c r="AGN48">
        <v>1681400</v>
      </c>
      <c r="AGO48">
        <v>2201700</v>
      </c>
      <c r="AGP48">
        <v>2341400</v>
      </c>
      <c r="AGQ48">
        <v>2471200</v>
      </c>
      <c r="AGR48">
        <v>2516300</v>
      </c>
      <c r="AGS48">
        <v>2124000</v>
      </c>
      <c r="AGT48">
        <v>2181100</v>
      </c>
      <c r="AGU48">
        <v>1939300</v>
      </c>
      <c r="AGV48">
        <v>3018400</v>
      </c>
      <c r="AGW48">
        <v>2643800</v>
      </c>
      <c r="AGX48">
        <v>2094200</v>
      </c>
      <c r="AGY48">
        <v>1876000</v>
      </c>
      <c r="AGZ48">
        <v>1927400</v>
      </c>
      <c r="AHA48">
        <v>1865900</v>
      </c>
      <c r="AHB48">
        <v>1765900</v>
      </c>
      <c r="AHC48">
        <v>1846700</v>
      </c>
      <c r="AHD48">
        <v>2045500</v>
      </c>
      <c r="AHE48">
        <v>2431100</v>
      </c>
      <c r="AHF48">
        <v>2082000</v>
      </c>
      <c r="AHG48">
        <v>2155600</v>
      </c>
      <c r="AHH48">
        <v>1745700</v>
      </c>
      <c r="AHI48">
        <v>1718700</v>
      </c>
      <c r="AHJ48">
        <v>1825000</v>
      </c>
      <c r="AHK48">
        <v>2200900</v>
      </c>
      <c r="AHL48">
        <v>2318900</v>
      </c>
      <c r="AHM48">
        <v>2344900</v>
      </c>
      <c r="AHN48">
        <v>2207000</v>
      </c>
      <c r="AHO48">
        <v>2193200</v>
      </c>
      <c r="AHP48">
        <v>1733300</v>
      </c>
      <c r="AHQ48">
        <v>1741800</v>
      </c>
      <c r="AHR48">
        <v>1585100</v>
      </c>
      <c r="AHS48">
        <v>1619900</v>
      </c>
      <c r="AHT48">
        <v>1684900</v>
      </c>
      <c r="AHU48">
        <v>2038200</v>
      </c>
      <c r="AHV48">
        <v>2234500</v>
      </c>
      <c r="AHW48">
        <v>1902800</v>
      </c>
      <c r="AHX48">
        <v>1712400</v>
      </c>
      <c r="AHY48">
        <v>1640100</v>
      </c>
      <c r="AHZ48">
        <v>1718600</v>
      </c>
      <c r="AIA48">
        <v>1618100</v>
      </c>
      <c r="AIB48">
        <v>1543000</v>
      </c>
      <c r="AIC48">
        <v>1532100</v>
      </c>
      <c r="AID48">
        <v>1730400</v>
      </c>
      <c r="AIE48">
        <v>1871900</v>
      </c>
      <c r="AIF48">
        <v>1806700</v>
      </c>
      <c r="AIG48">
        <v>1894100</v>
      </c>
      <c r="AIH48">
        <v>2108700</v>
      </c>
      <c r="AII48">
        <v>1601000</v>
      </c>
      <c r="AIJ48">
        <v>1508800</v>
      </c>
      <c r="AIK48">
        <v>1557700</v>
      </c>
      <c r="AIL48">
        <v>1477000</v>
      </c>
      <c r="AIM48">
        <v>1534900</v>
      </c>
      <c r="AIN48">
        <v>1846600</v>
      </c>
      <c r="AIO48">
        <v>1768100</v>
      </c>
      <c r="AIP48">
        <v>1970000</v>
      </c>
      <c r="AIQ48">
        <v>1896000</v>
      </c>
      <c r="AIR48">
        <v>1884300</v>
      </c>
      <c r="AIS48">
        <v>1732800</v>
      </c>
      <c r="AIT48">
        <v>1780700</v>
      </c>
      <c r="AIU48">
        <v>1733100</v>
      </c>
      <c r="AIV48">
        <v>1752200</v>
      </c>
      <c r="AIW48">
        <v>2144800</v>
      </c>
      <c r="AIX48">
        <v>1789900</v>
      </c>
      <c r="AIY48">
        <v>2355800</v>
      </c>
      <c r="AIZ48">
        <v>2198900</v>
      </c>
      <c r="AJA48">
        <v>1921500</v>
      </c>
      <c r="AJB48">
        <v>1941500</v>
      </c>
      <c r="AJC48">
        <v>1829600</v>
      </c>
      <c r="AJD48">
        <v>1576800</v>
      </c>
      <c r="AJE48">
        <v>1641400</v>
      </c>
      <c r="AJF48">
        <v>1685000</v>
      </c>
      <c r="AJG48">
        <v>1665400</v>
      </c>
      <c r="AJH48">
        <v>1615500</v>
      </c>
      <c r="AJI48">
        <v>1489400</v>
      </c>
      <c r="AJJ48">
        <v>1489000</v>
      </c>
      <c r="AJK48">
        <v>1483000</v>
      </c>
      <c r="AJL48">
        <v>1484300</v>
      </c>
      <c r="AJM48">
        <v>1456200</v>
      </c>
      <c r="AJN48">
        <v>1481100</v>
      </c>
      <c r="AJO48">
        <v>1623300</v>
      </c>
      <c r="AJP48">
        <v>2272800</v>
      </c>
      <c r="AJQ48">
        <v>2520400</v>
      </c>
      <c r="AJR48">
        <v>2114800</v>
      </c>
      <c r="AJS48">
        <v>2167900</v>
      </c>
      <c r="AJT48">
        <v>2183000</v>
      </c>
      <c r="AJU48">
        <v>2366700</v>
      </c>
      <c r="AJV48">
        <v>2131500</v>
      </c>
      <c r="AJW48">
        <v>2084100</v>
      </c>
      <c r="AJX48">
        <v>2478900</v>
      </c>
      <c r="AJY48">
        <v>2344800</v>
      </c>
      <c r="AJZ48">
        <v>2020300</v>
      </c>
      <c r="AKA48">
        <v>1966400</v>
      </c>
      <c r="AKB48">
        <v>1941300</v>
      </c>
      <c r="AKC48">
        <v>1958200</v>
      </c>
      <c r="AKD48">
        <v>1738500</v>
      </c>
      <c r="AKE48">
        <v>1851500</v>
      </c>
      <c r="AKF48">
        <v>2376500</v>
      </c>
      <c r="AKG48">
        <v>2262400</v>
      </c>
      <c r="AKH48">
        <v>2114700</v>
      </c>
      <c r="AKI48">
        <v>1940400</v>
      </c>
      <c r="AKJ48">
        <v>1953400</v>
      </c>
      <c r="AKK48">
        <v>1804300</v>
      </c>
      <c r="AKL48">
        <v>1811100</v>
      </c>
      <c r="AKM48">
        <v>1782300</v>
      </c>
      <c r="AKN48">
        <v>2036800</v>
      </c>
      <c r="AKO48">
        <v>1959800</v>
      </c>
      <c r="AKP48">
        <v>1743400</v>
      </c>
      <c r="AKQ48">
        <v>1691400</v>
      </c>
      <c r="AKR48">
        <v>1596100</v>
      </c>
      <c r="AKS48">
        <v>1703100</v>
      </c>
      <c r="AKT48">
        <v>1546100</v>
      </c>
      <c r="AKU48">
        <v>1470700</v>
      </c>
      <c r="AKV48">
        <v>1438300</v>
      </c>
      <c r="AKW48">
        <v>1410200</v>
      </c>
      <c r="AKX48">
        <v>1468700</v>
      </c>
      <c r="AKY48">
        <v>1510800</v>
      </c>
      <c r="AKZ48">
        <v>1451300</v>
      </c>
      <c r="ALA48">
        <v>1541100</v>
      </c>
      <c r="ALB48">
        <v>1438900</v>
      </c>
      <c r="ALC48">
        <v>1442600</v>
      </c>
      <c r="ALD48">
        <v>1440900</v>
      </c>
      <c r="ALE48">
        <v>1404300</v>
      </c>
      <c r="ALF48">
        <v>1351100</v>
      </c>
      <c r="ALG48">
        <v>1303500</v>
      </c>
      <c r="ALH48">
        <v>1274400</v>
      </c>
      <c r="ALI48">
        <v>1330200</v>
      </c>
      <c r="ALJ48">
        <v>1518000</v>
      </c>
      <c r="ALK48">
        <v>1615700</v>
      </c>
      <c r="ALL48">
        <v>1936900</v>
      </c>
      <c r="ALM48">
        <v>1724400</v>
      </c>
      <c r="ALN48">
        <v>1563200</v>
      </c>
      <c r="ALO48">
        <v>1453800</v>
      </c>
      <c r="ALP48">
        <v>1462000</v>
      </c>
      <c r="ALQ48">
        <v>1478800</v>
      </c>
      <c r="ALR48">
        <v>1503000</v>
      </c>
      <c r="ALS48">
        <v>1656300</v>
      </c>
      <c r="ALT48">
        <v>1468400</v>
      </c>
      <c r="ALU48">
        <v>1654900</v>
      </c>
      <c r="ALV48">
        <v>1468100</v>
      </c>
      <c r="ALW48">
        <v>1404000</v>
      </c>
      <c r="ALX48">
        <v>1313600</v>
      </c>
      <c r="ALY48">
        <v>1282900</v>
      </c>
      <c r="ALZ48">
        <v>1223300</v>
      </c>
      <c r="AMA48">
        <v>1237200</v>
      </c>
      <c r="AMB48">
        <v>1172200</v>
      </c>
      <c r="AMC48">
        <v>1193700</v>
      </c>
      <c r="AMD48">
        <v>1175300</v>
      </c>
      <c r="AME48">
        <v>1162300</v>
      </c>
      <c r="AMF48">
        <v>1157100</v>
      </c>
      <c r="AMG48">
        <v>1607600</v>
      </c>
      <c r="AMH48">
        <v>1944500</v>
      </c>
      <c r="AMI48">
        <v>2228500</v>
      </c>
      <c r="AMJ48">
        <v>1804800</v>
      </c>
      <c r="AMK48">
        <v>1971400</v>
      </c>
      <c r="AML48">
        <v>2508700</v>
      </c>
      <c r="AMM48">
        <v>1758200</v>
      </c>
      <c r="AMN48">
        <v>1792000</v>
      </c>
      <c r="AMO48">
        <v>1982900</v>
      </c>
      <c r="AMP48">
        <v>1811500</v>
      </c>
      <c r="AMQ48">
        <v>1981200</v>
      </c>
      <c r="AMR48">
        <v>1653700</v>
      </c>
      <c r="AMS48">
        <v>1747200</v>
      </c>
      <c r="AMT48">
        <v>1631900</v>
      </c>
      <c r="AMU48">
        <v>1677000</v>
      </c>
      <c r="AMV48">
        <v>1678700</v>
      </c>
      <c r="AMW48">
        <v>1442400</v>
      </c>
      <c r="AMX48">
        <v>1503800</v>
      </c>
      <c r="AMY48">
        <v>1610000</v>
      </c>
      <c r="AMZ48">
        <v>1811200</v>
      </c>
      <c r="ANA48">
        <v>1538300</v>
      </c>
      <c r="ANB48">
        <v>1378800</v>
      </c>
      <c r="ANC48">
        <v>1339200</v>
      </c>
      <c r="AND48">
        <v>1422200</v>
      </c>
      <c r="ANE48">
        <v>1314600</v>
      </c>
      <c r="ANF48">
        <v>1280200</v>
      </c>
      <c r="ANG48">
        <v>1249400</v>
      </c>
      <c r="ANH48">
        <v>1257500</v>
      </c>
      <c r="ANI48">
        <v>1246400</v>
      </c>
      <c r="ANJ48">
        <v>1335500</v>
      </c>
      <c r="ANK48">
        <v>1398700</v>
      </c>
      <c r="ANL48">
        <v>1316100</v>
      </c>
      <c r="ANM48">
        <v>1437600</v>
      </c>
      <c r="ANN48">
        <v>1268200</v>
      </c>
      <c r="ANO48">
        <v>1210400</v>
      </c>
      <c r="ANP48">
        <v>1192400</v>
      </c>
      <c r="ANQ48">
        <v>1204000</v>
      </c>
      <c r="ANR48">
        <v>1152400</v>
      </c>
      <c r="ANS48">
        <v>1103900</v>
      </c>
      <c r="ANT48">
        <v>1081400</v>
      </c>
      <c r="ANU48">
        <v>1163900</v>
      </c>
      <c r="ANV48">
        <v>1111200</v>
      </c>
      <c r="ANW48">
        <v>1080000</v>
      </c>
      <c r="ANX48">
        <v>1227700</v>
      </c>
      <c r="ANY48">
        <v>1577200</v>
      </c>
      <c r="ANZ48">
        <v>1582000</v>
      </c>
      <c r="AOA48">
        <v>1373600</v>
      </c>
      <c r="AOB48">
        <v>1338200</v>
      </c>
      <c r="AOC48">
        <v>1293700</v>
      </c>
      <c r="AOD48">
        <v>1248100</v>
      </c>
      <c r="AOE48">
        <v>1247700</v>
      </c>
      <c r="AOF48">
        <v>1168400</v>
      </c>
      <c r="AOG48">
        <v>1164800</v>
      </c>
      <c r="AOH48">
        <v>1202000</v>
      </c>
      <c r="AOI48">
        <v>1192400</v>
      </c>
      <c r="AOJ48">
        <v>1164500</v>
      </c>
      <c r="AOK48">
        <v>1140000</v>
      </c>
      <c r="AOL48">
        <v>1155400</v>
      </c>
      <c r="AOM48">
        <v>1259500</v>
      </c>
      <c r="AON48">
        <v>1199100</v>
      </c>
      <c r="AOO48">
        <v>1193900</v>
      </c>
      <c r="AOP48">
        <v>1117100</v>
      </c>
      <c r="AOQ48">
        <v>1119600</v>
      </c>
      <c r="AOR48">
        <v>1113500</v>
      </c>
      <c r="AOS48">
        <v>1087700</v>
      </c>
      <c r="AOT48">
        <v>1233400</v>
      </c>
      <c r="AOU48">
        <v>1388700</v>
      </c>
      <c r="AOV48">
        <v>1525000</v>
      </c>
      <c r="AOW48">
        <v>1462700</v>
      </c>
      <c r="AOX48">
        <v>1398000</v>
      </c>
      <c r="AOY48">
        <v>1608300</v>
      </c>
      <c r="AOZ48">
        <v>1973500</v>
      </c>
      <c r="APA48">
        <v>1649400</v>
      </c>
      <c r="APB48">
        <v>1606600</v>
      </c>
      <c r="APC48">
        <v>1648500</v>
      </c>
      <c r="APD48">
        <v>1767400</v>
      </c>
      <c r="APE48">
        <v>1966200</v>
      </c>
      <c r="APF48">
        <v>2029800</v>
      </c>
      <c r="APG48">
        <v>2315000</v>
      </c>
      <c r="APH48">
        <v>2635200</v>
      </c>
      <c r="API48">
        <v>2538900</v>
      </c>
      <c r="APJ48">
        <v>1920500</v>
      </c>
      <c r="APK48">
        <v>1718300</v>
      </c>
      <c r="APL48">
        <v>1519600</v>
      </c>
      <c r="APM48">
        <v>1421200</v>
      </c>
      <c r="APN48">
        <v>1377000</v>
      </c>
      <c r="APO48">
        <v>1309500</v>
      </c>
      <c r="APP48">
        <v>1279600</v>
      </c>
      <c r="APQ48">
        <v>1297100</v>
      </c>
      <c r="APR48">
        <v>1236800</v>
      </c>
      <c r="APS48">
        <v>1395800</v>
      </c>
      <c r="APT48">
        <v>1336300</v>
      </c>
      <c r="APU48">
        <v>1269700</v>
      </c>
      <c r="APV48">
        <v>1237400</v>
      </c>
      <c r="APW48">
        <v>1329300</v>
      </c>
      <c r="APX48">
        <v>1209000</v>
      </c>
      <c r="APY48">
        <v>1237000</v>
      </c>
      <c r="APZ48">
        <v>1228800</v>
      </c>
      <c r="AQA48">
        <v>1178100</v>
      </c>
      <c r="AQB48">
        <v>1172800</v>
      </c>
      <c r="AQC48">
        <v>1158300</v>
      </c>
      <c r="AQD48">
        <v>1073000</v>
      </c>
      <c r="AQE48">
        <v>1032400</v>
      </c>
      <c r="AQF48">
        <v>1106000</v>
      </c>
      <c r="AQG48">
        <v>1318400</v>
      </c>
      <c r="AQH48">
        <v>1195900</v>
      </c>
      <c r="AQI48">
        <v>1162300</v>
      </c>
      <c r="AQJ48">
        <v>1120100</v>
      </c>
      <c r="AQK48">
        <v>1169000</v>
      </c>
      <c r="AQL48">
        <v>1083600</v>
      </c>
      <c r="AQM48">
        <v>1103000</v>
      </c>
      <c r="AQN48">
        <v>1009400</v>
      </c>
      <c r="AQO48">
        <v>993300</v>
      </c>
      <c r="AQP48">
        <v>972400</v>
      </c>
      <c r="AQQ48">
        <v>960000</v>
      </c>
      <c r="AQR48">
        <v>955800</v>
      </c>
      <c r="AQS48">
        <v>931900</v>
      </c>
      <c r="AQT48">
        <v>963100</v>
      </c>
      <c r="AQU48">
        <v>1043500</v>
      </c>
      <c r="AQV48">
        <v>1214300</v>
      </c>
      <c r="AQW48">
        <v>1463700</v>
      </c>
      <c r="AQX48">
        <v>1201600</v>
      </c>
      <c r="AQY48">
        <v>1147400</v>
      </c>
      <c r="AQZ48">
        <v>1102100</v>
      </c>
      <c r="ARA48">
        <v>1117600</v>
      </c>
      <c r="ARB48">
        <v>1202100</v>
      </c>
      <c r="ARC48">
        <v>1257900</v>
      </c>
      <c r="ARD48">
        <v>1314000</v>
      </c>
      <c r="ARE48">
        <v>1220500</v>
      </c>
      <c r="ARF48">
        <v>1184900</v>
      </c>
      <c r="ARG48">
        <v>1220400</v>
      </c>
      <c r="ARH48">
        <v>1207500</v>
      </c>
      <c r="ARI48">
        <v>1407600</v>
      </c>
      <c r="ARJ48">
        <v>1852800</v>
      </c>
      <c r="ARK48">
        <v>1568700</v>
      </c>
      <c r="ARL48">
        <v>1739500</v>
      </c>
      <c r="ARM48">
        <v>2013600</v>
      </c>
      <c r="ARN48">
        <v>2367900</v>
      </c>
      <c r="ARO48">
        <v>2114300</v>
      </c>
      <c r="ARP48">
        <v>1644900</v>
      </c>
      <c r="ARQ48">
        <v>1695500</v>
      </c>
      <c r="ARR48">
        <v>1927500</v>
      </c>
      <c r="ARS48">
        <v>2012900</v>
      </c>
      <c r="ART48">
        <v>2136600</v>
      </c>
      <c r="ARU48">
        <v>1833000</v>
      </c>
      <c r="ARV48">
        <v>1566700</v>
      </c>
      <c r="ARW48">
        <v>1519800</v>
      </c>
      <c r="ARX48">
        <v>1401900</v>
      </c>
      <c r="ARY48">
        <v>1394200</v>
      </c>
      <c r="ARZ48">
        <v>1317500</v>
      </c>
      <c r="ASA48">
        <v>1361600</v>
      </c>
      <c r="ASB48">
        <v>1467200</v>
      </c>
      <c r="ASC48">
        <v>1726800</v>
      </c>
      <c r="ASD48">
        <v>1615000</v>
      </c>
      <c r="ASE48">
        <v>1428200</v>
      </c>
      <c r="ASF48">
        <v>1347900</v>
      </c>
      <c r="ASG48">
        <v>1366400</v>
      </c>
      <c r="ASH48">
        <v>1276600</v>
      </c>
      <c r="ASI48">
        <v>1215800</v>
      </c>
      <c r="ASJ48">
        <v>1151800</v>
      </c>
      <c r="ASK48">
        <v>1171500</v>
      </c>
      <c r="ASL48">
        <v>1072100</v>
      </c>
      <c r="ASM48">
        <v>1041800</v>
      </c>
      <c r="ASN48">
        <v>1014000</v>
      </c>
      <c r="ASO48">
        <v>986000</v>
      </c>
      <c r="ASP48">
        <v>1022900</v>
      </c>
      <c r="ASQ48">
        <v>1141400</v>
      </c>
      <c r="ASR48">
        <v>1154600</v>
      </c>
      <c r="ASS48">
        <v>1082200</v>
      </c>
      <c r="AST48">
        <v>1022300</v>
      </c>
      <c r="ASU48">
        <v>1072600</v>
      </c>
      <c r="ASV48">
        <v>989600</v>
      </c>
      <c r="ASW48">
        <v>1190400</v>
      </c>
      <c r="ASX48">
        <v>1001900</v>
      </c>
      <c r="ASY48">
        <v>991500</v>
      </c>
      <c r="ASZ48">
        <v>962700</v>
      </c>
      <c r="ATA48">
        <v>941800</v>
      </c>
      <c r="ATB48">
        <v>935900</v>
      </c>
      <c r="ATC48">
        <v>1058400</v>
      </c>
      <c r="ATD48">
        <v>948200</v>
      </c>
      <c r="ATE48">
        <v>1060100</v>
      </c>
      <c r="ATF48">
        <v>1206200</v>
      </c>
      <c r="ATG48">
        <v>1023500</v>
      </c>
      <c r="ATH48">
        <v>976600</v>
      </c>
      <c r="ATI48">
        <v>1032900</v>
      </c>
      <c r="ATJ48">
        <v>1017400</v>
      </c>
      <c r="ATK48">
        <v>985400</v>
      </c>
      <c r="ATL48">
        <v>1172400</v>
      </c>
      <c r="ATM48">
        <v>1091300</v>
      </c>
      <c r="ATN48">
        <v>1015200</v>
      </c>
      <c r="ATO48">
        <v>1040100</v>
      </c>
      <c r="ATP48">
        <v>984700</v>
      </c>
      <c r="ATQ48">
        <v>937300</v>
      </c>
      <c r="ATR48">
        <v>1045400</v>
      </c>
      <c r="ATS48">
        <v>1036000</v>
      </c>
      <c r="ATT48">
        <v>1493900</v>
      </c>
      <c r="ATU48">
        <v>1711800</v>
      </c>
      <c r="ATV48">
        <v>2115400</v>
      </c>
      <c r="ATW48">
        <v>1803900</v>
      </c>
      <c r="ATX48">
        <v>1617900</v>
      </c>
      <c r="ATY48">
        <v>1660800</v>
      </c>
      <c r="ATZ48">
        <v>1475200</v>
      </c>
      <c r="AUA48">
        <v>1494700</v>
      </c>
      <c r="AUB48">
        <v>1425300</v>
      </c>
      <c r="AUC48">
        <v>1363700</v>
      </c>
      <c r="AUD48">
        <v>1365100</v>
      </c>
      <c r="AUE48">
        <v>1325700</v>
      </c>
      <c r="AUF48">
        <v>1497900</v>
      </c>
      <c r="AUG48">
        <v>1557900</v>
      </c>
      <c r="AUH48">
        <v>1360800</v>
      </c>
      <c r="AUI48">
        <v>1388000</v>
      </c>
      <c r="AUJ48">
        <v>1477800</v>
      </c>
      <c r="AUK48">
        <v>1710400</v>
      </c>
      <c r="AUL48">
        <v>1405900</v>
      </c>
      <c r="AUM48">
        <v>1274100</v>
      </c>
      <c r="AUN48">
        <v>1249500</v>
      </c>
      <c r="AUO48">
        <v>1234700</v>
      </c>
      <c r="AUP48">
        <v>1262800</v>
      </c>
      <c r="AUQ48">
        <v>1307600</v>
      </c>
      <c r="AUR48">
        <v>1420600</v>
      </c>
      <c r="AUS48">
        <v>1223800</v>
      </c>
      <c r="AUT48">
        <v>1130400</v>
      </c>
      <c r="AUU48">
        <v>1092700</v>
      </c>
      <c r="AUV48">
        <v>1115000</v>
      </c>
      <c r="AUW48">
        <v>1107300</v>
      </c>
      <c r="AUX48">
        <v>1061600</v>
      </c>
      <c r="AUY48">
        <v>1075700</v>
      </c>
      <c r="AUZ48">
        <v>1167300</v>
      </c>
      <c r="AVA48">
        <v>1120800</v>
      </c>
      <c r="AVB48">
        <v>1050800</v>
      </c>
      <c r="AVC48">
        <v>1105000</v>
      </c>
      <c r="AVD48">
        <v>1014600</v>
      </c>
      <c r="AVE48">
        <v>997200</v>
      </c>
      <c r="AVF48">
        <v>1621800</v>
      </c>
      <c r="AVG48">
        <v>1421600</v>
      </c>
      <c r="AVH48">
        <v>1283600</v>
      </c>
      <c r="AVI48">
        <v>1551700</v>
      </c>
      <c r="AVJ48">
        <v>1377900</v>
      </c>
      <c r="AVK48">
        <v>1326700</v>
      </c>
      <c r="AVL48">
        <v>1235700</v>
      </c>
      <c r="AVM48">
        <v>1269000</v>
      </c>
      <c r="AVN48">
        <v>1171600</v>
      </c>
      <c r="AVO48">
        <v>1158900</v>
      </c>
      <c r="AVP48">
        <v>1204900</v>
      </c>
      <c r="AVQ48">
        <v>1119600</v>
      </c>
      <c r="AVR48">
        <v>1123900</v>
      </c>
      <c r="AVS48">
        <v>1197700</v>
      </c>
      <c r="AVT48">
        <v>1212300</v>
      </c>
      <c r="AVU48">
        <v>1123100</v>
      </c>
      <c r="AVV48">
        <v>1111000</v>
      </c>
      <c r="AVW48">
        <v>1136200</v>
      </c>
      <c r="AVX48">
        <v>1047400</v>
      </c>
      <c r="AVY48">
        <v>1054500</v>
      </c>
      <c r="AVZ48">
        <v>1073800</v>
      </c>
      <c r="AWA48">
        <v>1142500</v>
      </c>
      <c r="AWB48">
        <v>1575900</v>
      </c>
      <c r="AWC48">
        <v>1622400</v>
      </c>
      <c r="AWD48">
        <v>1404900</v>
      </c>
      <c r="AWE48">
        <v>1355600</v>
      </c>
      <c r="AWF48">
        <v>1402300</v>
      </c>
      <c r="AWG48">
        <v>1650000</v>
      </c>
      <c r="AWH48">
        <v>1826900</v>
      </c>
      <c r="AWI48">
        <v>1556100</v>
      </c>
      <c r="AWJ48">
        <v>1453800</v>
      </c>
      <c r="AWK48">
        <v>1535200</v>
      </c>
      <c r="AWL48">
        <v>1815600</v>
      </c>
      <c r="AWM48">
        <v>1595000</v>
      </c>
      <c r="AWN48">
        <v>1619600</v>
      </c>
      <c r="AWO48">
        <v>1555100</v>
      </c>
      <c r="AWP48">
        <v>1908800</v>
      </c>
      <c r="AWQ48">
        <v>1665400</v>
      </c>
      <c r="AWR48">
        <v>1468600</v>
      </c>
      <c r="AWS48">
        <v>1408500</v>
      </c>
      <c r="AWT48">
        <v>1386400</v>
      </c>
      <c r="AWU48">
        <v>1391800</v>
      </c>
      <c r="AWV48">
        <v>1331600</v>
      </c>
      <c r="AWW48">
        <v>1389200</v>
      </c>
      <c r="AWX48">
        <v>1646800</v>
      </c>
      <c r="AWY48">
        <v>2085200</v>
      </c>
      <c r="AWZ48">
        <v>1869500</v>
      </c>
      <c r="AXA48">
        <v>2037700</v>
      </c>
      <c r="AXB48">
        <v>1737800</v>
      </c>
      <c r="AXC48">
        <v>1456000</v>
      </c>
      <c r="AXD48">
        <v>1386300</v>
      </c>
      <c r="AXE48">
        <v>1322000</v>
      </c>
      <c r="AXF48">
        <v>1288600</v>
      </c>
      <c r="AXG48">
        <v>1330600</v>
      </c>
      <c r="AXH48">
        <v>1212500</v>
      </c>
      <c r="AXI48">
        <v>1219100</v>
      </c>
      <c r="AXJ48">
        <v>1249200</v>
      </c>
      <c r="AXK48">
        <v>1455700</v>
      </c>
      <c r="AXL48">
        <v>1500300</v>
      </c>
      <c r="AXM48">
        <v>1580600</v>
      </c>
      <c r="AXN48">
        <v>1855500</v>
      </c>
      <c r="AXO48">
        <v>1862600</v>
      </c>
      <c r="AXP48">
        <v>1725100</v>
      </c>
      <c r="AXQ48">
        <v>1691400</v>
      </c>
      <c r="AXR48">
        <v>1674400</v>
      </c>
      <c r="AXS48">
        <v>1663200</v>
      </c>
      <c r="AXT48">
        <v>1644900</v>
      </c>
      <c r="AXU48">
        <v>1687900</v>
      </c>
      <c r="AXV48">
        <v>1933700</v>
      </c>
      <c r="AXW48">
        <v>2534600</v>
      </c>
      <c r="AXX48">
        <v>1813700</v>
      </c>
      <c r="AXY48">
        <v>1601300</v>
      </c>
      <c r="AXZ48">
        <v>1449200</v>
      </c>
      <c r="AYA48">
        <v>1414600</v>
      </c>
      <c r="AYB48">
        <v>1331900</v>
      </c>
      <c r="AYC48">
        <v>1263400</v>
      </c>
      <c r="AYD48">
        <v>1222200</v>
      </c>
      <c r="AYE48">
        <v>1374100</v>
      </c>
      <c r="AYF48">
        <v>1166500</v>
      </c>
      <c r="AYG48">
        <v>1163100</v>
      </c>
      <c r="AYH48">
        <v>1260900</v>
      </c>
      <c r="AYI48">
        <v>1300400</v>
      </c>
      <c r="AYJ48">
        <v>1510300</v>
      </c>
      <c r="AYK48">
        <v>1268500</v>
      </c>
      <c r="AYL48">
        <v>1256000</v>
      </c>
      <c r="AYM48">
        <v>1223600</v>
      </c>
      <c r="AYN48">
        <v>1144400</v>
      </c>
      <c r="AYO48">
        <v>1195400</v>
      </c>
      <c r="AYP48">
        <v>1098000</v>
      </c>
      <c r="AYQ48">
        <v>1043100</v>
      </c>
      <c r="AYR48">
        <v>1009300</v>
      </c>
      <c r="AYS48">
        <v>985400</v>
      </c>
      <c r="AYT48">
        <v>957400</v>
      </c>
      <c r="AYU48">
        <v>948100</v>
      </c>
      <c r="AYV48">
        <v>1025300</v>
      </c>
      <c r="AYW48">
        <v>1129900</v>
      </c>
      <c r="AYX48">
        <v>1247000</v>
      </c>
      <c r="AYY48">
        <v>1611900</v>
      </c>
      <c r="AYZ48">
        <v>1368500</v>
      </c>
      <c r="AZA48">
        <v>1261600</v>
      </c>
      <c r="AZB48">
        <v>1215000</v>
      </c>
      <c r="AZC48">
        <v>1176600</v>
      </c>
      <c r="AZD48">
        <v>1153800</v>
      </c>
      <c r="AZE48">
        <v>1130800</v>
      </c>
      <c r="AZF48">
        <v>1108300</v>
      </c>
      <c r="AZG48">
        <v>1067200</v>
      </c>
      <c r="AZH48">
        <v>1045000</v>
      </c>
      <c r="AZI48">
        <v>1063900</v>
      </c>
      <c r="AZJ48">
        <v>1078900</v>
      </c>
      <c r="AZK48">
        <v>1092000</v>
      </c>
      <c r="AZL48">
        <v>1067800</v>
      </c>
      <c r="AZM48">
        <v>1029400</v>
      </c>
      <c r="AZN48">
        <v>987400</v>
      </c>
      <c r="AZO48">
        <v>1108200</v>
      </c>
      <c r="AZP48">
        <v>1069700</v>
      </c>
      <c r="AZQ48">
        <v>978100</v>
      </c>
      <c r="AZR48">
        <v>977100</v>
      </c>
      <c r="AZS48">
        <v>966800</v>
      </c>
      <c r="AZT48">
        <v>888000</v>
      </c>
      <c r="AZU48">
        <v>890100</v>
      </c>
      <c r="AZV48">
        <v>869200</v>
      </c>
      <c r="AZW48">
        <v>840900</v>
      </c>
      <c r="AZX48">
        <v>823700</v>
      </c>
      <c r="AZY48">
        <v>813600</v>
      </c>
      <c r="AZZ48">
        <v>800500</v>
      </c>
      <c r="BAA48">
        <v>780500</v>
      </c>
      <c r="BAB48">
        <v>909500</v>
      </c>
      <c r="BAC48">
        <v>1042500</v>
      </c>
      <c r="BAD48">
        <v>988800</v>
      </c>
      <c r="BAE48">
        <v>939800</v>
      </c>
      <c r="BAF48">
        <v>902900</v>
      </c>
      <c r="BAG48">
        <v>871300</v>
      </c>
      <c r="BAH48">
        <v>851200</v>
      </c>
      <c r="BAI48">
        <v>845800</v>
      </c>
      <c r="BAJ48">
        <v>828400</v>
      </c>
      <c r="BAK48">
        <v>807900</v>
      </c>
      <c r="BAL48">
        <v>848500</v>
      </c>
      <c r="BAM48">
        <v>944900</v>
      </c>
      <c r="BAN48">
        <v>826700</v>
      </c>
      <c r="BAO48">
        <v>797600</v>
      </c>
      <c r="BAP48">
        <v>782200</v>
      </c>
      <c r="BAQ48">
        <v>790300</v>
      </c>
      <c r="BAR48">
        <v>747000</v>
      </c>
      <c r="BAS48">
        <v>751000</v>
      </c>
      <c r="BAT48">
        <v>745800</v>
      </c>
      <c r="BAU48">
        <v>759600</v>
      </c>
      <c r="BAV48">
        <v>975800</v>
      </c>
      <c r="BAW48">
        <v>1126000</v>
      </c>
      <c r="BAX48">
        <v>1035000</v>
      </c>
      <c r="BAY48">
        <v>977700</v>
      </c>
      <c r="BAZ48">
        <v>959200</v>
      </c>
      <c r="BBA48">
        <v>908700</v>
      </c>
      <c r="BBB48">
        <v>924200</v>
      </c>
      <c r="BBC48">
        <v>945800</v>
      </c>
      <c r="BBD48">
        <v>910100</v>
      </c>
      <c r="BBE48">
        <v>878300</v>
      </c>
      <c r="BBF48">
        <v>854500</v>
      </c>
      <c r="BBG48">
        <v>881500</v>
      </c>
      <c r="BBH48">
        <v>803800</v>
      </c>
      <c r="BBI48">
        <v>782300</v>
      </c>
      <c r="BBJ48">
        <v>762600</v>
      </c>
      <c r="BBK48">
        <v>744200</v>
      </c>
      <c r="BBL48">
        <v>748200</v>
      </c>
      <c r="BBM48">
        <v>759900</v>
      </c>
      <c r="BBN48">
        <v>765300</v>
      </c>
      <c r="BBO48">
        <v>858700</v>
      </c>
      <c r="BBP48">
        <v>941100</v>
      </c>
      <c r="BBQ48">
        <v>966000</v>
      </c>
      <c r="BBR48">
        <v>861100</v>
      </c>
      <c r="BBS48">
        <v>840100</v>
      </c>
      <c r="BBT48">
        <v>829500</v>
      </c>
      <c r="BBU48">
        <v>804200</v>
      </c>
      <c r="BBV48">
        <v>782000</v>
      </c>
      <c r="BBW48">
        <v>772700</v>
      </c>
      <c r="BBX48">
        <v>762400</v>
      </c>
      <c r="BBY48">
        <v>882900</v>
      </c>
      <c r="BBZ48">
        <v>1226700</v>
      </c>
      <c r="BCA48">
        <v>1172100</v>
      </c>
      <c r="BCB48">
        <v>1058700</v>
      </c>
      <c r="BCC48">
        <v>1015500</v>
      </c>
      <c r="BCD48">
        <v>1224500</v>
      </c>
      <c r="BCE48">
        <v>1070700</v>
      </c>
      <c r="BCF48">
        <v>1052100</v>
      </c>
      <c r="BCG48">
        <v>1306800</v>
      </c>
      <c r="BCH48">
        <v>1800900</v>
      </c>
      <c r="BCI48">
        <v>1605800</v>
      </c>
      <c r="BCJ48">
        <v>1274400</v>
      </c>
      <c r="BCK48">
        <v>1266300</v>
      </c>
      <c r="BCL48">
        <v>1152300</v>
      </c>
      <c r="BCM48">
        <v>1136000</v>
      </c>
      <c r="BCN48">
        <v>1109900</v>
      </c>
      <c r="BCO48">
        <v>1147900</v>
      </c>
      <c r="BCP48">
        <v>1055500</v>
      </c>
      <c r="BCQ48">
        <v>1041000</v>
      </c>
      <c r="BCR48">
        <v>1002400</v>
      </c>
      <c r="BCS48">
        <v>966600</v>
      </c>
      <c r="BCT48">
        <v>1008100</v>
      </c>
      <c r="BCU48">
        <v>1372300</v>
      </c>
      <c r="BCV48">
        <v>1404300</v>
      </c>
      <c r="BCW48">
        <v>1291800</v>
      </c>
      <c r="BCX48">
        <v>1179000</v>
      </c>
      <c r="BCY48">
        <v>1108500</v>
      </c>
      <c r="BCZ48">
        <v>1077200</v>
      </c>
      <c r="BDA48">
        <v>1085400</v>
      </c>
      <c r="BDB48">
        <v>1039400</v>
      </c>
      <c r="BDC48">
        <v>971400</v>
      </c>
      <c r="BDD48">
        <v>916900</v>
      </c>
      <c r="BDE48">
        <v>974100</v>
      </c>
      <c r="BDF48">
        <v>886000</v>
      </c>
      <c r="BDG48">
        <v>868900</v>
      </c>
      <c r="BDH48">
        <v>845100</v>
      </c>
      <c r="BDI48">
        <v>837400</v>
      </c>
      <c r="BDJ48">
        <v>1025500</v>
      </c>
      <c r="BDK48">
        <v>1243900</v>
      </c>
      <c r="BDL48">
        <v>1083600</v>
      </c>
      <c r="BDM48">
        <v>906400</v>
      </c>
      <c r="BDN48">
        <v>875400</v>
      </c>
      <c r="BDO48">
        <v>902800</v>
      </c>
      <c r="BDP48">
        <v>824000</v>
      </c>
      <c r="BDQ48">
        <v>807000</v>
      </c>
      <c r="BDR48">
        <v>790000</v>
      </c>
      <c r="BDS48">
        <v>773200</v>
      </c>
      <c r="BDT48">
        <v>753800</v>
      </c>
      <c r="BDU48">
        <v>747500</v>
      </c>
      <c r="BDV48">
        <v>736300</v>
      </c>
      <c r="BDW48">
        <v>721500</v>
      </c>
      <c r="BDX48">
        <v>706500</v>
      </c>
      <c r="BDY48">
        <v>774200</v>
      </c>
      <c r="BDZ48">
        <v>753600</v>
      </c>
      <c r="BEA48">
        <v>699500</v>
      </c>
      <c r="BEB48">
        <v>676300</v>
      </c>
      <c r="BEC48">
        <v>665400</v>
      </c>
      <c r="BED48">
        <v>771200</v>
      </c>
      <c r="BEE48">
        <v>899000</v>
      </c>
      <c r="BEF48">
        <v>1071700</v>
      </c>
      <c r="BEG48">
        <v>986800</v>
      </c>
      <c r="BEH48">
        <v>939700</v>
      </c>
      <c r="BEI48">
        <v>979200</v>
      </c>
      <c r="BEJ48">
        <v>883900</v>
      </c>
      <c r="BEK48">
        <v>874400</v>
      </c>
      <c r="BEL48">
        <v>836200</v>
      </c>
      <c r="BEM48">
        <v>837600</v>
      </c>
      <c r="BEN48">
        <v>808300</v>
      </c>
      <c r="BEO48">
        <v>799800</v>
      </c>
      <c r="BEP48">
        <v>786000</v>
      </c>
      <c r="BEQ48">
        <v>761900</v>
      </c>
      <c r="BER48">
        <v>756200</v>
      </c>
      <c r="BES48">
        <v>774700</v>
      </c>
      <c r="BET48">
        <v>711100</v>
      </c>
      <c r="BEU48">
        <v>696900</v>
      </c>
      <c r="BEV48">
        <v>683900</v>
      </c>
      <c r="BEW48">
        <v>675300</v>
      </c>
      <c r="BEX48">
        <v>717200</v>
      </c>
      <c r="BEY48">
        <v>890100</v>
      </c>
      <c r="BEZ48">
        <v>1462900</v>
      </c>
      <c r="BFA48">
        <v>1278100</v>
      </c>
      <c r="BFB48">
        <v>1035200</v>
      </c>
      <c r="BFC48">
        <v>1050400</v>
      </c>
      <c r="BFD48">
        <v>975900</v>
      </c>
      <c r="BFE48">
        <v>933400</v>
      </c>
      <c r="BFF48">
        <v>904800</v>
      </c>
      <c r="BFG48">
        <v>883100</v>
      </c>
      <c r="BFH48">
        <v>866900</v>
      </c>
      <c r="BFI48">
        <v>987700</v>
      </c>
      <c r="BFJ48">
        <v>1143600</v>
      </c>
      <c r="BFK48">
        <v>1017900</v>
      </c>
      <c r="BFL48">
        <v>994100</v>
      </c>
      <c r="BFM48">
        <v>1013000</v>
      </c>
      <c r="BFN48">
        <v>1044500</v>
      </c>
      <c r="BFO48">
        <v>1047400</v>
      </c>
      <c r="BFP48">
        <v>1187300</v>
      </c>
      <c r="BFQ48">
        <v>1106000</v>
      </c>
      <c r="BFR48">
        <v>1070500</v>
      </c>
      <c r="BFS48">
        <v>1063000</v>
      </c>
      <c r="BFT48">
        <v>1401400</v>
      </c>
      <c r="BFU48">
        <v>1791500</v>
      </c>
      <c r="BFV48">
        <v>1939500</v>
      </c>
      <c r="BFW48">
        <v>1909900</v>
      </c>
      <c r="BFX48">
        <v>1606300</v>
      </c>
      <c r="BFY48">
        <v>1817900</v>
      </c>
      <c r="BFZ48">
        <v>1935700</v>
      </c>
      <c r="BGA48">
        <v>1997500</v>
      </c>
      <c r="BGB48">
        <v>2348800</v>
      </c>
      <c r="BGC48">
        <v>1777600</v>
      </c>
      <c r="BGD48">
        <v>1957700</v>
      </c>
      <c r="BGE48">
        <v>1717800</v>
      </c>
      <c r="BGF48">
        <v>1797700</v>
      </c>
      <c r="BGG48">
        <v>1593000</v>
      </c>
      <c r="BGH48">
        <v>1463600</v>
      </c>
      <c r="BGI48">
        <v>1625800</v>
      </c>
      <c r="BGJ48">
        <v>1536300</v>
      </c>
      <c r="BGK48">
        <v>1477100</v>
      </c>
      <c r="BGL48">
        <v>1389600</v>
      </c>
      <c r="BGM48">
        <v>1332200</v>
      </c>
      <c r="BGN48">
        <v>1270900</v>
      </c>
      <c r="BGO48">
        <v>1210600</v>
      </c>
      <c r="BGP48">
        <v>1167300</v>
      </c>
      <c r="BGQ48">
        <v>1221200</v>
      </c>
      <c r="BGR48">
        <v>1135000</v>
      </c>
      <c r="BGS48">
        <v>1015700</v>
      </c>
      <c r="BGT48">
        <v>1018200</v>
      </c>
      <c r="BGU48">
        <v>936700</v>
      </c>
      <c r="BGV48">
        <v>910500</v>
      </c>
      <c r="BGW48">
        <v>1230500</v>
      </c>
      <c r="BGX48">
        <v>1241400</v>
      </c>
      <c r="BGY48">
        <v>1414800</v>
      </c>
      <c r="BGZ48">
        <v>1106000</v>
      </c>
      <c r="BHA48">
        <v>1112700</v>
      </c>
      <c r="BHB48">
        <v>1015200</v>
      </c>
      <c r="BHC48">
        <v>998300</v>
      </c>
      <c r="BHD48">
        <v>1037800</v>
      </c>
      <c r="BHE48">
        <v>1009200</v>
      </c>
      <c r="BHF48">
        <v>987900</v>
      </c>
      <c r="BHG48">
        <v>875000</v>
      </c>
      <c r="BHH48">
        <v>845000</v>
      </c>
      <c r="BHI48">
        <v>813800</v>
      </c>
      <c r="BHJ48">
        <v>813300</v>
      </c>
      <c r="BHK48">
        <v>843500</v>
      </c>
      <c r="BHL48">
        <v>768200</v>
      </c>
      <c r="BHM48">
        <v>795600</v>
      </c>
      <c r="BHN48">
        <v>861100</v>
      </c>
      <c r="BHO48">
        <v>1143300</v>
      </c>
      <c r="BHP48">
        <v>1137800</v>
      </c>
      <c r="BHQ48">
        <v>1151500</v>
      </c>
      <c r="BHR48">
        <v>1068700</v>
      </c>
      <c r="BHS48">
        <v>1028900</v>
      </c>
      <c r="BHT48">
        <v>979300</v>
      </c>
      <c r="BHU48">
        <v>1032300</v>
      </c>
      <c r="BHV48">
        <v>941400</v>
      </c>
      <c r="BHW48">
        <v>912200</v>
      </c>
      <c r="BHX48">
        <v>908100</v>
      </c>
      <c r="BHY48">
        <v>866000</v>
      </c>
      <c r="BHZ48">
        <v>869900</v>
      </c>
      <c r="BIA48">
        <v>831300</v>
      </c>
      <c r="BIB48">
        <v>822000</v>
      </c>
      <c r="BIC48">
        <v>817600</v>
      </c>
      <c r="BID48">
        <v>785500</v>
      </c>
      <c r="BIE48">
        <v>863700</v>
      </c>
      <c r="BIF48">
        <v>888300</v>
      </c>
      <c r="BIG48">
        <v>1163700</v>
      </c>
      <c r="BIH48">
        <v>1562200</v>
      </c>
      <c r="BII48">
        <v>1350300</v>
      </c>
      <c r="BIJ48">
        <v>1260300</v>
      </c>
      <c r="BIK48">
        <v>1199600</v>
      </c>
      <c r="BIL48">
        <v>1189200</v>
      </c>
      <c r="BIM48">
        <v>1116600</v>
      </c>
      <c r="BIN48">
        <v>1096500</v>
      </c>
      <c r="BIO48">
        <v>1175400</v>
      </c>
      <c r="BIP48">
        <v>1024000</v>
      </c>
      <c r="BIQ48">
        <v>989100</v>
      </c>
      <c r="BIR48">
        <v>932600</v>
      </c>
      <c r="BIS48">
        <v>863800</v>
      </c>
      <c r="BIT48">
        <v>1017500</v>
      </c>
      <c r="BIU48">
        <v>1213000</v>
      </c>
      <c r="BIV48">
        <v>1077700</v>
      </c>
      <c r="BIW48">
        <v>1146400</v>
      </c>
      <c r="BIX48">
        <v>1037800</v>
      </c>
      <c r="BIY48">
        <v>1045000</v>
      </c>
      <c r="BIZ48">
        <v>952100</v>
      </c>
      <c r="BJA48">
        <v>932000</v>
      </c>
      <c r="BJB48">
        <v>908800</v>
      </c>
      <c r="BJC48">
        <v>877400</v>
      </c>
      <c r="BJD48">
        <v>917100</v>
      </c>
      <c r="BJE48">
        <v>892500</v>
      </c>
      <c r="BJF48">
        <v>890700</v>
      </c>
      <c r="BJG48">
        <v>835000</v>
      </c>
      <c r="BJH48">
        <v>814500</v>
      </c>
      <c r="BJI48">
        <v>855800</v>
      </c>
      <c r="BJJ48">
        <v>777300</v>
      </c>
      <c r="BJK48">
        <v>769700</v>
      </c>
      <c r="BJL48">
        <v>1015300</v>
      </c>
      <c r="BJM48">
        <v>1051800</v>
      </c>
      <c r="BJN48">
        <v>1192900</v>
      </c>
      <c r="BJO48">
        <v>1123600</v>
      </c>
      <c r="BJP48">
        <v>1105700</v>
      </c>
      <c r="BJQ48">
        <v>1091900</v>
      </c>
      <c r="BJR48">
        <v>1008400</v>
      </c>
      <c r="BJS48">
        <v>1020100</v>
      </c>
      <c r="BJT48">
        <v>939900</v>
      </c>
      <c r="BJU48">
        <v>919400</v>
      </c>
      <c r="BJV48">
        <v>899800</v>
      </c>
      <c r="BJW48">
        <v>893800</v>
      </c>
      <c r="BJX48">
        <v>1060700</v>
      </c>
      <c r="BJY48">
        <v>856400</v>
      </c>
      <c r="BJZ48">
        <v>836400</v>
      </c>
      <c r="BKA48">
        <v>813600</v>
      </c>
      <c r="BKB48">
        <v>814500</v>
      </c>
      <c r="BKC48">
        <v>971200</v>
      </c>
      <c r="BKD48">
        <v>838800</v>
      </c>
      <c r="BKE48">
        <v>810200</v>
      </c>
      <c r="BKF48">
        <v>793400</v>
      </c>
      <c r="BKG48">
        <v>784500</v>
      </c>
      <c r="BKH48">
        <v>762800</v>
      </c>
      <c r="BKI48">
        <v>759300</v>
      </c>
      <c r="BKJ48">
        <v>743600</v>
      </c>
      <c r="BKK48">
        <v>725100</v>
      </c>
      <c r="BKL48">
        <v>717000</v>
      </c>
      <c r="BKM48">
        <v>744700</v>
      </c>
      <c r="BKN48">
        <v>672500</v>
      </c>
      <c r="BKO48">
        <v>682000</v>
      </c>
      <c r="BKP48">
        <v>694700</v>
      </c>
      <c r="BKQ48">
        <v>656900</v>
      </c>
      <c r="BKR48">
        <v>645600</v>
      </c>
      <c r="BKS48">
        <v>646700</v>
      </c>
      <c r="BKT48">
        <v>639400</v>
      </c>
      <c r="BKU48">
        <v>631700</v>
      </c>
      <c r="BKV48">
        <v>638000</v>
      </c>
      <c r="BKW48">
        <v>866500</v>
      </c>
      <c r="BKX48">
        <v>690100</v>
      </c>
      <c r="BKY48">
        <v>699200</v>
      </c>
      <c r="BKZ48">
        <v>783200</v>
      </c>
      <c r="BLA48">
        <v>876800</v>
      </c>
      <c r="BLB48">
        <v>838900</v>
      </c>
      <c r="BLC48">
        <v>825100</v>
      </c>
      <c r="BLD48">
        <v>806800</v>
      </c>
      <c r="BLE48">
        <v>809400</v>
      </c>
      <c r="BLF48">
        <v>757800</v>
      </c>
      <c r="BLG48">
        <v>786400</v>
      </c>
      <c r="BLH48">
        <v>743000</v>
      </c>
      <c r="BLI48">
        <v>737800</v>
      </c>
      <c r="BLJ48">
        <v>719100</v>
      </c>
      <c r="BLK48">
        <v>697100</v>
      </c>
      <c r="BLL48">
        <v>697500</v>
      </c>
      <c r="BLM48">
        <v>692300</v>
      </c>
      <c r="BLN48">
        <v>715000</v>
      </c>
      <c r="BLO48">
        <v>664500</v>
      </c>
      <c r="BLP48">
        <v>673600</v>
      </c>
      <c r="BLQ48">
        <v>694500</v>
      </c>
      <c r="BLR48">
        <v>632100</v>
      </c>
      <c r="BLS48">
        <v>667400</v>
      </c>
      <c r="BLT48">
        <v>659500</v>
      </c>
      <c r="BLU48">
        <v>650400</v>
      </c>
      <c r="BLV48">
        <v>714600</v>
      </c>
      <c r="BLW48">
        <v>755600</v>
      </c>
      <c r="BLX48">
        <v>732200</v>
      </c>
      <c r="BLY48">
        <v>707600</v>
      </c>
      <c r="BLZ48">
        <v>696800</v>
      </c>
      <c r="BMA48">
        <v>728200</v>
      </c>
      <c r="BMB48">
        <v>661500</v>
      </c>
      <c r="BMC48">
        <v>643700</v>
      </c>
      <c r="BMD48">
        <v>636500</v>
      </c>
      <c r="BME48">
        <v>630900</v>
      </c>
      <c r="BMF48">
        <v>629200</v>
      </c>
      <c r="BMG48">
        <v>626400</v>
      </c>
      <c r="BMH48">
        <v>629200</v>
      </c>
      <c r="BMI48">
        <v>651900</v>
      </c>
      <c r="BMJ48">
        <v>634900</v>
      </c>
      <c r="BMK48">
        <v>684900</v>
      </c>
      <c r="BML48">
        <v>626000</v>
      </c>
      <c r="BMM48">
        <v>618200</v>
      </c>
      <c r="BMN48">
        <v>614200</v>
      </c>
      <c r="BMO48">
        <v>606800</v>
      </c>
      <c r="BMP48">
        <v>597800</v>
      </c>
      <c r="BMQ48">
        <v>605000</v>
      </c>
      <c r="BMR48">
        <v>603000</v>
      </c>
      <c r="BMS48">
        <v>612800</v>
      </c>
      <c r="BMT48">
        <v>581600</v>
      </c>
      <c r="BMU48">
        <v>646300</v>
      </c>
      <c r="BMV48">
        <v>740600</v>
      </c>
      <c r="BMW48">
        <v>707600</v>
      </c>
      <c r="BMX48">
        <v>685600</v>
      </c>
      <c r="BMY48">
        <v>676800</v>
      </c>
      <c r="BMZ48">
        <v>693300</v>
      </c>
      <c r="BNA48">
        <v>685500</v>
      </c>
      <c r="BNB48">
        <v>681200</v>
      </c>
      <c r="BNC48">
        <v>669900</v>
      </c>
      <c r="BND48">
        <v>650000</v>
      </c>
      <c r="BNE48">
        <v>684100</v>
      </c>
      <c r="BNF48">
        <v>631800</v>
      </c>
      <c r="BNG48">
        <v>624300</v>
      </c>
      <c r="BNH48">
        <v>616400</v>
      </c>
      <c r="BNI48">
        <v>588600</v>
      </c>
      <c r="BNJ48">
        <v>599100</v>
      </c>
      <c r="BNK48">
        <v>605600</v>
      </c>
      <c r="BNL48">
        <v>604800</v>
      </c>
      <c r="BNM48">
        <v>607500</v>
      </c>
      <c r="BNN48">
        <v>608600</v>
      </c>
      <c r="BNO48">
        <v>634600</v>
      </c>
      <c r="BNP48">
        <v>580200</v>
      </c>
      <c r="BNQ48">
        <v>574400</v>
      </c>
      <c r="BNR48">
        <v>600500</v>
      </c>
      <c r="BNS48">
        <v>583100</v>
      </c>
      <c r="BNT48">
        <v>725000</v>
      </c>
      <c r="BNU48">
        <v>599600</v>
      </c>
      <c r="BNV48">
        <v>737600</v>
      </c>
      <c r="BNW48">
        <v>725400</v>
      </c>
      <c r="BNX48">
        <v>692700</v>
      </c>
      <c r="BNY48">
        <v>718000</v>
      </c>
      <c r="BNZ48">
        <v>655900</v>
      </c>
      <c r="BOA48">
        <v>652500</v>
      </c>
      <c r="BOB48">
        <v>639100</v>
      </c>
      <c r="BOC48">
        <v>628200</v>
      </c>
      <c r="BOD48">
        <v>623800</v>
      </c>
      <c r="BOE48">
        <v>617000</v>
      </c>
      <c r="BOF48">
        <v>621600</v>
      </c>
      <c r="BOG48">
        <v>624100</v>
      </c>
      <c r="BOH48">
        <v>598700</v>
      </c>
      <c r="BOI48">
        <v>764800</v>
      </c>
      <c r="BOJ48">
        <v>707300</v>
      </c>
      <c r="BOK48">
        <v>754400</v>
      </c>
      <c r="BOL48">
        <v>790000</v>
      </c>
      <c r="BOM48">
        <v>806000</v>
      </c>
      <c r="BON48">
        <v>918000</v>
      </c>
      <c r="BOO48">
        <v>965800</v>
      </c>
      <c r="BOP48">
        <v>987400</v>
      </c>
      <c r="BOQ48">
        <v>950400</v>
      </c>
      <c r="BOR48">
        <v>912900</v>
      </c>
      <c r="BOS48">
        <v>970700</v>
      </c>
      <c r="BOT48">
        <v>852500</v>
      </c>
      <c r="BOU48">
        <v>843800</v>
      </c>
      <c r="BOV48">
        <v>806300</v>
      </c>
      <c r="BOW48">
        <v>797500</v>
      </c>
      <c r="BOX48">
        <v>775300</v>
      </c>
      <c r="BOY48">
        <v>767100</v>
      </c>
      <c r="BOZ48">
        <v>757300</v>
      </c>
      <c r="BPA48">
        <v>739300</v>
      </c>
      <c r="BPB48">
        <v>720800</v>
      </c>
      <c r="BPC48">
        <v>746500</v>
      </c>
      <c r="BPD48">
        <v>687600</v>
      </c>
      <c r="BPE48">
        <v>673900</v>
      </c>
      <c r="BPF48">
        <v>677500</v>
      </c>
      <c r="BPG48">
        <v>681500</v>
      </c>
      <c r="BPH48">
        <v>673900</v>
      </c>
      <c r="BPI48">
        <v>689800</v>
      </c>
      <c r="BPJ48">
        <v>699000</v>
      </c>
      <c r="BPK48">
        <v>796700</v>
      </c>
      <c r="BPL48">
        <v>677600</v>
      </c>
      <c r="BPM48">
        <v>706300</v>
      </c>
      <c r="BPN48">
        <v>660200</v>
      </c>
      <c r="BPO48">
        <v>879900</v>
      </c>
      <c r="BPP48">
        <v>709900</v>
      </c>
      <c r="BPQ48">
        <v>689700</v>
      </c>
      <c r="BPR48">
        <v>677400</v>
      </c>
      <c r="BPS48">
        <v>675300</v>
      </c>
      <c r="BPT48">
        <v>670600</v>
      </c>
      <c r="BPU48">
        <v>660200</v>
      </c>
      <c r="BPV48">
        <v>643200</v>
      </c>
      <c r="BPW48">
        <v>678300</v>
      </c>
      <c r="BPX48">
        <v>619800</v>
      </c>
      <c r="BPY48">
        <v>616100</v>
      </c>
      <c r="BPZ48">
        <v>605500</v>
      </c>
      <c r="BQA48">
        <v>619300</v>
      </c>
      <c r="BQB48">
        <v>658600</v>
      </c>
      <c r="BQC48">
        <v>810500</v>
      </c>
      <c r="BQD48">
        <v>675400</v>
      </c>
      <c r="BQE48">
        <v>660400</v>
      </c>
      <c r="BQF48">
        <v>646400</v>
      </c>
      <c r="BQG48">
        <v>675000</v>
      </c>
      <c r="BQH48">
        <v>617700</v>
      </c>
      <c r="BQI48">
        <v>605200</v>
      </c>
      <c r="BQJ48">
        <v>601000</v>
      </c>
      <c r="BQK48">
        <v>595100</v>
      </c>
      <c r="BQL48">
        <v>591600</v>
      </c>
      <c r="BQM48">
        <v>590400</v>
      </c>
      <c r="BQN48">
        <v>734900</v>
      </c>
      <c r="BQO48">
        <v>723200</v>
      </c>
      <c r="BQP48">
        <v>695000</v>
      </c>
      <c r="BQQ48">
        <v>750600</v>
      </c>
      <c r="BQR48">
        <v>694300</v>
      </c>
      <c r="BQS48">
        <v>702800</v>
      </c>
      <c r="BQT48">
        <v>662100</v>
      </c>
      <c r="BQU48">
        <v>645200</v>
      </c>
      <c r="BQV48">
        <v>642200</v>
      </c>
      <c r="BQW48">
        <v>648900</v>
      </c>
      <c r="BQX48">
        <v>647400</v>
      </c>
      <c r="BQY48">
        <v>637800</v>
      </c>
      <c r="BQZ48">
        <v>623600</v>
      </c>
      <c r="BRA48">
        <v>710100</v>
      </c>
      <c r="BRB48">
        <v>640700</v>
      </c>
      <c r="BRC48">
        <v>627800</v>
      </c>
      <c r="BRD48">
        <v>617100</v>
      </c>
      <c r="BRE48">
        <v>615600</v>
      </c>
      <c r="BRF48">
        <v>624600</v>
      </c>
      <c r="BRG48">
        <v>746900</v>
      </c>
      <c r="BRH48">
        <v>645400</v>
      </c>
      <c r="BRI48">
        <v>620000</v>
      </c>
      <c r="BRJ48">
        <v>609000</v>
      </c>
      <c r="BRK48">
        <v>641000</v>
      </c>
      <c r="BRL48">
        <v>585200</v>
      </c>
      <c r="BRM48">
        <v>651000</v>
      </c>
      <c r="BRN48">
        <v>708600</v>
      </c>
      <c r="BRO48">
        <v>673000</v>
      </c>
      <c r="BRP48">
        <v>661300</v>
      </c>
      <c r="BRQ48">
        <v>662700</v>
      </c>
      <c r="BRR48">
        <v>655200</v>
      </c>
      <c r="BRS48">
        <v>642000</v>
      </c>
      <c r="BRT48">
        <v>640500</v>
      </c>
      <c r="BRU48">
        <v>662800</v>
      </c>
      <c r="BRV48">
        <v>668500</v>
      </c>
      <c r="BRW48">
        <v>646200</v>
      </c>
      <c r="BRX48">
        <v>631000</v>
      </c>
      <c r="BRY48">
        <v>650100</v>
      </c>
      <c r="BRZ48">
        <v>656700</v>
      </c>
      <c r="BSA48">
        <v>660100</v>
      </c>
      <c r="BSB48">
        <v>686600</v>
      </c>
      <c r="BSC48">
        <v>661400</v>
      </c>
      <c r="BSD48">
        <v>641900</v>
      </c>
      <c r="BSE48">
        <v>680600</v>
      </c>
      <c r="BSF48">
        <v>623400</v>
      </c>
      <c r="BSG48">
        <v>609600</v>
      </c>
      <c r="BSH48">
        <v>607200</v>
      </c>
      <c r="BSI48">
        <v>598600</v>
      </c>
      <c r="BSJ48">
        <v>592200</v>
      </c>
      <c r="BSK48">
        <v>596800</v>
      </c>
      <c r="BSL48">
        <v>598800</v>
      </c>
      <c r="BSM48">
        <v>702600</v>
      </c>
      <c r="BSN48">
        <v>738800</v>
      </c>
      <c r="BSO48">
        <v>751500</v>
      </c>
      <c r="BSP48">
        <v>673100</v>
      </c>
      <c r="BSQ48">
        <v>671600</v>
      </c>
      <c r="BSR48">
        <v>651600</v>
      </c>
      <c r="BSS48">
        <v>643600</v>
      </c>
      <c r="BST48">
        <v>632000</v>
      </c>
      <c r="BSU48">
        <v>630100</v>
      </c>
      <c r="BSV48">
        <v>659300</v>
      </c>
      <c r="BSW48">
        <v>648800</v>
      </c>
      <c r="BSX48">
        <v>633100</v>
      </c>
      <c r="BSY48">
        <v>662800</v>
      </c>
      <c r="BSZ48">
        <v>610900</v>
      </c>
      <c r="BTA48">
        <v>735500</v>
      </c>
      <c r="BTB48">
        <v>598700</v>
      </c>
      <c r="BTC48">
        <v>602200</v>
      </c>
      <c r="BTD48">
        <v>662800</v>
      </c>
      <c r="BTE48">
        <v>681400</v>
      </c>
      <c r="BTF48">
        <v>643400</v>
      </c>
      <c r="BTG48">
        <v>637100</v>
      </c>
      <c r="BTH48">
        <v>630900</v>
      </c>
      <c r="BTI48">
        <v>653800</v>
      </c>
      <c r="BTJ48">
        <v>615400</v>
      </c>
      <c r="BTK48">
        <v>601200</v>
      </c>
      <c r="BTL48">
        <v>629800</v>
      </c>
      <c r="BTM48">
        <v>835400</v>
      </c>
      <c r="BTN48">
        <v>706100</v>
      </c>
      <c r="BTO48">
        <v>690100</v>
      </c>
      <c r="BTP48">
        <v>681100</v>
      </c>
      <c r="BTQ48">
        <v>684600</v>
      </c>
      <c r="BTR48">
        <v>651800</v>
      </c>
      <c r="BTS48">
        <v>675800</v>
      </c>
      <c r="BTT48">
        <v>609400</v>
      </c>
      <c r="BTU48">
        <v>619100</v>
      </c>
      <c r="BTV48">
        <v>646800</v>
      </c>
      <c r="BTW48">
        <v>614400</v>
      </c>
      <c r="BTX48">
        <v>603700</v>
      </c>
      <c r="BTY48">
        <v>632200</v>
      </c>
      <c r="BTZ48">
        <v>632200</v>
      </c>
      <c r="BUA48">
        <v>616000</v>
      </c>
      <c r="BUB48">
        <v>607500</v>
      </c>
      <c r="BUC48">
        <v>637000</v>
      </c>
      <c r="BUD48">
        <v>594700</v>
      </c>
      <c r="BUE48">
        <v>588000</v>
      </c>
      <c r="BUF48">
        <v>576700</v>
      </c>
      <c r="BUG48">
        <v>578900</v>
      </c>
      <c r="BUH48">
        <v>573400</v>
      </c>
      <c r="BUI48">
        <v>581500</v>
      </c>
      <c r="BUJ48">
        <v>579700</v>
      </c>
      <c r="BUK48">
        <v>609700</v>
      </c>
      <c r="BUL48">
        <v>622000</v>
      </c>
      <c r="BUM48">
        <v>857800</v>
      </c>
      <c r="BUN48">
        <v>774700</v>
      </c>
      <c r="BUO48">
        <v>746200</v>
      </c>
      <c r="BUP48">
        <v>738100</v>
      </c>
      <c r="BUQ48">
        <v>709200</v>
      </c>
      <c r="BUR48">
        <v>694000</v>
      </c>
      <c r="BUS48">
        <v>694500</v>
      </c>
      <c r="BUT48">
        <v>699800</v>
      </c>
      <c r="BUU48">
        <v>798300</v>
      </c>
      <c r="BUV48">
        <v>671300</v>
      </c>
      <c r="BUW48">
        <v>694400</v>
      </c>
      <c r="BUX48">
        <v>640500</v>
      </c>
      <c r="BUY48">
        <v>636900</v>
      </c>
      <c r="BUZ48">
        <v>627200</v>
      </c>
      <c r="BVA48">
        <v>615200</v>
      </c>
      <c r="BVB48">
        <v>637600</v>
      </c>
      <c r="BVC48">
        <v>628700</v>
      </c>
      <c r="BVD48">
        <v>764700</v>
      </c>
      <c r="BVE48">
        <v>624400</v>
      </c>
      <c r="BVF48">
        <v>603700</v>
      </c>
      <c r="BVG48">
        <v>693900</v>
      </c>
      <c r="BVH48">
        <v>635200</v>
      </c>
      <c r="BVI48">
        <v>589100</v>
      </c>
      <c r="BVJ48">
        <v>611000</v>
      </c>
      <c r="BVK48">
        <v>714800</v>
      </c>
      <c r="BVL48">
        <v>716800</v>
      </c>
      <c r="BVM48">
        <v>707000</v>
      </c>
      <c r="BVN48">
        <v>700000</v>
      </c>
      <c r="BVO48">
        <v>682700</v>
      </c>
      <c r="BVP48">
        <v>666500</v>
      </c>
      <c r="BVQ48">
        <v>932500</v>
      </c>
      <c r="BVR48">
        <v>1456400</v>
      </c>
      <c r="BVS48">
        <v>1132800</v>
      </c>
      <c r="BVT48">
        <v>1036600</v>
      </c>
      <c r="BVU48">
        <v>1016600</v>
      </c>
      <c r="BVV48">
        <v>995400</v>
      </c>
      <c r="BVW48">
        <v>981200</v>
      </c>
      <c r="BVX48">
        <v>950100</v>
      </c>
      <c r="BVY48">
        <v>925200</v>
      </c>
      <c r="BVZ48">
        <v>892500</v>
      </c>
      <c r="BWA48">
        <v>955300</v>
      </c>
      <c r="BWB48">
        <v>847400</v>
      </c>
      <c r="BWC48">
        <v>881800</v>
      </c>
      <c r="BWD48">
        <v>964000</v>
      </c>
      <c r="BWE48">
        <v>836500</v>
      </c>
      <c r="BWF48">
        <v>828300</v>
      </c>
      <c r="BWG48">
        <v>811800</v>
      </c>
      <c r="BWH48">
        <v>816200</v>
      </c>
      <c r="BWI48">
        <v>879300</v>
      </c>
      <c r="BWJ48">
        <v>756800</v>
      </c>
      <c r="BWK48">
        <v>785600</v>
      </c>
      <c r="BWL48">
        <v>729300</v>
      </c>
      <c r="BWM48">
        <v>714700</v>
      </c>
      <c r="BWN48">
        <v>705000</v>
      </c>
      <c r="BWO48">
        <v>737400</v>
      </c>
      <c r="BWP48">
        <v>709600</v>
      </c>
      <c r="BWQ48">
        <v>709500</v>
      </c>
      <c r="BWR48">
        <v>720300</v>
      </c>
      <c r="BWS48">
        <v>702100</v>
      </c>
      <c r="BWT48">
        <v>677700</v>
      </c>
      <c r="BWU48">
        <v>770600</v>
      </c>
      <c r="BWV48">
        <v>1018700</v>
      </c>
      <c r="BWW48">
        <v>781700</v>
      </c>
      <c r="BWX48">
        <v>755100</v>
      </c>
      <c r="BWY48">
        <v>860300</v>
      </c>
      <c r="BWZ48">
        <v>937200</v>
      </c>
      <c r="BXA48">
        <v>814800</v>
      </c>
      <c r="BXB48">
        <v>799400</v>
      </c>
      <c r="BXC48">
        <v>837800</v>
      </c>
      <c r="BXD48">
        <v>819200</v>
      </c>
      <c r="BXE48">
        <v>841900</v>
      </c>
      <c r="BXF48">
        <v>762500</v>
      </c>
      <c r="BXG48">
        <v>744900</v>
      </c>
      <c r="BXH48">
        <v>742200</v>
      </c>
      <c r="BXI48">
        <v>747700</v>
      </c>
      <c r="BXJ48">
        <v>756000</v>
      </c>
      <c r="BXK48">
        <v>736700</v>
      </c>
      <c r="BXL48">
        <v>730900</v>
      </c>
      <c r="BXM48">
        <v>709400</v>
      </c>
      <c r="BXN48">
        <v>691800</v>
      </c>
      <c r="BXO48">
        <v>739900</v>
      </c>
      <c r="BXP48">
        <v>865900</v>
      </c>
      <c r="BXQ48">
        <v>937800</v>
      </c>
      <c r="BXR48">
        <v>902500</v>
      </c>
      <c r="BXS48">
        <v>947000</v>
      </c>
      <c r="BXT48">
        <v>934200</v>
      </c>
      <c r="BXU48">
        <v>1037100</v>
      </c>
      <c r="BXV48">
        <v>935100</v>
      </c>
      <c r="BXW48">
        <v>930000</v>
      </c>
      <c r="BXX48">
        <v>924400</v>
      </c>
    </row>
    <row r="49" spans="1:2000" x14ac:dyDescent="0.25">
      <c r="A49" t="s">
        <v>4</v>
      </c>
    </row>
    <row r="51" spans="1:2000" x14ac:dyDescent="0.25">
      <c r="A51">
        <v>4179800</v>
      </c>
      <c r="B51">
        <v>150358000</v>
      </c>
      <c r="C51">
        <v>4333500</v>
      </c>
      <c r="D51">
        <v>21324300</v>
      </c>
      <c r="E51">
        <v>21026200</v>
      </c>
      <c r="F51">
        <v>21458400</v>
      </c>
      <c r="G51">
        <v>22668200</v>
      </c>
      <c r="H51">
        <v>22731000</v>
      </c>
      <c r="I51">
        <v>21708700</v>
      </c>
      <c r="J51">
        <v>21605000</v>
      </c>
      <c r="K51">
        <v>21318500</v>
      </c>
      <c r="L51">
        <v>24975400</v>
      </c>
      <c r="M51">
        <v>23773600</v>
      </c>
      <c r="N51">
        <v>27100300</v>
      </c>
      <c r="O51">
        <v>26823100</v>
      </c>
      <c r="P51">
        <v>27966900</v>
      </c>
      <c r="Q51">
        <v>29180600</v>
      </c>
      <c r="R51">
        <v>23377000</v>
      </c>
      <c r="S51">
        <v>24524100</v>
      </c>
      <c r="T51">
        <v>28140900</v>
      </c>
      <c r="U51">
        <v>22573100</v>
      </c>
      <c r="V51">
        <v>21468500</v>
      </c>
      <c r="W51">
        <v>22504500</v>
      </c>
      <c r="X51">
        <v>23026400</v>
      </c>
      <c r="Y51">
        <v>20842800</v>
      </c>
      <c r="Z51">
        <v>20473000</v>
      </c>
      <c r="AA51">
        <v>20362100</v>
      </c>
      <c r="AB51">
        <v>20405500</v>
      </c>
      <c r="AC51">
        <v>20282500</v>
      </c>
      <c r="AD51">
        <v>20308600</v>
      </c>
      <c r="AE51">
        <v>21773000</v>
      </c>
      <c r="AF51">
        <v>20168900</v>
      </c>
      <c r="AG51">
        <v>19744000</v>
      </c>
      <c r="AH51">
        <v>19791100</v>
      </c>
      <c r="AI51">
        <v>19879700</v>
      </c>
      <c r="AJ51">
        <v>27015700</v>
      </c>
      <c r="AK51">
        <v>20805300</v>
      </c>
      <c r="AL51">
        <v>23195300</v>
      </c>
      <c r="AM51">
        <v>20792400</v>
      </c>
      <c r="AN51">
        <v>20389800</v>
      </c>
      <c r="AO51">
        <v>20010800</v>
      </c>
      <c r="AP51">
        <v>21888900</v>
      </c>
      <c r="AQ51">
        <v>22727000</v>
      </c>
      <c r="AR51">
        <v>20401100</v>
      </c>
      <c r="AS51">
        <v>20676100</v>
      </c>
      <c r="AT51">
        <v>23043500</v>
      </c>
      <c r="AU51">
        <v>24812200</v>
      </c>
      <c r="AV51">
        <v>32337000</v>
      </c>
      <c r="AW51">
        <v>89337300</v>
      </c>
      <c r="AX51">
        <v>30948300</v>
      </c>
      <c r="AY51">
        <v>32209500</v>
      </c>
      <c r="AZ51">
        <v>22958800</v>
      </c>
      <c r="BA51">
        <v>20813500</v>
      </c>
      <c r="BB51">
        <v>23074100</v>
      </c>
      <c r="BC51">
        <v>23006800</v>
      </c>
      <c r="BD51">
        <v>19824200</v>
      </c>
      <c r="BE51">
        <v>19770000</v>
      </c>
      <c r="BF51">
        <v>21058800</v>
      </c>
      <c r="BG51">
        <v>20215100</v>
      </c>
      <c r="BH51">
        <v>20403900</v>
      </c>
      <c r="BI51">
        <v>23346000</v>
      </c>
      <c r="BJ51">
        <v>22562100</v>
      </c>
      <c r="BK51">
        <v>20186200</v>
      </c>
      <c r="BL51">
        <v>20337200</v>
      </c>
      <c r="BM51">
        <v>21329700</v>
      </c>
      <c r="BN51">
        <v>19717200</v>
      </c>
      <c r="BO51">
        <v>22683000</v>
      </c>
      <c r="BP51">
        <v>23012800</v>
      </c>
      <c r="BQ51">
        <v>20295500</v>
      </c>
      <c r="BR51">
        <v>19860200</v>
      </c>
      <c r="BS51">
        <v>22485800</v>
      </c>
      <c r="BT51">
        <v>20432700</v>
      </c>
      <c r="BU51">
        <v>24808800</v>
      </c>
      <c r="BV51">
        <v>22416400</v>
      </c>
      <c r="BW51">
        <v>20090000</v>
      </c>
      <c r="BX51">
        <v>21842900</v>
      </c>
      <c r="BY51">
        <v>20406300</v>
      </c>
      <c r="BZ51">
        <v>25930000</v>
      </c>
      <c r="CA51">
        <v>26056100</v>
      </c>
      <c r="CB51">
        <v>20829700</v>
      </c>
      <c r="CC51">
        <v>22835700</v>
      </c>
      <c r="CD51">
        <v>23234200</v>
      </c>
      <c r="CE51">
        <v>24509700</v>
      </c>
      <c r="CF51">
        <v>27207700</v>
      </c>
      <c r="CG51">
        <v>22010400</v>
      </c>
      <c r="CH51">
        <v>23653600</v>
      </c>
      <c r="CI51">
        <v>21694800</v>
      </c>
      <c r="CJ51">
        <v>24237500</v>
      </c>
      <c r="CK51">
        <v>25421700</v>
      </c>
      <c r="CL51">
        <v>21970200</v>
      </c>
      <c r="CM51">
        <v>22274400</v>
      </c>
      <c r="CN51">
        <v>24662700</v>
      </c>
      <c r="CO51">
        <v>22618900</v>
      </c>
      <c r="CP51">
        <v>21107000</v>
      </c>
      <c r="CQ51">
        <v>21615500</v>
      </c>
      <c r="CR51">
        <v>21833700</v>
      </c>
      <c r="CS51">
        <v>23840400</v>
      </c>
      <c r="CT51">
        <v>20637300</v>
      </c>
      <c r="CU51">
        <v>21561800</v>
      </c>
      <c r="CV51">
        <v>20137600</v>
      </c>
      <c r="CW51">
        <v>24671400</v>
      </c>
      <c r="CX51">
        <v>20940100</v>
      </c>
      <c r="CY51">
        <v>21571100</v>
      </c>
      <c r="CZ51">
        <v>23089100</v>
      </c>
      <c r="DA51">
        <v>27772400</v>
      </c>
      <c r="DB51">
        <v>28166200</v>
      </c>
      <c r="DC51">
        <v>28487000</v>
      </c>
      <c r="DD51">
        <v>31486600</v>
      </c>
      <c r="DE51">
        <v>30592500</v>
      </c>
      <c r="DF51">
        <v>22950300</v>
      </c>
      <c r="DG51">
        <v>29870200</v>
      </c>
      <c r="DH51">
        <v>27537000</v>
      </c>
      <c r="DI51">
        <v>22940600</v>
      </c>
      <c r="DJ51">
        <v>23712400</v>
      </c>
      <c r="DK51">
        <v>26956800</v>
      </c>
      <c r="DL51">
        <v>24926500</v>
      </c>
      <c r="DM51">
        <v>26243800</v>
      </c>
      <c r="DN51">
        <v>21120000</v>
      </c>
      <c r="DO51">
        <v>28494700</v>
      </c>
      <c r="DP51">
        <v>21383800</v>
      </c>
      <c r="DQ51">
        <v>31652700</v>
      </c>
      <c r="DR51">
        <v>43245700</v>
      </c>
      <c r="DS51">
        <v>38870400</v>
      </c>
      <c r="DT51">
        <v>32313600</v>
      </c>
      <c r="DU51">
        <v>42439800</v>
      </c>
      <c r="DV51">
        <v>53241200</v>
      </c>
      <c r="DW51">
        <v>52690900</v>
      </c>
      <c r="DX51">
        <v>39831000</v>
      </c>
      <c r="DY51">
        <v>34522600</v>
      </c>
      <c r="DZ51">
        <v>29749200</v>
      </c>
      <c r="EA51">
        <v>37706200</v>
      </c>
      <c r="EB51">
        <v>32813300</v>
      </c>
      <c r="EC51">
        <v>34793800</v>
      </c>
      <c r="ED51">
        <v>41888400</v>
      </c>
      <c r="EE51">
        <v>36611500</v>
      </c>
      <c r="EF51">
        <v>39927600</v>
      </c>
      <c r="EG51">
        <v>34890900</v>
      </c>
      <c r="EH51">
        <v>36559500</v>
      </c>
      <c r="EI51">
        <v>29806000</v>
      </c>
      <c r="EJ51">
        <v>37900900</v>
      </c>
      <c r="EK51">
        <v>26314200</v>
      </c>
      <c r="EL51">
        <v>30347300</v>
      </c>
      <c r="EM51">
        <v>39109200</v>
      </c>
      <c r="EN51">
        <v>30491600</v>
      </c>
      <c r="EO51">
        <v>35557800</v>
      </c>
      <c r="EP51">
        <v>42919300</v>
      </c>
      <c r="EQ51">
        <v>25603700</v>
      </c>
      <c r="ER51">
        <v>28734000</v>
      </c>
      <c r="ES51">
        <v>35079900</v>
      </c>
      <c r="ET51">
        <v>26112800</v>
      </c>
      <c r="EU51">
        <v>33277900</v>
      </c>
      <c r="EV51">
        <v>36159500</v>
      </c>
      <c r="EW51">
        <v>31124700</v>
      </c>
      <c r="EX51">
        <v>45705000</v>
      </c>
      <c r="EY51">
        <v>29310100</v>
      </c>
      <c r="EZ51">
        <v>38986000</v>
      </c>
      <c r="FA51">
        <v>39060800</v>
      </c>
      <c r="FB51">
        <v>45902000</v>
      </c>
      <c r="FC51">
        <v>32766800</v>
      </c>
      <c r="FD51">
        <v>27941500</v>
      </c>
      <c r="FE51">
        <v>27939500</v>
      </c>
      <c r="FF51">
        <v>24425800</v>
      </c>
      <c r="FG51">
        <v>24062900</v>
      </c>
      <c r="FH51">
        <v>26705700</v>
      </c>
      <c r="FI51">
        <v>24380600</v>
      </c>
      <c r="FJ51">
        <v>34265000</v>
      </c>
      <c r="FK51">
        <v>29900800</v>
      </c>
      <c r="FL51">
        <v>24632100</v>
      </c>
      <c r="FM51">
        <v>25718000</v>
      </c>
      <c r="FN51">
        <v>30008000</v>
      </c>
      <c r="FO51">
        <v>29856500</v>
      </c>
      <c r="FP51">
        <v>23251500</v>
      </c>
      <c r="FQ51">
        <v>26420900</v>
      </c>
      <c r="FR51">
        <v>23996400</v>
      </c>
      <c r="FS51">
        <v>32663400</v>
      </c>
      <c r="FT51">
        <v>34559800</v>
      </c>
      <c r="FU51">
        <v>27164600</v>
      </c>
      <c r="FV51">
        <v>25892300</v>
      </c>
      <c r="FW51">
        <v>29857100</v>
      </c>
      <c r="FX51">
        <v>31689300</v>
      </c>
      <c r="FY51">
        <v>27291500</v>
      </c>
      <c r="FZ51">
        <v>26193900</v>
      </c>
      <c r="GA51">
        <v>32056000</v>
      </c>
      <c r="GB51">
        <v>26840100</v>
      </c>
      <c r="GC51">
        <v>24994400</v>
      </c>
      <c r="GD51">
        <v>27544100</v>
      </c>
      <c r="GE51">
        <v>24776300</v>
      </c>
      <c r="GF51">
        <v>31809800</v>
      </c>
      <c r="GG51">
        <v>30105500</v>
      </c>
      <c r="GH51">
        <v>25604000</v>
      </c>
      <c r="GI51">
        <v>30687800</v>
      </c>
      <c r="GJ51">
        <v>29625500</v>
      </c>
      <c r="GK51">
        <v>27882400</v>
      </c>
      <c r="GL51">
        <v>29699800</v>
      </c>
      <c r="GM51">
        <v>31068900</v>
      </c>
      <c r="GN51">
        <v>32347300</v>
      </c>
      <c r="GO51">
        <v>34001100</v>
      </c>
      <c r="GP51">
        <v>30492900</v>
      </c>
      <c r="GQ51">
        <v>33459400</v>
      </c>
      <c r="GR51">
        <v>27001200</v>
      </c>
      <c r="GS51">
        <v>27803000</v>
      </c>
      <c r="GT51">
        <v>24573000</v>
      </c>
      <c r="GU51">
        <v>28779700</v>
      </c>
      <c r="GV51">
        <v>23460000</v>
      </c>
      <c r="GW51">
        <v>29590000</v>
      </c>
      <c r="GX51">
        <v>28996300</v>
      </c>
      <c r="GY51">
        <v>30180300</v>
      </c>
      <c r="GZ51">
        <v>22455300</v>
      </c>
      <c r="HA51">
        <v>28204900</v>
      </c>
      <c r="HB51">
        <v>30022600</v>
      </c>
      <c r="HC51">
        <v>28422400</v>
      </c>
      <c r="HD51">
        <v>29374900</v>
      </c>
      <c r="HE51">
        <v>24887300</v>
      </c>
      <c r="HF51">
        <v>27485500</v>
      </c>
      <c r="HG51">
        <v>26245700</v>
      </c>
      <c r="HH51">
        <v>24162200</v>
      </c>
      <c r="HI51">
        <v>25976900</v>
      </c>
      <c r="HJ51">
        <v>25717500</v>
      </c>
      <c r="HK51">
        <v>24611600</v>
      </c>
      <c r="HL51">
        <v>25829300</v>
      </c>
      <c r="HM51">
        <v>22415300</v>
      </c>
      <c r="HN51">
        <v>26357700</v>
      </c>
      <c r="HO51">
        <v>28123800</v>
      </c>
      <c r="HP51">
        <v>25510800</v>
      </c>
      <c r="HQ51">
        <v>25217800</v>
      </c>
      <c r="HR51">
        <v>25369200</v>
      </c>
      <c r="HS51">
        <v>24390200</v>
      </c>
      <c r="HT51">
        <v>23354800</v>
      </c>
      <c r="HU51">
        <v>30710400</v>
      </c>
      <c r="HV51">
        <v>25191200</v>
      </c>
      <c r="HW51">
        <v>23170100</v>
      </c>
      <c r="HX51">
        <v>25202700</v>
      </c>
      <c r="HY51">
        <v>24285600</v>
      </c>
      <c r="HZ51">
        <v>25588400</v>
      </c>
      <c r="IA51">
        <v>21780200</v>
      </c>
      <c r="IB51">
        <v>25081300</v>
      </c>
      <c r="IC51">
        <v>25199500</v>
      </c>
      <c r="ID51">
        <v>25391200</v>
      </c>
      <c r="IE51">
        <v>25138800</v>
      </c>
      <c r="IF51">
        <v>22194900</v>
      </c>
      <c r="IG51">
        <v>25024200</v>
      </c>
      <c r="IH51">
        <v>25193900</v>
      </c>
      <c r="II51">
        <v>26004200</v>
      </c>
      <c r="IJ51">
        <v>27435400</v>
      </c>
      <c r="IK51">
        <v>23986800</v>
      </c>
      <c r="IL51">
        <v>26651400</v>
      </c>
      <c r="IM51">
        <v>25875900</v>
      </c>
      <c r="IN51">
        <v>25795400</v>
      </c>
      <c r="IO51">
        <v>25694300</v>
      </c>
      <c r="IP51">
        <v>26775300</v>
      </c>
      <c r="IQ51">
        <v>26138400</v>
      </c>
      <c r="IR51">
        <v>25997600</v>
      </c>
      <c r="IS51">
        <v>22524400</v>
      </c>
      <c r="IT51">
        <v>26290300</v>
      </c>
      <c r="IU51">
        <v>31627600</v>
      </c>
      <c r="IV51">
        <v>23533000</v>
      </c>
      <c r="IW51">
        <v>24701300</v>
      </c>
      <c r="IX51">
        <v>25104000</v>
      </c>
      <c r="IY51">
        <v>23523200</v>
      </c>
      <c r="IZ51">
        <v>25443600</v>
      </c>
      <c r="JA51">
        <v>24386500</v>
      </c>
      <c r="JB51">
        <v>26647200</v>
      </c>
      <c r="JC51">
        <v>25076700</v>
      </c>
      <c r="JD51">
        <v>25249500</v>
      </c>
      <c r="JE51">
        <v>26969400</v>
      </c>
      <c r="JF51">
        <v>25934400</v>
      </c>
      <c r="JG51">
        <v>25087700</v>
      </c>
      <c r="JH51">
        <v>25426800</v>
      </c>
      <c r="JI51">
        <v>25135900</v>
      </c>
      <c r="JJ51">
        <v>25293600</v>
      </c>
      <c r="JK51">
        <v>25370500</v>
      </c>
      <c r="JL51">
        <v>25732800</v>
      </c>
      <c r="JM51">
        <v>24389700</v>
      </c>
      <c r="JN51">
        <v>25277900</v>
      </c>
      <c r="JO51">
        <v>24422600</v>
      </c>
      <c r="JP51">
        <v>25349800</v>
      </c>
      <c r="JQ51">
        <v>25311000</v>
      </c>
      <c r="JR51">
        <v>25609500</v>
      </c>
      <c r="JS51">
        <v>26033400</v>
      </c>
      <c r="JT51">
        <v>22476900</v>
      </c>
      <c r="JU51">
        <v>25032600</v>
      </c>
      <c r="JV51">
        <v>27116200</v>
      </c>
      <c r="JW51">
        <v>25475300</v>
      </c>
      <c r="JX51">
        <v>25536900</v>
      </c>
      <c r="JY51">
        <v>25084900</v>
      </c>
      <c r="JZ51">
        <v>29478300</v>
      </c>
      <c r="KA51">
        <v>24976900</v>
      </c>
      <c r="KB51">
        <v>25885200</v>
      </c>
      <c r="KC51">
        <v>26672000</v>
      </c>
      <c r="KD51">
        <v>24300800</v>
      </c>
      <c r="KE51">
        <v>24437400</v>
      </c>
      <c r="KF51">
        <v>25491500</v>
      </c>
      <c r="KG51">
        <v>24480000</v>
      </c>
      <c r="KH51">
        <v>25297500</v>
      </c>
      <c r="KI51">
        <v>26319100</v>
      </c>
      <c r="KJ51">
        <v>25361300</v>
      </c>
      <c r="KK51">
        <v>24850800</v>
      </c>
      <c r="KL51">
        <v>25405600</v>
      </c>
      <c r="KM51">
        <v>24782700</v>
      </c>
      <c r="KN51">
        <v>27005800</v>
      </c>
      <c r="KO51">
        <v>24522900</v>
      </c>
      <c r="KP51">
        <v>25167600</v>
      </c>
      <c r="KQ51">
        <v>25036900</v>
      </c>
      <c r="KR51">
        <v>26858900</v>
      </c>
      <c r="KS51">
        <v>24781700</v>
      </c>
      <c r="KT51">
        <v>25595300</v>
      </c>
      <c r="KU51">
        <v>25298100</v>
      </c>
      <c r="KV51">
        <v>25162000</v>
      </c>
      <c r="KW51">
        <v>24622800</v>
      </c>
      <c r="KX51">
        <v>26052000</v>
      </c>
      <c r="KY51">
        <v>28010100</v>
      </c>
      <c r="KZ51">
        <v>25548700</v>
      </c>
      <c r="LA51">
        <v>26067400</v>
      </c>
      <c r="LB51">
        <v>26077600</v>
      </c>
      <c r="LC51">
        <v>24729500</v>
      </c>
      <c r="LD51">
        <v>25803200</v>
      </c>
      <c r="LE51">
        <v>26115200</v>
      </c>
      <c r="LF51">
        <v>25794700</v>
      </c>
      <c r="LG51">
        <v>24938900</v>
      </c>
      <c r="LH51">
        <v>27448000</v>
      </c>
      <c r="LI51">
        <v>25324800</v>
      </c>
      <c r="LJ51">
        <v>27643600</v>
      </c>
      <c r="LK51">
        <v>24641800</v>
      </c>
      <c r="LL51">
        <v>26092400</v>
      </c>
      <c r="LM51">
        <v>28189600</v>
      </c>
      <c r="LN51">
        <v>25557700</v>
      </c>
      <c r="LO51">
        <v>27551000</v>
      </c>
      <c r="LP51">
        <v>29146600</v>
      </c>
      <c r="LQ51">
        <v>24917300</v>
      </c>
      <c r="LR51">
        <v>27467900</v>
      </c>
      <c r="LS51">
        <v>26173700</v>
      </c>
      <c r="LT51">
        <v>25500200</v>
      </c>
      <c r="LU51">
        <v>26179800</v>
      </c>
      <c r="LV51">
        <v>26145300</v>
      </c>
      <c r="LW51">
        <v>25255500</v>
      </c>
      <c r="LX51">
        <v>26823700</v>
      </c>
      <c r="LY51">
        <v>26564700</v>
      </c>
      <c r="LZ51">
        <v>26975300</v>
      </c>
      <c r="MA51">
        <v>25666800</v>
      </c>
      <c r="MB51">
        <v>25731100</v>
      </c>
      <c r="MC51">
        <v>24524400</v>
      </c>
      <c r="MD51">
        <v>26883600</v>
      </c>
      <c r="ME51">
        <v>25679000</v>
      </c>
      <c r="MF51">
        <v>25548400</v>
      </c>
      <c r="MG51">
        <v>26096200</v>
      </c>
      <c r="MH51">
        <v>25550200</v>
      </c>
      <c r="MI51">
        <v>24839500</v>
      </c>
      <c r="MJ51">
        <v>25176400</v>
      </c>
      <c r="MK51">
        <v>26519500</v>
      </c>
      <c r="ML51">
        <v>27196900</v>
      </c>
      <c r="MM51">
        <v>24457400</v>
      </c>
      <c r="MN51">
        <v>31691800</v>
      </c>
      <c r="MO51">
        <v>26158800</v>
      </c>
      <c r="MP51">
        <v>25691300</v>
      </c>
      <c r="MQ51">
        <v>25775700</v>
      </c>
      <c r="MR51">
        <v>27193800</v>
      </c>
      <c r="MS51">
        <v>35399500</v>
      </c>
      <c r="MT51">
        <v>31841900</v>
      </c>
      <c r="MU51">
        <v>28911500</v>
      </c>
      <c r="MV51">
        <v>28683000</v>
      </c>
      <c r="MW51">
        <v>27547900</v>
      </c>
      <c r="MX51">
        <v>27205700</v>
      </c>
      <c r="MY51">
        <v>26704100</v>
      </c>
      <c r="MZ51">
        <v>31844600</v>
      </c>
      <c r="NA51">
        <v>32929000</v>
      </c>
      <c r="NB51">
        <v>36164100</v>
      </c>
      <c r="NC51">
        <v>31298200</v>
      </c>
      <c r="ND51">
        <v>29945400</v>
      </c>
      <c r="NE51">
        <v>27762700</v>
      </c>
      <c r="NF51">
        <v>28790100</v>
      </c>
      <c r="NG51">
        <v>25228300</v>
      </c>
      <c r="NH51">
        <v>25776100</v>
      </c>
      <c r="NI51">
        <v>24212600</v>
      </c>
      <c r="NJ51">
        <v>26681000</v>
      </c>
      <c r="NK51">
        <v>24302800</v>
      </c>
      <c r="NL51">
        <v>28368400</v>
      </c>
      <c r="NM51">
        <v>27141000</v>
      </c>
      <c r="NN51">
        <v>30241200</v>
      </c>
      <c r="NO51">
        <v>27575700</v>
      </c>
      <c r="NP51">
        <v>30904000</v>
      </c>
      <c r="NQ51">
        <v>26062300</v>
      </c>
      <c r="NR51">
        <v>28265900</v>
      </c>
      <c r="NS51">
        <v>27067800</v>
      </c>
      <c r="NT51">
        <v>29174800</v>
      </c>
      <c r="NU51">
        <v>31791300</v>
      </c>
      <c r="NV51">
        <v>29216100</v>
      </c>
      <c r="NW51">
        <v>26043800</v>
      </c>
      <c r="NX51">
        <v>26691800</v>
      </c>
      <c r="NY51">
        <v>25388100</v>
      </c>
      <c r="NZ51">
        <v>26630700</v>
      </c>
      <c r="OA51">
        <v>25037200</v>
      </c>
      <c r="OB51">
        <v>24898700</v>
      </c>
      <c r="OC51">
        <v>26574700</v>
      </c>
      <c r="OD51">
        <v>27060500</v>
      </c>
      <c r="OE51">
        <v>26342700</v>
      </c>
      <c r="OF51">
        <v>26957300</v>
      </c>
      <c r="OG51">
        <v>26616000</v>
      </c>
      <c r="OH51">
        <v>28660100</v>
      </c>
      <c r="OI51">
        <v>26702300</v>
      </c>
      <c r="OJ51">
        <v>27214700</v>
      </c>
      <c r="OK51">
        <v>26559900</v>
      </c>
      <c r="OL51">
        <v>27904900</v>
      </c>
      <c r="OM51">
        <v>28151400</v>
      </c>
      <c r="ON51">
        <v>27289200</v>
      </c>
      <c r="OO51">
        <v>26902300</v>
      </c>
      <c r="OP51">
        <v>29340300</v>
      </c>
      <c r="OQ51">
        <v>27776200</v>
      </c>
      <c r="OR51">
        <v>38873500</v>
      </c>
      <c r="OS51">
        <v>30895700</v>
      </c>
      <c r="OT51">
        <v>28154800</v>
      </c>
      <c r="OU51">
        <v>34255100</v>
      </c>
      <c r="OV51">
        <v>29363500</v>
      </c>
      <c r="OW51">
        <v>28456900</v>
      </c>
      <c r="OX51">
        <v>37017900</v>
      </c>
      <c r="OY51">
        <v>31043300</v>
      </c>
      <c r="OZ51">
        <v>29191400</v>
      </c>
      <c r="PA51">
        <v>31155800</v>
      </c>
      <c r="PB51">
        <v>28285100</v>
      </c>
      <c r="PC51">
        <v>27300000</v>
      </c>
      <c r="PD51">
        <v>28627500</v>
      </c>
      <c r="PE51">
        <v>36499000</v>
      </c>
      <c r="PF51">
        <v>31617400</v>
      </c>
      <c r="PG51">
        <v>29723400</v>
      </c>
      <c r="PH51">
        <v>40740100</v>
      </c>
      <c r="PI51">
        <v>34388400</v>
      </c>
      <c r="PJ51">
        <v>26706400</v>
      </c>
      <c r="PK51">
        <v>25607300</v>
      </c>
      <c r="PL51">
        <v>27575700</v>
      </c>
      <c r="PM51">
        <v>26698900</v>
      </c>
      <c r="PN51">
        <v>29519000</v>
      </c>
      <c r="PO51">
        <v>31238700</v>
      </c>
      <c r="PP51">
        <v>31233800</v>
      </c>
      <c r="PQ51">
        <v>33340600</v>
      </c>
      <c r="PR51">
        <v>37114600</v>
      </c>
      <c r="PS51">
        <v>29344900</v>
      </c>
      <c r="PT51">
        <v>35475200</v>
      </c>
      <c r="PU51">
        <v>29991400</v>
      </c>
      <c r="PV51">
        <v>28825400</v>
      </c>
      <c r="PW51">
        <v>29932700</v>
      </c>
      <c r="PX51">
        <v>30686900</v>
      </c>
      <c r="PY51">
        <v>33840800</v>
      </c>
      <c r="PZ51">
        <v>37466700</v>
      </c>
      <c r="QA51">
        <v>38040200</v>
      </c>
      <c r="QB51">
        <v>36914700</v>
      </c>
      <c r="QC51">
        <v>37930700</v>
      </c>
      <c r="QD51">
        <v>45495700</v>
      </c>
      <c r="QE51">
        <v>38530600</v>
      </c>
      <c r="QF51">
        <v>36930300</v>
      </c>
      <c r="QG51">
        <v>32154000</v>
      </c>
      <c r="QH51">
        <v>37996300</v>
      </c>
      <c r="QI51">
        <v>30927900</v>
      </c>
      <c r="QJ51">
        <v>31413300</v>
      </c>
      <c r="QK51">
        <v>33637700</v>
      </c>
      <c r="QL51">
        <v>35810700</v>
      </c>
      <c r="QM51">
        <v>31858500</v>
      </c>
      <c r="QN51">
        <v>32446100</v>
      </c>
      <c r="QO51">
        <v>35065900</v>
      </c>
      <c r="QP51">
        <v>46080200</v>
      </c>
      <c r="QQ51">
        <v>34843500</v>
      </c>
      <c r="QR51">
        <v>28247600</v>
      </c>
      <c r="QS51">
        <v>29599800</v>
      </c>
      <c r="QT51">
        <v>43765100</v>
      </c>
      <c r="QU51">
        <v>28486300</v>
      </c>
      <c r="QV51">
        <v>32271600</v>
      </c>
      <c r="QW51">
        <v>33731900</v>
      </c>
      <c r="QX51">
        <v>35877600</v>
      </c>
      <c r="QY51">
        <v>27997100</v>
      </c>
      <c r="QZ51">
        <v>30439300</v>
      </c>
      <c r="RA51">
        <v>30836200</v>
      </c>
      <c r="RB51">
        <v>29731200</v>
      </c>
      <c r="RC51">
        <v>37774700</v>
      </c>
      <c r="RD51">
        <v>29287900</v>
      </c>
      <c r="RE51">
        <v>28809500</v>
      </c>
      <c r="RF51">
        <v>28076300</v>
      </c>
      <c r="RG51">
        <v>27036100</v>
      </c>
      <c r="RH51">
        <v>27938300</v>
      </c>
      <c r="RI51">
        <v>27904100</v>
      </c>
      <c r="RJ51">
        <v>32241100</v>
      </c>
      <c r="RK51">
        <v>28626700</v>
      </c>
      <c r="RL51">
        <v>32688000</v>
      </c>
      <c r="RM51">
        <v>31741000</v>
      </c>
      <c r="RN51">
        <v>37413200</v>
      </c>
      <c r="RO51">
        <v>29042500</v>
      </c>
      <c r="RP51">
        <v>35584500</v>
      </c>
      <c r="RQ51">
        <v>31438400</v>
      </c>
      <c r="RR51">
        <v>30945400</v>
      </c>
      <c r="RS51">
        <v>29158500</v>
      </c>
      <c r="RT51">
        <v>33641700</v>
      </c>
      <c r="RU51">
        <v>32705500</v>
      </c>
      <c r="RV51">
        <v>29866100</v>
      </c>
      <c r="RW51">
        <v>28040800</v>
      </c>
      <c r="RX51">
        <v>30484300</v>
      </c>
      <c r="RY51">
        <v>30100800</v>
      </c>
      <c r="RZ51">
        <v>30235400</v>
      </c>
      <c r="SA51">
        <v>31501700</v>
      </c>
      <c r="SB51">
        <v>29019800</v>
      </c>
      <c r="SC51">
        <v>30550200</v>
      </c>
      <c r="SD51">
        <v>29422700</v>
      </c>
      <c r="SE51">
        <v>27852000</v>
      </c>
      <c r="SF51">
        <v>27150900</v>
      </c>
      <c r="SG51">
        <v>27248500</v>
      </c>
      <c r="SH51">
        <v>27847900</v>
      </c>
      <c r="SI51">
        <v>27553500</v>
      </c>
      <c r="SJ51">
        <v>26923900</v>
      </c>
      <c r="SK51">
        <v>27047100</v>
      </c>
      <c r="SL51">
        <v>29332400</v>
      </c>
      <c r="SM51">
        <v>27955200</v>
      </c>
      <c r="SN51">
        <v>28179900</v>
      </c>
      <c r="SO51">
        <v>31138400</v>
      </c>
      <c r="SP51">
        <v>41022000</v>
      </c>
      <c r="SQ51">
        <v>32591300</v>
      </c>
      <c r="SR51">
        <v>29267000</v>
      </c>
      <c r="SS51">
        <v>30049600</v>
      </c>
      <c r="ST51">
        <v>34606200</v>
      </c>
      <c r="SU51">
        <v>27577800</v>
      </c>
      <c r="SV51">
        <v>27443800</v>
      </c>
      <c r="SW51">
        <v>27251400</v>
      </c>
      <c r="SX51">
        <v>27279200</v>
      </c>
      <c r="SY51">
        <v>27867400</v>
      </c>
      <c r="SZ51">
        <v>27550700</v>
      </c>
      <c r="TA51">
        <v>27521300</v>
      </c>
      <c r="TB51">
        <v>27167400</v>
      </c>
      <c r="TC51">
        <v>27834600</v>
      </c>
      <c r="TD51">
        <v>27399400</v>
      </c>
      <c r="TE51">
        <v>27363700</v>
      </c>
      <c r="TF51">
        <v>27213100</v>
      </c>
      <c r="TG51">
        <v>28855300</v>
      </c>
      <c r="TH51">
        <v>28674200</v>
      </c>
      <c r="TI51">
        <v>27937100</v>
      </c>
      <c r="TJ51">
        <v>30736100</v>
      </c>
      <c r="TK51">
        <v>29952800</v>
      </c>
      <c r="TL51">
        <v>28047800</v>
      </c>
      <c r="TM51">
        <v>28301500</v>
      </c>
      <c r="TN51">
        <v>29958500</v>
      </c>
      <c r="TO51">
        <v>29177500</v>
      </c>
      <c r="TP51">
        <v>30107400</v>
      </c>
      <c r="TQ51">
        <v>27571900</v>
      </c>
      <c r="TR51">
        <v>28530200</v>
      </c>
      <c r="TS51">
        <v>29919000</v>
      </c>
      <c r="TT51">
        <v>34672300</v>
      </c>
      <c r="TU51">
        <v>30958200</v>
      </c>
      <c r="TV51">
        <v>33630500</v>
      </c>
      <c r="TW51">
        <v>37035700</v>
      </c>
      <c r="TX51">
        <v>28938200</v>
      </c>
      <c r="TY51">
        <v>39235700</v>
      </c>
      <c r="TZ51">
        <v>34438400</v>
      </c>
      <c r="UA51">
        <v>29096400</v>
      </c>
      <c r="UB51">
        <v>27765300</v>
      </c>
      <c r="UC51">
        <v>28415700</v>
      </c>
      <c r="UD51">
        <v>32933300</v>
      </c>
      <c r="UE51">
        <v>28188700</v>
      </c>
      <c r="UF51">
        <v>29257800</v>
      </c>
      <c r="UG51">
        <v>28447600</v>
      </c>
      <c r="UH51">
        <v>27856400</v>
      </c>
      <c r="UI51">
        <v>27380400</v>
      </c>
      <c r="UJ51">
        <v>27456000</v>
      </c>
      <c r="UK51">
        <v>29007300</v>
      </c>
      <c r="UL51">
        <v>27378000</v>
      </c>
      <c r="UM51">
        <v>28228000</v>
      </c>
      <c r="UN51">
        <v>27531000</v>
      </c>
      <c r="UO51">
        <v>28213100</v>
      </c>
      <c r="UP51">
        <v>28308300</v>
      </c>
      <c r="UQ51">
        <v>27936300</v>
      </c>
      <c r="UR51">
        <v>27511000</v>
      </c>
      <c r="US51">
        <v>38862200</v>
      </c>
      <c r="UT51">
        <v>29101600</v>
      </c>
      <c r="UU51">
        <v>28415300</v>
      </c>
      <c r="UV51">
        <v>31441100</v>
      </c>
      <c r="UW51">
        <v>28217600</v>
      </c>
      <c r="UX51">
        <v>28070800</v>
      </c>
      <c r="UY51">
        <v>27499700</v>
      </c>
      <c r="UZ51">
        <v>27533200</v>
      </c>
      <c r="VA51">
        <v>28398900</v>
      </c>
      <c r="VB51">
        <v>28033200</v>
      </c>
      <c r="VC51">
        <v>27087200</v>
      </c>
      <c r="VD51">
        <v>27342500</v>
      </c>
      <c r="VE51">
        <v>27546900</v>
      </c>
      <c r="VF51">
        <v>27907800</v>
      </c>
      <c r="VG51">
        <v>27230400</v>
      </c>
      <c r="VH51">
        <v>27089000</v>
      </c>
      <c r="VI51">
        <v>28342400</v>
      </c>
      <c r="VJ51">
        <v>28401900</v>
      </c>
      <c r="VK51">
        <v>28402000</v>
      </c>
      <c r="VL51">
        <v>29089100</v>
      </c>
      <c r="VM51">
        <v>29343300</v>
      </c>
      <c r="VN51">
        <v>28659100</v>
      </c>
      <c r="VO51">
        <v>27256400</v>
      </c>
      <c r="VP51">
        <v>29299000</v>
      </c>
      <c r="VQ51">
        <v>28198700</v>
      </c>
      <c r="VR51">
        <v>29015800</v>
      </c>
      <c r="VS51">
        <v>28191500</v>
      </c>
      <c r="VT51">
        <v>31074200</v>
      </c>
      <c r="VU51">
        <v>28454100</v>
      </c>
      <c r="VV51">
        <v>29388100</v>
      </c>
      <c r="VW51">
        <v>28433800</v>
      </c>
      <c r="VX51">
        <v>31434600</v>
      </c>
      <c r="VY51">
        <v>30023500</v>
      </c>
      <c r="VZ51">
        <v>31045900</v>
      </c>
      <c r="WA51">
        <v>31113500</v>
      </c>
      <c r="WB51">
        <v>31298100</v>
      </c>
      <c r="WC51">
        <v>30639000</v>
      </c>
      <c r="WD51">
        <v>26347700</v>
      </c>
      <c r="WE51">
        <v>26333200</v>
      </c>
      <c r="WF51">
        <v>27974200</v>
      </c>
      <c r="WG51">
        <v>28105800</v>
      </c>
      <c r="WH51">
        <v>26511400</v>
      </c>
      <c r="WI51">
        <v>30194400</v>
      </c>
      <c r="WJ51">
        <v>49868900</v>
      </c>
      <c r="WK51">
        <v>32929400</v>
      </c>
      <c r="WL51">
        <v>32999200</v>
      </c>
      <c r="WM51">
        <v>26396100</v>
      </c>
      <c r="WN51">
        <v>26176100</v>
      </c>
      <c r="WO51">
        <v>26103600</v>
      </c>
      <c r="WP51">
        <v>25550100</v>
      </c>
      <c r="WQ51">
        <v>26108500</v>
      </c>
      <c r="WR51">
        <v>26661100</v>
      </c>
      <c r="WS51">
        <v>26473900</v>
      </c>
      <c r="WT51">
        <v>26062200</v>
      </c>
      <c r="WU51">
        <v>25560300</v>
      </c>
      <c r="WV51">
        <v>33885500</v>
      </c>
      <c r="WW51">
        <v>27192600</v>
      </c>
      <c r="WX51">
        <v>27629000</v>
      </c>
      <c r="WY51">
        <v>26764200</v>
      </c>
      <c r="WZ51">
        <v>26546900</v>
      </c>
      <c r="XA51">
        <v>25860500</v>
      </c>
      <c r="XB51">
        <v>30024500</v>
      </c>
      <c r="XC51">
        <v>28154100</v>
      </c>
      <c r="XD51">
        <v>25745700</v>
      </c>
      <c r="XE51">
        <v>26561800</v>
      </c>
      <c r="XF51">
        <v>28244600</v>
      </c>
      <c r="XG51">
        <v>25016900</v>
      </c>
      <c r="XH51">
        <v>33493500</v>
      </c>
      <c r="XI51">
        <v>32908400</v>
      </c>
      <c r="XJ51">
        <v>25827900</v>
      </c>
      <c r="XK51">
        <v>23793100</v>
      </c>
      <c r="XL51">
        <v>25797700</v>
      </c>
      <c r="XM51">
        <v>25633200</v>
      </c>
      <c r="XN51">
        <v>27235500</v>
      </c>
      <c r="XO51">
        <v>26581300</v>
      </c>
      <c r="XP51">
        <v>26550300</v>
      </c>
      <c r="XQ51">
        <v>23099700</v>
      </c>
      <c r="XR51">
        <v>24834500</v>
      </c>
      <c r="XS51">
        <v>22607300</v>
      </c>
      <c r="XT51">
        <v>28433300</v>
      </c>
      <c r="XU51">
        <v>25299900</v>
      </c>
      <c r="XV51">
        <v>25577200</v>
      </c>
      <c r="XW51">
        <v>23647600</v>
      </c>
      <c r="XX51">
        <v>25545500</v>
      </c>
      <c r="XY51">
        <v>26463400</v>
      </c>
      <c r="XZ51">
        <v>25163100</v>
      </c>
      <c r="YA51">
        <v>22793200</v>
      </c>
      <c r="YB51">
        <v>25757600</v>
      </c>
      <c r="YC51">
        <v>24665900</v>
      </c>
      <c r="YD51">
        <v>25040500</v>
      </c>
      <c r="YE51">
        <v>22797200</v>
      </c>
      <c r="YF51">
        <v>23433000</v>
      </c>
      <c r="YG51">
        <v>24620600</v>
      </c>
      <c r="YH51">
        <v>23444800</v>
      </c>
      <c r="YI51">
        <v>22848400</v>
      </c>
      <c r="YJ51">
        <v>23073700</v>
      </c>
      <c r="YK51">
        <v>24518200</v>
      </c>
      <c r="YL51">
        <v>23428300</v>
      </c>
      <c r="YM51">
        <v>22764300</v>
      </c>
      <c r="YN51">
        <v>22837500</v>
      </c>
      <c r="YO51">
        <v>23042200</v>
      </c>
      <c r="YP51">
        <v>24918500</v>
      </c>
      <c r="YQ51">
        <v>19772000</v>
      </c>
      <c r="YR51">
        <v>24332200</v>
      </c>
      <c r="YS51">
        <v>24170600</v>
      </c>
      <c r="YT51">
        <v>24081700</v>
      </c>
      <c r="YU51">
        <v>22331700</v>
      </c>
      <c r="YV51">
        <v>25545000</v>
      </c>
      <c r="YW51">
        <v>20420900</v>
      </c>
      <c r="YX51">
        <v>24060700</v>
      </c>
      <c r="YY51">
        <v>25098100</v>
      </c>
      <c r="YZ51">
        <v>20863700</v>
      </c>
      <c r="ZA51">
        <v>24447600</v>
      </c>
      <c r="ZB51">
        <v>23443700</v>
      </c>
      <c r="ZC51">
        <v>22659700</v>
      </c>
      <c r="ZD51">
        <v>24694700</v>
      </c>
      <c r="ZE51">
        <v>20806000</v>
      </c>
      <c r="ZF51">
        <v>23794000</v>
      </c>
      <c r="ZG51">
        <v>21100700</v>
      </c>
      <c r="ZH51">
        <v>25262200</v>
      </c>
      <c r="ZI51">
        <v>23905900</v>
      </c>
      <c r="ZJ51">
        <v>23192400</v>
      </c>
      <c r="ZK51">
        <v>27239100</v>
      </c>
      <c r="ZL51">
        <v>25660200</v>
      </c>
      <c r="ZM51">
        <v>22580500</v>
      </c>
      <c r="ZN51">
        <v>24521600</v>
      </c>
      <c r="ZO51">
        <v>22129700</v>
      </c>
      <c r="ZP51">
        <v>21206600</v>
      </c>
      <c r="ZQ51">
        <v>23050700</v>
      </c>
      <c r="ZR51">
        <v>21093100</v>
      </c>
      <c r="ZS51">
        <v>21584100</v>
      </c>
      <c r="ZT51">
        <v>22222900</v>
      </c>
      <c r="ZU51">
        <v>20540100</v>
      </c>
      <c r="ZV51">
        <v>23044200</v>
      </c>
      <c r="ZW51">
        <v>20582000</v>
      </c>
      <c r="ZX51">
        <v>21564800</v>
      </c>
      <c r="ZY51">
        <v>22359300</v>
      </c>
      <c r="ZZ51">
        <v>20298600</v>
      </c>
      <c r="AAA51">
        <v>26257100</v>
      </c>
      <c r="AAB51">
        <v>20294500</v>
      </c>
      <c r="AAC51">
        <v>22068000</v>
      </c>
      <c r="AAD51">
        <v>22466500</v>
      </c>
      <c r="AAE51">
        <v>21776400</v>
      </c>
      <c r="AAF51">
        <v>25711200</v>
      </c>
      <c r="AAG51">
        <v>22365200</v>
      </c>
      <c r="AAH51">
        <v>21393600</v>
      </c>
      <c r="AAI51">
        <v>25794400</v>
      </c>
      <c r="AAJ51">
        <v>19856400</v>
      </c>
      <c r="AAK51">
        <v>20633000</v>
      </c>
      <c r="AAL51">
        <v>23327100</v>
      </c>
      <c r="AAM51">
        <v>22435700</v>
      </c>
      <c r="AAN51">
        <v>21635400</v>
      </c>
      <c r="AAO51">
        <v>19423000</v>
      </c>
      <c r="AAP51">
        <v>25132500</v>
      </c>
      <c r="AAQ51">
        <v>19788400</v>
      </c>
      <c r="AAR51">
        <v>23151200</v>
      </c>
      <c r="AAS51">
        <v>31460600</v>
      </c>
      <c r="AAT51">
        <v>24624100</v>
      </c>
      <c r="AAU51">
        <v>22387800</v>
      </c>
      <c r="AAV51">
        <v>21274300</v>
      </c>
      <c r="AAW51">
        <v>23444900</v>
      </c>
      <c r="AAX51">
        <v>21615900</v>
      </c>
      <c r="AAY51">
        <v>21261100</v>
      </c>
      <c r="AAZ51">
        <v>18628200</v>
      </c>
      <c r="ABA51">
        <v>19909800</v>
      </c>
      <c r="ABB51">
        <v>19429600</v>
      </c>
      <c r="ABC51">
        <v>19134100</v>
      </c>
      <c r="ABD51">
        <v>21455600</v>
      </c>
      <c r="ABE51">
        <v>21215400</v>
      </c>
      <c r="ABF51">
        <v>19458900</v>
      </c>
      <c r="ABG51">
        <v>18897800</v>
      </c>
      <c r="ABH51">
        <v>20220500</v>
      </c>
      <c r="ABI51">
        <v>19256400</v>
      </c>
      <c r="ABJ51">
        <v>19435300</v>
      </c>
      <c r="ABK51">
        <v>18256400</v>
      </c>
      <c r="ABL51">
        <v>21249400</v>
      </c>
      <c r="ABM51">
        <v>18747100</v>
      </c>
      <c r="ABN51">
        <v>21033600</v>
      </c>
      <c r="ABO51">
        <v>18865900</v>
      </c>
      <c r="ABP51">
        <v>18677000</v>
      </c>
      <c r="ABQ51">
        <v>18444600</v>
      </c>
      <c r="ABR51">
        <v>18701700</v>
      </c>
      <c r="ABS51">
        <v>18413200</v>
      </c>
      <c r="ABT51">
        <v>18367100</v>
      </c>
      <c r="ABU51">
        <v>18482600</v>
      </c>
      <c r="ABV51">
        <v>19967900</v>
      </c>
      <c r="ABW51">
        <v>19243100</v>
      </c>
      <c r="ABX51">
        <v>18866300</v>
      </c>
      <c r="ABY51">
        <v>18408500</v>
      </c>
      <c r="ABZ51">
        <v>18394500</v>
      </c>
      <c r="ACA51">
        <v>18356700</v>
      </c>
      <c r="ACB51">
        <v>18251100</v>
      </c>
      <c r="ACC51">
        <v>18411500</v>
      </c>
      <c r="ACD51">
        <v>18780800</v>
      </c>
      <c r="ACE51">
        <v>170213800</v>
      </c>
      <c r="ACF51">
        <v>2343800</v>
      </c>
      <c r="ACG51">
        <v>2124100</v>
      </c>
      <c r="ACH51">
        <v>1685500</v>
      </c>
      <c r="ACI51">
        <v>1597500</v>
      </c>
      <c r="ACJ51">
        <v>1535400</v>
      </c>
      <c r="ACK51">
        <v>1517800</v>
      </c>
      <c r="ACL51">
        <v>1600200</v>
      </c>
      <c r="ACM51">
        <v>1507200</v>
      </c>
      <c r="ACN51">
        <v>1328000</v>
      </c>
      <c r="ACO51">
        <v>1322500</v>
      </c>
      <c r="ACP51">
        <v>1334800</v>
      </c>
      <c r="ACQ51">
        <v>1559900</v>
      </c>
      <c r="ACR51">
        <v>1198700</v>
      </c>
      <c r="ACS51">
        <v>1368400</v>
      </c>
      <c r="ACT51">
        <v>1397900</v>
      </c>
      <c r="ACU51">
        <v>1331100</v>
      </c>
      <c r="ACV51">
        <v>1238400</v>
      </c>
      <c r="ACW51">
        <v>1225700</v>
      </c>
      <c r="ACX51">
        <v>1298500</v>
      </c>
      <c r="ACY51">
        <v>1196600</v>
      </c>
      <c r="ACZ51">
        <v>1185100</v>
      </c>
      <c r="ADA51">
        <v>1222200</v>
      </c>
      <c r="ADB51">
        <v>1188200</v>
      </c>
      <c r="ADC51">
        <v>1086600</v>
      </c>
      <c r="ADD51">
        <v>1241500</v>
      </c>
      <c r="ADE51">
        <v>1208300</v>
      </c>
      <c r="ADF51">
        <v>1199900</v>
      </c>
      <c r="ADG51">
        <v>1189800</v>
      </c>
      <c r="ADH51">
        <v>1000800</v>
      </c>
      <c r="ADI51">
        <v>1115600</v>
      </c>
      <c r="ADJ51">
        <v>1143500</v>
      </c>
      <c r="ADK51">
        <v>1274200</v>
      </c>
      <c r="ADL51">
        <v>1148600</v>
      </c>
      <c r="ADM51">
        <v>1123200</v>
      </c>
      <c r="ADN51">
        <v>1151500</v>
      </c>
      <c r="ADO51">
        <v>1172000</v>
      </c>
      <c r="ADP51">
        <v>1096800</v>
      </c>
      <c r="ADQ51">
        <v>1236600</v>
      </c>
      <c r="ADR51">
        <v>1237400</v>
      </c>
      <c r="ADS51">
        <v>1525400</v>
      </c>
      <c r="ADT51">
        <v>1426600</v>
      </c>
      <c r="ADU51">
        <v>1444500</v>
      </c>
      <c r="ADV51">
        <v>1357600</v>
      </c>
      <c r="ADW51">
        <v>1324300</v>
      </c>
      <c r="ADX51">
        <v>1175800</v>
      </c>
      <c r="ADY51">
        <v>1299000</v>
      </c>
      <c r="ADZ51">
        <v>1253000</v>
      </c>
      <c r="AEA51">
        <v>1326300</v>
      </c>
      <c r="AEB51">
        <v>1238500</v>
      </c>
      <c r="AEC51">
        <v>1215300</v>
      </c>
      <c r="AED51">
        <v>1204000</v>
      </c>
      <c r="AEE51">
        <v>1414200</v>
      </c>
      <c r="AEF51">
        <v>1427200</v>
      </c>
      <c r="AEG51">
        <v>1410600</v>
      </c>
      <c r="AEH51">
        <v>1333800</v>
      </c>
      <c r="AEI51">
        <v>1320100</v>
      </c>
      <c r="AEJ51">
        <v>1294500</v>
      </c>
      <c r="AEK51">
        <v>1253200</v>
      </c>
      <c r="AEL51">
        <v>1226800</v>
      </c>
      <c r="AEM51">
        <v>1178400</v>
      </c>
      <c r="AEN51">
        <v>1041800</v>
      </c>
      <c r="AEO51">
        <v>1216100</v>
      </c>
      <c r="AEP51">
        <v>1134500</v>
      </c>
      <c r="AEQ51">
        <v>1149900</v>
      </c>
      <c r="AER51">
        <v>1193300</v>
      </c>
      <c r="AES51">
        <v>1394100</v>
      </c>
      <c r="AET51">
        <v>1292100</v>
      </c>
      <c r="AEU51">
        <v>1248600</v>
      </c>
      <c r="AEV51">
        <v>1250700</v>
      </c>
      <c r="AEW51">
        <v>1247800</v>
      </c>
      <c r="AEX51">
        <v>1240000</v>
      </c>
      <c r="AEY51">
        <v>1239200</v>
      </c>
      <c r="AEZ51">
        <v>1150700</v>
      </c>
      <c r="AFA51">
        <v>1130200</v>
      </c>
      <c r="AFB51">
        <v>1119000</v>
      </c>
      <c r="AFC51">
        <v>1096700</v>
      </c>
      <c r="AFD51">
        <v>951400</v>
      </c>
      <c r="AFE51">
        <v>1071400</v>
      </c>
      <c r="AFF51">
        <v>1141100</v>
      </c>
      <c r="AFG51">
        <v>1429100</v>
      </c>
      <c r="AFH51">
        <v>1281200</v>
      </c>
      <c r="AFI51">
        <v>1242300</v>
      </c>
      <c r="AFJ51">
        <v>1079300</v>
      </c>
      <c r="AFK51">
        <v>1080800</v>
      </c>
      <c r="AFL51">
        <v>1030000</v>
      </c>
      <c r="AFM51">
        <v>1017800</v>
      </c>
      <c r="AFN51">
        <v>1000900</v>
      </c>
      <c r="AFO51">
        <v>994600</v>
      </c>
      <c r="AFP51">
        <v>995400</v>
      </c>
      <c r="AFQ51">
        <v>1014400</v>
      </c>
      <c r="AFR51">
        <v>941000</v>
      </c>
      <c r="AFS51">
        <v>970100</v>
      </c>
      <c r="AFT51">
        <v>892900</v>
      </c>
      <c r="AFU51">
        <v>882800</v>
      </c>
      <c r="AFV51">
        <v>953000</v>
      </c>
      <c r="AFW51">
        <v>1083500</v>
      </c>
      <c r="AFX51">
        <v>1047700</v>
      </c>
      <c r="AFY51">
        <v>1026300</v>
      </c>
      <c r="AFZ51">
        <v>1014800</v>
      </c>
      <c r="AGA51">
        <v>987500</v>
      </c>
      <c r="AGB51">
        <v>959500</v>
      </c>
      <c r="AGC51">
        <v>1040200</v>
      </c>
      <c r="AGD51">
        <v>929800</v>
      </c>
      <c r="AGE51">
        <v>920100</v>
      </c>
      <c r="AGF51">
        <v>905900</v>
      </c>
      <c r="AGG51">
        <v>855800</v>
      </c>
      <c r="AGH51">
        <v>854300</v>
      </c>
      <c r="AGI51">
        <v>857000</v>
      </c>
      <c r="AGJ51">
        <v>859000</v>
      </c>
      <c r="AGK51">
        <v>969700</v>
      </c>
      <c r="AGL51">
        <v>937600</v>
      </c>
      <c r="AGM51">
        <v>857300</v>
      </c>
      <c r="AGN51">
        <v>1518700</v>
      </c>
      <c r="AGO51">
        <v>1131700</v>
      </c>
      <c r="AGP51">
        <v>1080900</v>
      </c>
      <c r="AGQ51">
        <v>1034000</v>
      </c>
      <c r="AGR51">
        <v>1053200</v>
      </c>
      <c r="AGS51">
        <v>1041200</v>
      </c>
      <c r="AGT51">
        <v>1017400</v>
      </c>
      <c r="AGU51">
        <v>21166700</v>
      </c>
      <c r="AGV51">
        <v>1783900</v>
      </c>
      <c r="AGW51">
        <v>1751000</v>
      </c>
      <c r="AGX51">
        <v>1636900</v>
      </c>
      <c r="AGY51">
        <v>1588800</v>
      </c>
      <c r="AGZ51">
        <v>1406800</v>
      </c>
      <c r="AHA51">
        <v>1345100</v>
      </c>
      <c r="AHB51">
        <v>1210200</v>
      </c>
      <c r="AHC51">
        <v>1059000</v>
      </c>
      <c r="AHD51">
        <v>1026500</v>
      </c>
      <c r="AHE51">
        <v>976500</v>
      </c>
      <c r="AHF51">
        <v>1016000</v>
      </c>
      <c r="AHG51">
        <v>1091800</v>
      </c>
      <c r="AHH51">
        <v>964400</v>
      </c>
      <c r="AHI51">
        <v>940900</v>
      </c>
      <c r="AHJ51">
        <v>912900</v>
      </c>
      <c r="AHK51">
        <v>961500</v>
      </c>
      <c r="AHL51">
        <v>1009800</v>
      </c>
      <c r="AHM51">
        <v>1291100</v>
      </c>
      <c r="AHN51">
        <v>1478200</v>
      </c>
      <c r="AHO51">
        <v>1128300</v>
      </c>
      <c r="AHP51">
        <v>1016300</v>
      </c>
      <c r="AHQ51">
        <v>1107300</v>
      </c>
      <c r="AHR51">
        <v>893300</v>
      </c>
      <c r="AHS51">
        <v>858500</v>
      </c>
      <c r="AHT51">
        <v>835000</v>
      </c>
      <c r="AHU51">
        <v>816400</v>
      </c>
      <c r="AHV51">
        <v>843900</v>
      </c>
      <c r="AHW51">
        <v>811300</v>
      </c>
      <c r="AHX51">
        <v>821400</v>
      </c>
      <c r="AHY51">
        <v>772700</v>
      </c>
      <c r="AHZ51">
        <v>725100</v>
      </c>
      <c r="AIA51">
        <v>795800</v>
      </c>
      <c r="AIB51">
        <v>741800</v>
      </c>
      <c r="AIC51">
        <v>735300</v>
      </c>
      <c r="AID51">
        <v>751600</v>
      </c>
      <c r="AIE51">
        <v>892000</v>
      </c>
      <c r="AIF51">
        <v>1116400</v>
      </c>
      <c r="AIG51">
        <v>1076200</v>
      </c>
      <c r="AIH51">
        <v>1047800</v>
      </c>
      <c r="AII51">
        <v>995200</v>
      </c>
      <c r="AIJ51">
        <v>972000</v>
      </c>
      <c r="AIK51">
        <v>1004900</v>
      </c>
      <c r="AIL51">
        <v>934100</v>
      </c>
      <c r="AIM51">
        <v>930000</v>
      </c>
      <c r="AIN51">
        <v>990400</v>
      </c>
      <c r="AIO51">
        <v>858500</v>
      </c>
      <c r="AIP51">
        <v>876400</v>
      </c>
      <c r="AIQ51">
        <v>856900</v>
      </c>
      <c r="AIR51">
        <v>852400</v>
      </c>
      <c r="AIS51">
        <v>866900</v>
      </c>
      <c r="AIT51">
        <v>827300</v>
      </c>
      <c r="AIU51">
        <v>878400</v>
      </c>
      <c r="AIV51">
        <v>802900</v>
      </c>
      <c r="AIW51">
        <v>944800</v>
      </c>
      <c r="AIX51">
        <v>1048800</v>
      </c>
      <c r="AIY51">
        <v>993500</v>
      </c>
      <c r="AIZ51">
        <v>977800</v>
      </c>
      <c r="AJA51">
        <v>960700</v>
      </c>
      <c r="AJB51">
        <v>956900</v>
      </c>
      <c r="AJC51">
        <v>919800</v>
      </c>
      <c r="AJD51">
        <v>898400</v>
      </c>
      <c r="AJE51">
        <v>923800</v>
      </c>
      <c r="AJF51">
        <v>844900</v>
      </c>
      <c r="AJG51">
        <v>829600</v>
      </c>
      <c r="AJH51">
        <v>812100</v>
      </c>
      <c r="AJI51">
        <v>803200</v>
      </c>
      <c r="AJJ51">
        <v>797800</v>
      </c>
      <c r="AJK51">
        <v>809400</v>
      </c>
      <c r="AJL51">
        <v>834300</v>
      </c>
      <c r="AJM51">
        <v>778600</v>
      </c>
      <c r="AJN51">
        <v>778800</v>
      </c>
      <c r="AJO51">
        <v>830500</v>
      </c>
      <c r="AJP51">
        <v>1144800</v>
      </c>
      <c r="AJQ51">
        <v>1155100</v>
      </c>
      <c r="AJR51">
        <v>1005300</v>
      </c>
      <c r="AJS51">
        <v>943600</v>
      </c>
      <c r="AJT51">
        <v>951000</v>
      </c>
      <c r="AJU51">
        <v>940900</v>
      </c>
      <c r="AJV51">
        <v>940500</v>
      </c>
      <c r="AJW51">
        <v>917100</v>
      </c>
      <c r="AJX51">
        <v>892700</v>
      </c>
      <c r="AJY51">
        <v>909200</v>
      </c>
      <c r="AJZ51">
        <v>843200</v>
      </c>
      <c r="AKA51">
        <v>820000</v>
      </c>
      <c r="AKB51">
        <v>856900</v>
      </c>
      <c r="AKC51">
        <v>832900</v>
      </c>
      <c r="AKD51">
        <v>806500</v>
      </c>
      <c r="AKE51">
        <v>813700</v>
      </c>
      <c r="AKF51">
        <v>821200</v>
      </c>
      <c r="AKG51">
        <v>929800</v>
      </c>
      <c r="AKH51">
        <v>1071000</v>
      </c>
      <c r="AKI51">
        <v>1202600</v>
      </c>
      <c r="AKJ51">
        <v>1028100</v>
      </c>
      <c r="AKK51">
        <v>992700</v>
      </c>
      <c r="AKL51">
        <v>988500</v>
      </c>
      <c r="AKM51">
        <v>978300</v>
      </c>
      <c r="AKN51">
        <v>939900</v>
      </c>
      <c r="AKO51">
        <v>898700</v>
      </c>
      <c r="AKP51">
        <v>912300</v>
      </c>
      <c r="AKQ51">
        <v>883400</v>
      </c>
      <c r="AKR51">
        <v>1034400</v>
      </c>
      <c r="AKS51">
        <v>928900</v>
      </c>
      <c r="AKT51">
        <v>826800</v>
      </c>
      <c r="AKU51">
        <v>844200</v>
      </c>
      <c r="AKV51">
        <v>803800</v>
      </c>
      <c r="AKW51">
        <v>799500</v>
      </c>
      <c r="AKX51">
        <v>837700</v>
      </c>
      <c r="AKY51">
        <v>810100</v>
      </c>
      <c r="AKZ51">
        <v>937600</v>
      </c>
      <c r="ALA51">
        <v>1044400</v>
      </c>
      <c r="ALB51">
        <v>994300</v>
      </c>
      <c r="ALC51">
        <v>1001000</v>
      </c>
      <c r="ALD51">
        <v>921700</v>
      </c>
      <c r="ALE51">
        <v>899900</v>
      </c>
      <c r="ALF51">
        <v>885500</v>
      </c>
      <c r="ALG51">
        <v>897300</v>
      </c>
      <c r="ALH51">
        <v>862100</v>
      </c>
      <c r="ALI51">
        <v>857600</v>
      </c>
      <c r="ALJ51">
        <v>837000</v>
      </c>
      <c r="ALK51">
        <v>825300</v>
      </c>
      <c r="ALL51">
        <v>775600</v>
      </c>
      <c r="ALM51">
        <v>824400</v>
      </c>
      <c r="ALN51">
        <v>751800</v>
      </c>
      <c r="ALO51">
        <v>732600</v>
      </c>
      <c r="ALP51">
        <v>719400</v>
      </c>
      <c r="ALQ51">
        <v>717600</v>
      </c>
      <c r="ALR51">
        <v>736100</v>
      </c>
      <c r="ALS51">
        <v>822100</v>
      </c>
      <c r="ALT51">
        <v>1122900</v>
      </c>
      <c r="ALU51">
        <v>1008000</v>
      </c>
      <c r="ALV51">
        <v>1299700</v>
      </c>
      <c r="ALW51">
        <v>1043700</v>
      </c>
      <c r="ALX51">
        <v>917000</v>
      </c>
      <c r="ALY51">
        <v>892500</v>
      </c>
      <c r="ALZ51">
        <v>898300</v>
      </c>
      <c r="AMA51">
        <v>970900</v>
      </c>
      <c r="AMB51">
        <v>842900</v>
      </c>
      <c r="AMC51">
        <v>828500</v>
      </c>
      <c r="AMD51">
        <v>857900</v>
      </c>
      <c r="AME51">
        <v>935800</v>
      </c>
      <c r="AMF51">
        <v>914000</v>
      </c>
      <c r="AMG51">
        <v>952100</v>
      </c>
      <c r="AMH51">
        <v>911700</v>
      </c>
      <c r="AMI51">
        <v>937300</v>
      </c>
      <c r="AMJ51">
        <v>905100</v>
      </c>
      <c r="AMK51">
        <v>1279500</v>
      </c>
      <c r="AML51">
        <v>1247600</v>
      </c>
      <c r="AMM51">
        <v>1129600</v>
      </c>
      <c r="AMN51">
        <v>1257800</v>
      </c>
      <c r="AMO51">
        <v>1233900</v>
      </c>
      <c r="AMP51">
        <v>1327600</v>
      </c>
      <c r="AMQ51">
        <v>1221400</v>
      </c>
      <c r="AMR51">
        <v>1121600</v>
      </c>
      <c r="AMS51">
        <v>1074000</v>
      </c>
      <c r="AMT51">
        <v>1037300</v>
      </c>
      <c r="AMU51">
        <v>1008800</v>
      </c>
      <c r="AMV51">
        <v>1006000</v>
      </c>
      <c r="AMW51">
        <v>1000200</v>
      </c>
      <c r="AMX51">
        <v>986700</v>
      </c>
      <c r="AMY51">
        <v>969800</v>
      </c>
      <c r="AMZ51">
        <v>1545700</v>
      </c>
      <c r="ANA51">
        <v>1342800</v>
      </c>
      <c r="ANB51">
        <v>1214600</v>
      </c>
      <c r="ANC51">
        <v>1141800</v>
      </c>
      <c r="AND51">
        <v>1100600</v>
      </c>
      <c r="ANE51">
        <v>1071300</v>
      </c>
      <c r="ANF51">
        <v>1043700</v>
      </c>
      <c r="ANG51">
        <v>1110800</v>
      </c>
      <c r="ANH51">
        <v>1018000</v>
      </c>
      <c r="ANI51">
        <v>1022000</v>
      </c>
      <c r="ANJ51">
        <v>986800</v>
      </c>
      <c r="ANK51">
        <v>1051800</v>
      </c>
      <c r="ANL51">
        <v>1006300</v>
      </c>
      <c r="ANM51">
        <v>1047400</v>
      </c>
      <c r="ANN51">
        <v>1432600</v>
      </c>
      <c r="ANO51">
        <v>1547400</v>
      </c>
      <c r="ANP51">
        <v>1319400</v>
      </c>
      <c r="ANQ51">
        <v>1358900</v>
      </c>
      <c r="ANR51">
        <v>1381100</v>
      </c>
      <c r="ANS51">
        <v>1255600</v>
      </c>
      <c r="ANT51">
        <v>1235900</v>
      </c>
      <c r="ANU51">
        <v>1219400</v>
      </c>
      <c r="ANV51">
        <v>1113000</v>
      </c>
      <c r="ANW51">
        <v>1093400</v>
      </c>
      <c r="ANX51">
        <v>1093800</v>
      </c>
      <c r="ANY51">
        <v>1057900</v>
      </c>
      <c r="ANZ51">
        <v>1037100</v>
      </c>
      <c r="AOA51">
        <v>1061300</v>
      </c>
      <c r="AOB51">
        <v>1159100</v>
      </c>
      <c r="AOC51">
        <v>1091500</v>
      </c>
      <c r="AOD51">
        <v>1040500</v>
      </c>
      <c r="AOE51">
        <v>1096500</v>
      </c>
      <c r="AOF51">
        <v>1037800</v>
      </c>
      <c r="AOG51">
        <v>1022600</v>
      </c>
      <c r="AOH51">
        <v>994600</v>
      </c>
      <c r="AOI51">
        <v>961900</v>
      </c>
      <c r="AOJ51">
        <v>943600</v>
      </c>
      <c r="AOK51">
        <v>968500</v>
      </c>
      <c r="AOL51">
        <v>979500</v>
      </c>
      <c r="AOM51">
        <v>950700</v>
      </c>
      <c r="AON51">
        <v>926300</v>
      </c>
      <c r="AOO51">
        <v>951600</v>
      </c>
      <c r="AOP51">
        <v>926200</v>
      </c>
      <c r="AOQ51">
        <v>1245900</v>
      </c>
      <c r="AOR51">
        <v>1575700</v>
      </c>
      <c r="AOS51">
        <v>1507600</v>
      </c>
      <c r="AOT51">
        <v>1535700</v>
      </c>
      <c r="AOU51">
        <v>1441800</v>
      </c>
      <c r="AOV51">
        <v>1377500</v>
      </c>
      <c r="AOW51">
        <v>1388300</v>
      </c>
      <c r="AOX51">
        <v>1374800</v>
      </c>
      <c r="AOY51">
        <v>1337200</v>
      </c>
      <c r="AOZ51">
        <v>1227900</v>
      </c>
      <c r="APA51">
        <v>1170400</v>
      </c>
      <c r="APB51">
        <v>1206900</v>
      </c>
      <c r="APC51">
        <v>1230500</v>
      </c>
      <c r="APD51">
        <v>1306500</v>
      </c>
      <c r="APE51">
        <v>1604000</v>
      </c>
      <c r="APF51">
        <v>1323100</v>
      </c>
      <c r="APG51">
        <v>1258800</v>
      </c>
      <c r="APH51">
        <v>1213700</v>
      </c>
      <c r="API51">
        <v>1209500</v>
      </c>
      <c r="APJ51">
        <v>1111200</v>
      </c>
      <c r="APK51">
        <v>1079800</v>
      </c>
      <c r="APL51">
        <v>1056200</v>
      </c>
      <c r="APM51">
        <v>1017100</v>
      </c>
      <c r="APN51">
        <v>986400</v>
      </c>
      <c r="APO51">
        <v>1026100</v>
      </c>
      <c r="APP51">
        <v>978500</v>
      </c>
      <c r="APQ51">
        <v>939300</v>
      </c>
      <c r="APR51">
        <v>902600</v>
      </c>
      <c r="APS51">
        <v>976100</v>
      </c>
      <c r="APT51">
        <v>1156100</v>
      </c>
      <c r="APU51">
        <v>1050600</v>
      </c>
      <c r="APV51">
        <v>988500</v>
      </c>
      <c r="APW51">
        <v>960100</v>
      </c>
      <c r="APX51">
        <v>955800</v>
      </c>
      <c r="APY51">
        <v>934400</v>
      </c>
      <c r="APZ51">
        <v>910100</v>
      </c>
      <c r="AQA51">
        <v>879200</v>
      </c>
      <c r="AQB51">
        <v>870700</v>
      </c>
      <c r="AQC51">
        <v>886100</v>
      </c>
      <c r="AQD51">
        <v>810300</v>
      </c>
      <c r="AQE51">
        <v>794200</v>
      </c>
      <c r="AQF51">
        <v>781400</v>
      </c>
      <c r="AQG51">
        <v>871700</v>
      </c>
      <c r="AQH51">
        <v>750800</v>
      </c>
      <c r="AQI51">
        <v>743100</v>
      </c>
      <c r="AQJ51">
        <v>711600</v>
      </c>
      <c r="AQK51">
        <v>721800</v>
      </c>
      <c r="AQL51">
        <v>717600</v>
      </c>
      <c r="AQM51">
        <v>1715800</v>
      </c>
      <c r="AQN51">
        <v>1124800</v>
      </c>
      <c r="AQO51">
        <v>1067000</v>
      </c>
      <c r="AQP51">
        <v>1017800</v>
      </c>
      <c r="AQQ51">
        <v>995500</v>
      </c>
      <c r="AQR51">
        <v>1003400</v>
      </c>
      <c r="AQS51">
        <v>952800</v>
      </c>
      <c r="AQT51">
        <v>931200</v>
      </c>
      <c r="AQU51">
        <v>904500</v>
      </c>
      <c r="AQV51">
        <v>881300</v>
      </c>
      <c r="AQW51">
        <v>900500</v>
      </c>
      <c r="AQX51">
        <v>821900</v>
      </c>
      <c r="AQY51">
        <v>814400</v>
      </c>
      <c r="AQZ51">
        <v>787800</v>
      </c>
      <c r="ARA51">
        <v>769800</v>
      </c>
      <c r="ARB51">
        <v>761600</v>
      </c>
      <c r="ARC51">
        <v>755300</v>
      </c>
      <c r="ARD51">
        <v>933800</v>
      </c>
      <c r="ARE51">
        <v>980600</v>
      </c>
      <c r="ARF51">
        <v>946500</v>
      </c>
      <c r="ARG51">
        <v>976200</v>
      </c>
      <c r="ARH51">
        <v>868700</v>
      </c>
      <c r="ARI51">
        <v>831100</v>
      </c>
      <c r="ARJ51">
        <v>811500</v>
      </c>
      <c r="ARK51">
        <v>814400</v>
      </c>
      <c r="ARL51">
        <v>811400</v>
      </c>
      <c r="ARM51">
        <v>793300</v>
      </c>
      <c r="ARN51">
        <v>802900</v>
      </c>
      <c r="ARO51">
        <v>757100</v>
      </c>
      <c r="ARP51">
        <v>741700</v>
      </c>
      <c r="ARQ51">
        <v>791600</v>
      </c>
      <c r="ARR51">
        <v>711400</v>
      </c>
      <c r="ARS51">
        <v>695800</v>
      </c>
      <c r="ART51">
        <v>688400</v>
      </c>
      <c r="ARU51">
        <v>726200</v>
      </c>
      <c r="ARV51">
        <v>713000</v>
      </c>
      <c r="ARW51">
        <v>705900</v>
      </c>
      <c r="ARX51">
        <v>713000</v>
      </c>
      <c r="ARY51">
        <v>1063300</v>
      </c>
      <c r="ARZ51">
        <v>1020800</v>
      </c>
      <c r="ASA51">
        <v>987100</v>
      </c>
      <c r="ASB51">
        <v>892000</v>
      </c>
      <c r="ASC51">
        <v>873200</v>
      </c>
      <c r="ASD51">
        <v>831400</v>
      </c>
      <c r="ASE51">
        <v>844100</v>
      </c>
      <c r="ASF51">
        <v>812400</v>
      </c>
      <c r="ASG51">
        <v>801700</v>
      </c>
      <c r="ASH51">
        <v>791800</v>
      </c>
      <c r="ASI51">
        <v>760300</v>
      </c>
      <c r="ASJ51">
        <v>751700</v>
      </c>
      <c r="ASK51">
        <v>776100</v>
      </c>
      <c r="ASL51">
        <v>711500</v>
      </c>
      <c r="ASM51">
        <v>695300</v>
      </c>
      <c r="ASN51">
        <v>724500</v>
      </c>
      <c r="ASO51">
        <v>692300</v>
      </c>
      <c r="ASP51">
        <v>680000</v>
      </c>
      <c r="ASQ51">
        <v>723200</v>
      </c>
      <c r="ASR51">
        <v>740700</v>
      </c>
      <c r="ASS51">
        <v>735400</v>
      </c>
      <c r="AST51">
        <v>961400</v>
      </c>
      <c r="ASU51">
        <v>1016800</v>
      </c>
      <c r="ASV51">
        <v>895800</v>
      </c>
      <c r="ASW51">
        <v>847000</v>
      </c>
      <c r="ASX51">
        <v>851500</v>
      </c>
      <c r="ASY51">
        <v>828700</v>
      </c>
      <c r="ASZ51">
        <v>833700</v>
      </c>
      <c r="ATA51">
        <v>837300</v>
      </c>
      <c r="ATB51">
        <v>804900</v>
      </c>
      <c r="ATC51">
        <v>780300</v>
      </c>
      <c r="ATD51">
        <v>779900</v>
      </c>
      <c r="ATE51">
        <v>796200</v>
      </c>
      <c r="ATF51">
        <v>736200</v>
      </c>
      <c r="ATG51">
        <v>712700</v>
      </c>
      <c r="ATH51">
        <v>693900</v>
      </c>
      <c r="ATI51">
        <v>682200</v>
      </c>
      <c r="ATJ51">
        <v>673700</v>
      </c>
      <c r="ATK51">
        <v>682900</v>
      </c>
      <c r="ATL51">
        <v>675000</v>
      </c>
      <c r="ATM51">
        <v>660500</v>
      </c>
      <c r="ATN51">
        <v>652200</v>
      </c>
      <c r="ATO51">
        <v>896500</v>
      </c>
      <c r="ATP51">
        <v>1012000</v>
      </c>
      <c r="ATQ51">
        <v>929500</v>
      </c>
      <c r="ATR51">
        <v>912600</v>
      </c>
      <c r="ATS51">
        <v>871700</v>
      </c>
      <c r="ATT51">
        <v>877400</v>
      </c>
      <c r="ATU51">
        <v>841400</v>
      </c>
      <c r="ATV51">
        <v>829800</v>
      </c>
      <c r="ATW51">
        <v>803700</v>
      </c>
      <c r="ATX51">
        <v>795700</v>
      </c>
      <c r="ATY51">
        <v>818300</v>
      </c>
      <c r="ATZ51">
        <v>742100</v>
      </c>
      <c r="AUA51">
        <v>725400</v>
      </c>
      <c r="AUB51">
        <v>711800</v>
      </c>
      <c r="AUC51">
        <v>732400</v>
      </c>
      <c r="AUD51">
        <v>695900</v>
      </c>
      <c r="AUE51">
        <v>696700</v>
      </c>
      <c r="AUF51">
        <v>690600</v>
      </c>
      <c r="AUG51">
        <v>700400</v>
      </c>
      <c r="AUH51">
        <v>801300</v>
      </c>
      <c r="AUI51">
        <v>761300</v>
      </c>
      <c r="AUJ51">
        <v>918200</v>
      </c>
      <c r="AUK51">
        <v>901900</v>
      </c>
      <c r="AUL51">
        <v>846700</v>
      </c>
      <c r="AUM51">
        <v>811100</v>
      </c>
      <c r="AUN51">
        <v>800300</v>
      </c>
      <c r="AUO51">
        <v>787700</v>
      </c>
      <c r="AUP51">
        <v>776100</v>
      </c>
      <c r="AUQ51">
        <v>826400</v>
      </c>
      <c r="AUR51">
        <v>795500</v>
      </c>
      <c r="AUS51">
        <v>793000</v>
      </c>
      <c r="AUT51">
        <v>728100</v>
      </c>
      <c r="AUU51">
        <v>817600</v>
      </c>
      <c r="AUV51">
        <v>805500</v>
      </c>
      <c r="AUW51">
        <v>703500</v>
      </c>
      <c r="AUX51">
        <v>696800</v>
      </c>
      <c r="AUY51">
        <v>693000</v>
      </c>
      <c r="AUZ51">
        <v>684500</v>
      </c>
      <c r="AVA51">
        <v>667500</v>
      </c>
      <c r="AVB51">
        <v>662800</v>
      </c>
      <c r="AVC51">
        <v>691900</v>
      </c>
      <c r="AVD51">
        <v>632300</v>
      </c>
      <c r="AVE51">
        <v>637400</v>
      </c>
      <c r="AVF51">
        <v>861800</v>
      </c>
      <c r="AVG51">
        <v>992400</v>
      </c>
      <c r="AVH51">
        <v>860300</v>
      </c>
      <c r="AVI51">
        <v>834600</v>
      </c>
      <c r="AVJ51">
        <v>861500</v>
      </c>
      <c r="AVK51">
        <v>814400</v>
      </c>
      <c r="AVL51">
        <v>867400</v>
      </c>
      <c r="AVM51">
        <v>873700</v>
      </c>
      <c r="AVN51">
        <v>876800</v>
      </c>
      <c r="AVO51">
        <v>1025800</v>
      </c>
      <c r="AVP51">
        <v>914400</v>
      </c>
      <c r="AVQ51">
        <v>920700</v>
      </c>
      <c r="AVR51">
        <v>841500</v>
      </c>
      <c r="AVS51">
        <v>876200</v>
      </c>
      <c r="AVT51">
        <v>889100</v>
      </c>
      <c r="AVU51">
        <v>902600</v>
      </c>
      <c r="AVV51">
        <v>981100</v>
      </c>
      <c r="AVW51">
        <v>1000400</v>
      </c>
      <c r="AVX51">
        <v>1503800</v>
      </c>
      <c r="AVY51">
        <v>1247600</v>
      </c>
      <c r="AVZ51">
        <v>1116000</v>
      </c>
      <c r="AWA51">
        <v>1101100</v>
      </c>
      <c r="AWB51">
        <v>1104200</v>
      </c>
      <c r="AWC51">
        <v>1139900</v>
      </c>
      <c r="AWD51">
        <v>1092400</v>
      </c>
      <c r="AWE51">
        <v>991000</v>
      </c>
      <c r="AWF51">
        <v>985000</v>
      </c>
      <c r="AWG51">
        <v>1013100</v>
      </c>
      <c r="AWH51">
        <v>927600</v>
      </c>
      <c r="AWI51">
        <v>890800</v>
      </c>
      <c r="AWJ51">
        <v>857500</v>
      </c>
      <c r="AWK51">
        <v>845300</v>
      </c>
      <c r="AWL51">
        <v>827700</v>
      </c>
      <c r="AWM51">
        <v>815000</v>
      </c>
      <c r="AWN51">
        <v>910200</v>
      </c>
      <c r="AWO51">
        <v>1014600</v>
      </c>
      <c r="AWP51">
        <v>969100</v>
      </c>
      <c r="AWQ51">
        <v>989100</v>
      </c>
      <c r="AWR51">
        <v>931500</v>
      </c>
      <c r="AWS51">
        <v>871100</v>
      </c>
      <c r="AWT51">
        <v>868300</v>
      </c>
      <c r="AWU51">
        <v>830800</v>
      </c>
      <c r="AWV51">
        <v>821300</v>
      </c>
      <c r="AWW51">
        <v>782400</v>
      </c>
      <c r="AWX51">
        <v>800800</v>
      </c>
      <c r="AWY51">
        <v>779400</v>
      </c>
      <c r="AWZ51">
        <v>754800</v>
      </c>
      <c r="AXA51">
        <v>796600</v>
      </c>
      <c r="AXB51">
        <v>718000</v>
      </c>
      <c r="AXC51">
        <v>706800</v>
      </c>
      <c r="AXD51">
        <v>695400</v>
      </c>
      <c r="AXE51">
        <v>679600</v>
      </c>
      <c r="AXF51">
        <v>708200</v>
      </c>
      <c r="AXG51">
        <v>678800</v>
      </c>
      <c r="AXH51">
        <v>698500</v>
      </c>
      <c r="AXI51">
        <v>1367300</v>
      </c>
      <c r="AXJ51">
        <v>961600</v>
      </c>
      <c r="AXK51">
        <v>993400</v>
      </c>
      <c r="AXL51">
        <v>982600</v>
      </c>
      <c r="AXM51">
        <v>853300</v>
      </c>
      <c r="AXN51">
        <v>820800</v>
      </c>
      <c r="AXO51">
        <v>859100</v>
      </c>
      <c r="AXP51">
        <v>818300</v>
      </c>
      <c r="AXQ51">
        <v>823700</v>
      </c>
      <c r="AXR51">
        <v>802800</v>
      </c>
      <c r="AXS51">
        <v>779000</v>
      </c>
      <c r="AXT51">
        <v>755300</v>
      </c>
      <c r="AXU51">
        <v>783800</v>
      </c>
      <c r="AXV51">
        <v>716000</v>
      </c>
      <c r="AXW51">
        <v>698800</v>
      </c>
      <c r="AXX51">
        <v>685800</v>
      </c>
      <c r="AXY51">
        <v>675600</v>
      </c>
      <c r="AXZ51">
        <v>670100</v>
      </c>
      <c r="AYA51">
        <v>669100</v>
      </c>
      <c r="AYB51">
        <v>674800</v>
      </c>
      <c r="AYC51">
        <v>665500</v>
      </c>
      <c r="AYD51">
        <v>924400</v>
      </c>
      <c r="AYE51">
        <v>1046900</v>
      </c>
      <c r="AYF51">
        <v>908900</v>
      </c>
      <c r="AYG51">
        <v>867800</v>
      </c>
      <c r="AYH51">
        <v>849400</v>
      </c>
      <c r="AYI51">
        <v>840300</v>
      </c>
      <c r="AYJ51">
        <v>814500</v>
      </c>
      <c r="AYK51">
        <v>803900</v>
      </c>
      <c r="AYL51">
        <v>785100</v>
      </c>
      <c r="AYM51">
        <v>769900</v>
      </c>
      <c r="AYN51">
        <v>754600</v>
      </c>
      <c r="AYO51">
        <v>778600</v>
      </c>
      <c r="AYP51">
        <v>713400</v>
      </c>
      <c r="AYQ51">
        <v>712100</v>
      </c>
      <c r="AYR51">
        <v>691300</v>
      </c>
      <c r="AYS51">
        <v>693300</v>
      </c>
      <c r="AYT51">
        <v>678800</v>
      </c>
      <c r="AYU51">
        <v>677400</v>
      </c>
      <c r="AYV51">
        <v>672500</v>
      </c>
      <c r="AYW51">
        <v>656900</v>
      </c>
      <c r="AYX51">
        <v>661900</v>
      </c>
      <c r="AYY51">
        <v>856800</v>
      </c>
      <c r="AYZ51">
        <v>943500</v>
      </c>
      <c r="AZA51">
        <v>885000</v>
      </c>
      <c r="AZB51">
        <v>845400</v>
      </c>
      <c r="AZC51">
        <v>821700</v>
      </c>
      <c r="AZD51">
        <v>817500</v>
      </c>
      <c r="AZE51">
        <v>823000</v>
      </c>
      <c r="AZF51">
        <v>797600</v>
      </c>
      <c r="AZG51">
        <v>768000</v>
      </c>
      <c r="AZH51">
        <v>773300</v>
      </c>
      <c r="AZI51">
        <v>783200</v>
      </c>
      <c r="AZJ51">
        <v>792400</v>
      </c>
      <c r="AZK51">
        <v>718500</v>
      </c>
      <c r="AZL51">
        <v>698100</v>
      </c>
      <c r="AZM51">
        <v>675000</v>
      </c>
      <c r="AZN51">
        <v>671600</v>
      </c>
      <c r="AZO51">
        <v>669500</v>
      </c>
      <c r="AZP51">
        <v>660900</v>
      </c>
      <c r="AZQ51">
        <v>650600</v>
      </c>
      <c r="AZR51">
        <v>645500</v>
      </c>
      <c r="AZS51">
        <v>688600</v>
      </c>
      <c r="AZT51">
        <v>636300</v>
      </c>
      <c r="AZU51">
        <v>736900</v>
      </c>
      <c r="AZV51">
        <v>964400</v>
      </c>
      <c r="AZW51">
        <v>903300</v>
      </c>
      <c r="AZX51">
        <v>864900</v>
      </c>
      <c r="AZY51">
        <v>855500</v>
      </c>
      <c r="AZZ51">
        <v>838800</v>
      </c>
      <c r="BAA51">
        <v>805400</v>
      </c>
      <c r="BAB51">
        <v>794800</v>
      </c>
      <c r="BAC51">
        <v>818800</v>
      </c>
      <c r="BAD51">
        <v>751300</v>
      </c>
      <c r="BAE51">
        <v>733500</v>
      </c>
      <c r="BAF51">
        <v>715200</v>
      </c>
      <c r="BAG51">
        <v>715400</v>
      </c>
      <c r="BAH51">
        <v>722400</v>
      </c>
      <c r="BAI51">
        <v>693200</v>
      </c>
      <c r="BAJ51">
        <v>712000</v>
      </c>
      <c r="BAK51">
        <v>683100</v>
      </c>
      <c r="BAL51">
        <v>675900</v>
      </c>
      <c r="BAM51">
        <v>702100</v>
      </c>
      <c r="BAN51">
        <v>664100</v>
      </c>
      <c r="BAO51">
        <v>644100</v>
      </c>
      <c r="BAP51">
        <v>751800</v>
      </c>
      <c r="BAQ51">
        <v>855000</v>
      </c>
      <c r="BAR51">
        <v>951100</v>
      </c>
      <c r="BAS51">
        <v>915200</v>
      </c>
      <c r="BAT51">
        <v>887200</v>
      </c>
      <c r="BAU51">
        <v>852500</v>
      </c>
      <c r="BAV51">
        <v>842200</v>
      </c>
      <c r="BAW51">
        <v>851400</v>
      </c>
      <c r="BAX51">
        <v>794200</v>
      </c>
      <c r="BAY51">
        <v>768600</v>
      </c>
      <c r="BAZ51">
        <v>751500</v>
      </c>
      <c r="BBA51">
        <v>746100</v>
      </c>
      <c r="BBB51">
        <v>728600</v>
      </c>
      <c r="BBC51">
        <v>719400</v>
      </c>
      <c r="BBD51">
        <v>709700</v>
      </c>
      <c r="BBE51">
        <v>691800</v>
      </c>
      <c r="BBF51">
        <v>702000</v>
      </c>
      <c r="BBG51">
        <v>710800</v>
      </c>
      <c r="BBH51">
        <v>635500</v>
      </c>
      <c r="BBI51">
        <v>655000</v>
      </c>
      <c r="BBJ51">
        <v>643600</v>
      </c>
      <c r="BBK51">
        <v>634100</v>
      </c>
      <c r="BBL51">
        <v>881100</v>
      </c>
      <c r="BBM51">
        <v>1428600</v>
      </c>
      <c r="BBN51">
        <v>1008500</v>
      </c>
      <c r="BBO51">
        <v>953100</v>
      </c>
      <c r="BBP51">
        <v>905200</v>
      </c>
      <c r="BBQ51">
        <v>922900</v>
      </c>
      <c r="BBR51">
        <v>842800</v>
      </c>
      <c r="BBS51">
        <v>827500</v>
      </c>
      <c r="BBT51">
        <v>821000</v>
      </c>
      <c r="BBU51">
        <v>795900</v>
      </c>
      <c r="BBV51">
        <v>786100</v>
      </c>
      <c r="BBW51">
        <v>770800</v>
      </c>
      <c r="BBX51">
        <v>841400</v>
      </c>
      <c r="BBY51">
        <v>752000</v>
      </c>
      <c r="BBZ51">
        <v>730500</v>
      </c>
      <c r="BCA51">
        <v>754900</v>
      </c>
      <c r="BCB51">
        <v>698100</v>
      </c>
      <c r="BCC51">
        <v>680700</v>
      </c>
      <c r="BCD51">
        <v>652900</v>
      </c>
      <c r="BCE51">
        <v>660600</v>
      </c>
      <c r="BCF51">
        <v>652500</v>
      </c>
      <c r="BCG51">
        <v>856700</v>
      </c>
      <c r="BCH51">
        <v>938200</v>
      </c>
      <c r="BCI51">
        <v>875500</v>
      </c>
      <c r="BCJ51">
        <v>983800</v>
      </c>
      <c r="BCK51">
        <v>870100</v>
      </c>
      <c r="BCL51">
        <v>834300</v>
      </c>
      <c r="BCM51">
        <v>787800</v>
      </c>
      <c r="BCN51">
        <v>768500</v>
      </c>
      <c r="BCO51">
        <v>741300</v>
      </c>
      <c r="BCP51">
        <v>740400</v>
      </c>
      <c r="BCQ51">
        <v>744300</v>
      </c>
      <c r="BCR51">
        <v>726000</v>
      </c>
      <c r="BCS51">
        <v>704300</v>
      </c>
      <c r="BCT51">
        <v>699900</v>
      </c>
      <c r="BCU51">
        <v>731900</v>
      </c>
      <c r="BCV51">
        <v>682400</v>
      </c>
      <c r="BCW51">
        <v>662300</v>
      </c>
      <c r="BCX51">
        <v>655700</v>
      </c>
      <c r="BCY51">
        <v>641500</v>
      </c>
      <c r="BCZ51">
        <v>649500</v>
      </c>
      <c r="BDA51">
        <v>692400</v>
      </c>
      <c r="BDB51">
        <v>822500</v>
      </c>
      <c r="BDC51">
        <v>977400</v>
      </c>
      <c r="BDD51">
        <v>929100</v>
      </c>
      <c r="BDE51">
        <v>1023300</v>
      </c>
      <c r="BDF51">
        <v>958200</v>
      </c>
      <c r="BDG51">
        <v>986900</v>
      </c>
      <c r="BDH51">
        <v>969200</v>
      </c>
      <c r="BDI51">
        <v>1030600</v>
      </c>
      <c r="BDJ51">
        <v>954700</v>
      </c>
      <c r="BDK51">
        <v>1076600</v>
      </c>
      <c r="BDL51">
        <v>915300</v>
      </c>
      <c r="BDM51">
        <v>1290300</v>
      </c>
      <c r="BDN51">
        <v>943100</v>
      </c>
      <c r="BDO51">
        <v>879000</v>
      </c>
      <c r="BDP51">
        <v>799700</v>
      </c>
      <c r="BDQ51">
        <v>780500</v>
      </c>
      <c r="BDR51">
        <v>748000</v>
      </c>
      <c r="BDS51">
        <v>729900</v>
      </c>
      <c r="BDT51">
        <v>759900</v>
      </c>
      <c r="BDU51">
        <v>1031700</v>
      </c>
      <c r="BDV51">
        <v>915700</v>
      </c>
      <c r="BDW51">
        <v>856100</v>
      </c>
      <c r="BDX51">
        <v>849400</v>
      </c>
      <c r="BDY51">
        <v>898500</v>
      </c>
      <c r="BDZ51">
        <v>820900</v>
      </c>
      <c r="BEA51">
        <v>792000</v>
      </c>
      <c r="BEB51">
        <v>764600</v>
      </c>
      <c r="BEC51">
        <v>753200</v>
      </c>
      <c r="BED51">
        <v>739000</v>
      </c>
      <c r="BEE51">
        <v>732000</v>
      </c>
      <c r="BEF51">
        <v>734400</v>
      </c>
      <c r="BEG51">
        <v>705900</v>
      </c>
      <c r="BEH51">
        <v>691800</v>
      </c>
      <c r="BEI51">
        <v>717000</v>
      </c>
      <c r="BEJ51">
        <v>657000</v>
      </c>
      <c r="BEK51">
        <v>676600</v>
      </c>
      <c r="BEL51">
        <v>647000</v>
      </c>
      <c r="BEM51">
        <v>635300</v>
      </c>
      <c r="BEN51">
        <v>641700</v>
      </c>
      <c r="BEO51">
        <v>630400</v>
      </c>
      <c r="BEP51">
        <v>651400</v>
      </c>
      <c r="BEQ51">
        <v>909200</v>
      </c>
      <c r="BER51">
        <v>919600</v>
      </c>
      <c r="BES51">
        <v>922300</v>
      </c>
      <c r="BET51">
        <v>832800</v>
      </c>
      <c r="BEU51">
        <v>815400</v>
      </c>
      <c r="BEV51">
        <v>797800</v>
      </c>
      <c r="BEW51">
        <v>779500</v>
      </c>
      <c r="BEX51">
        <v>762500</v>
      </c>
      <c r="BEY51">
        <v>769100</v>
      </c>
      <c r="BEZ51">
        <v>870800</v>
      </c>
      <c r="BFA51">
        <v>733900</v>
      </c>
      <c r="BFB51">
        <v>730900</v>
      </c>
      <c r="BFC51">
        <v>745900</v>
      </c>
      <c r="BFD51">
        <v>682900</v>
      </c>
      <c r="BFE51">
        <v>678500</v>
      </c>
      <c r="BFF51">
        <v>651700</v>
      </c>
      <c r="BFG51">
        <v>670200</v>
      </c>
      <c r="BFH51">
        <v>663600</v>
      </c>
      <c r="BFI51">
        <v>667700</v>
      </c>
      <c r="BFJ51">
        <v>670400</v>
      </c>
      <c r="BFK51">
        <v>658000</v>
      </c>
      <c r="BFL51">
        <v>684400</v>
      </c>
      <c r="BFM51">
        <v>959200</v>
      </c>
      <c r="BFN51">
        <v>945600</v>
      </c>
      <c r="BFO51">
        <v>882300</v>
      </c>
      <c r="BFP51">
        <v>845100</v>
      </c>
      <c r="BFQ51">
        <v>842500</v>
      </c>
      <c r="BFR51">
        <v>813200</v>
      </c>
      <c r="BFS51">
        <v>803600</v>
      </c>
      <c r="BFT51">
        <v>792300</v>
      </c>
      <c r="BFU51">
        <v>772000</v>
      </c>
      <c r="BFV51">
        <v>753400</v>
      </c>
      <c r="BFW51">
        <v>789700</v>
      </c>
      <c r="BFX51">
        <v>718100</v>
      </c>
      <c r="BFY51">
        <v>698500</v>
      </c>
      <c r="BFZ51">
        <v>696900</v>
      </c>
      <c r="BGA51">
        <v>711700</v>
      </c>
      <c r="BGB51">
        <v>684000</v>
      </c>
      <c r="BGC51">
        <v>679700</v>
      </c>
      <c r="BGD51">
        <v>677400</v>
      </c>
      <c r="BGE51">
        <v>662500</v>
      </c>
      <c r="BGF51">
        <v>682000</v>
      </c>
      <c r="BGG51">
        <v>695000</v>
      </c>
      <c r="BGH51">
        <v>768200</v>
      </c>
      <c r="BGI51">
        <v>926100</v>
      </c>
      <c r="BGJ51">
        <v>938900</v>
      </c>
      <c r="BGK51">
        <v>885500</v>
      </c>
      <c r="BGL51">
        <v>855100</v>
      </c>
      <c r="BGM51">
        <v>855300</v>
      </c>
      <c r="BGN51">
        <v>844100</v>
      </c>
      <c r="BGO51">
        <v>836800</v>
      </c>
      <c r="BGP51">
        <v>785600</v>
      </c>
      <c r="BGQ51">
        <v>820400</v>
      </c>
      <c r="BGR51">
        <v>759300</v>
      </c>
      <c r="BGS51">
        <v>769900</v>
      </c>
      <c r="BGT51">
        <v>779000</v>
      </c>
      <c r="BGU51">
        <v>749600</v>
      </c>
      <c r="BGV51">
        <v>731200</v>
      </c>
      <c r="BGW51">
        <v>729400</v>
      </c>
      <c r="BGX51">
        <v>723500</v>
      </c>
      <c r="BGY51">
        <v>701700</v>
      </c>
      <c r="BGZ51">
        <v>695000</v>
      </c>
      <c r="BHA51">
        <v>735300</v>
      </c>
      <c r="BHB51">
        <v>655300</v>
      </c>
      <c r="BHC51">
        <v>651200</v>
      </c>
      <c r="BHD51">
        <v>882500</v>
      </c>
      <c r="BHE51">
        <v>1012200</v>
      </c>
      <c r="BHF51">
        <v>883500</v>
      </c>
      <c r="BHG51">
        <v>887000</v>
      </c>
      <c r="BHH51">
        <v>840900</v>
      </c>
      <c r="BHI51">
        <v>818200</v>
      </c>
      <c r="BHJ51">
        <v>802500</v>
      </c>
      <c r="BHK51">
        <v>826600</v>
      </c>
      <c r="BHL51">
        <v>747900</v>
      </c>
      <c r="BHM51">
        <v>733500</v>
      </c>
      <c r="BHN51">
        <v>728300</v>
      </c>
      <c r="BHO51">
        <v>712900</v>
      </c>
      <c r="BHP51">
        <v>698300</v>
      </c>
      <c r="BHQ51">
        <v>690100</v>
      </c>
      <c r="BHR51">
        <v>715700</v>
      </c>
      <c r="BHS51">
        <v>692200</v>
      </c>
      <c r="BHT51">
        <v>682000</v>
      </c>
      <c r="BHU51">
        <v>707900</v>
      </c>
      <c r="BHV51">
        <v>665800</v>
      </c>
      <c r="BHW51">
        <v>639700</v>
      </c>
      <c r="BHX51">
        <v>642600</v>
      </c>
      <c r="BHY51">
        <v>629200</v>
      </c>
      <c r="BHZ51">
        <v>1143400</v>
      </c>
      <c r="BIA51">
        <v>1011900</v>
      </c>
      <c r="BIB51">
        <v>880200</v>
      </c>
      <c r="BIC51">
        <v>851300</v>
      </c>
      <c r="BID51">
        <v>829700</v>
      </c>
      <c r="BIE51">
        <v>848400</v>
      </c>
      <c r="BIF51">
        <v>801000</v>
      </c>
      <c r="BIG51">
        <v>764800</v>
      </c>
      <c r="BIH51">
        <v>749900</v>
      </c>
      <c r="BII51">
        <v>727500</v>
      </c>
      <c r="BIJ51">
        <v>739200</v>
      </c>
      <c r="BIK51">
        <v>714700</v>
      </c>
      <c r="BIL51">
        <v>703400</v>
      </c>
      <c r="BIM51">
        <v>702300</v>
      </c>
      <c r="BIN51">
        <v>705500</v>
      </c>
      <c r="BIO51">
        <v>711400</v>
      </c>
      <c r="BIP51">
        <v>669100</v>
      </c>
      <c r="BIQ51">
        <v>654500</v>
      </c>
      <c r="BIR51">
        <v>640300</v>
      </c>
      <c r="BIS51">
        <v>632400</v>
      </c>
      <c r="BIT51">
        <v>628800</v>
      </c>
      <c r="BIU51">
        <v>653300</v>
      </c>
      <c r="BIV51">
        <v>993200</v>
      </c>
      <c r="BIW51">
        <v>921700</v>
      </c>
      <c r="BIX51">
        <v>872800</v>
      </c>
      <c r="BIY51">
        <v>927800</v>
      </c>
      <c r="BIZ51">
        <v>841100</v>
      </c>
      <c r="BJA51">
        <v>809000</v>
      </c>
      <c r="BJB51">
        <v>797200</v>
      </c>
      <c r="BJC51">
        <v>776900</v>
      </c>
      <c r="BJD51">
        <v>774400</v>
      </c>
      <c r="BJE51">
        <v>755900</v>
      </c>
      <c r="BJF51">
        <v>746200</v>
      </c>
      <c r="BJG51">
        <v>726700</v>
      </c>
      <c r="BJH51">
        <v>739200</v>
      </c>
      <c r="BJI51">
        <v>749400</v>
      </c>
      <c r="BJJ51">
        <v>680500</v>
      </c>
      <c r="BJK51">
        <v>671100</v>
      </c>
      <c r="BJL51">
        <v>678300</v>
      </c>
      <c r="BJM51">
        <v>703400</v>
      </c>
      <c r="BJN51">
        <v>684200</v>
      </c>
      <c r="BJO51">
        <v>672100</v>
      </c>
      <c r="BJP51">
        <v>663500</v>
      </c>
      <c r="BJQ51">
        <v>738600</v>
      </c>
      <c r="BJR51">
        <v>1081400</v>
      </c>
      <c r="BJS51">
        <v>965200</v>
      </c>
      <c r="BJT51">
        <v>860500</v>
      </c>
      <c r="BJU51">
        <v>839900</v>
      </c>
      <c r="BJV51">
        <v>911200</v>
      </c>
      <c r="BJW51">
        <v>1091400</v>
      </c>
      <c r="BJX51">
        <v>978600</v>
      </c>
      <c r="BJY51">
        <v>969800</v>
      </c>
      <c r="BJZ51">
        <v>954200</v>
      </c>
      <c r="BKA51">
        <v>903000</v>
      </c>
      <c r="BKB51">
        <v>871900</v>
      </c>
      <c r="BKC51">
        <v>894900</v>
      </c>
      <c r="BKD51">
        <v>810600</v>
      </c>
      <c r="BKE51">
        <v>784200</v>
      </c>
      <c r="BKF51">
        <v>793700</v>
      </c>
      <c r="BKG51">
        <v>795500</v>
      </c>
      <c r="BKH51">
        <v>753700</v>
      </c>
      <c r="BKI51">
        <v>748400</v>
      </c>
      <c r="BKJ51">
        <v>997500</v>
      </c>
      <c r="BKK51">
        <v>978000</v>
      </c>
      <c r="BKL51">
        <v>927700</v>
      </c>
      <c r="BKM51">
        <v>940400</v>
      </c>
      <c r="BKN51">
        <v>839400</v>
      </c>
      <c r="BKO51">
        <v>823700</v>
      </c>
      <c r="BKP51">
        <v>802000</v>
      </c>
      <c r="BKQ51">
        <v>769000</v>
      </c>
      <c r="BKR51">
        <v>766700</v>
      </c>
      <c r="BKS51">
        <v>762700</v>
      </c>
      <c r="BKT51">
        <v>775200</v>
      </c>
      <c r="BKU51">
        <v>727700</v>
      </c>
      <c r="BKV51">
        <v>718200</v>
      </c>
      <c r="BKW51">
        <v>742800</v>
      </c>
      <c r="BKX51">
        <v>683900</v>
      </c>
      <c r="BKY51">
        <v>672600</v>
      </c>
      <c r="BKZ51">
        <v>659300</v>
      </c>
      <c r="BLA51">
        <v>666000</v>
      </c>
      <c r="BLB51">
        <v>653900</v>
      </c>
      <c r="BLC51">
        <v>659100</v>
      </c>
      <c r="BLD51">
        <v>678800</v>
      </c>
      <c r="BLE51">
        <v>872300</v>
      </c>
      <c r="BLF51">
        <v>1123900</v>
      </c>
      <c r="BLG51">
        <v>1049100</v>
      </c>
      <c r="BLH51">
        <v>925100</v>
      </c>
      <c r="BLI51">
        <v>901000</v>
      </c>
      <c r="BLJ51">
        <v>875800</v>
      </c>
      <c r="BLK51">
        <v>869700</v>
      </c>
      <c r="BLL51">
        <v>839400</v>
      </c>
      <c r="BLM51">
        <v>828900</v>
      </c>
      <c r="BLN51">
        <v>832400</v>
      </c>
      <c r="BLO51">
        <v>796400</v>
      </c>
      <c r="BLP51">
        <v>789900</v>
      </c>
      <c r="BLQ51">
        <v>803200</v>
      </c>
      <c r="BLR51">
        <v>738000</v>
      </c>
      <c r="BLS51">
        <v>721400</v>
      </c>
      <c r="BLT51">
        <v>704600</v>
      </c>
      <c r="BLU51">
        <v>720700</v>
      </c>
      <c r="BLV51">
        <v>690700</v>
      </c>
      <c r="BLW51">
        <v>689900</v>
      </c>
      <c r="BLX51">
        <v>681300</v>
      </c>
      <c r="BLY51">
        <v>668000</v>
      </c>
      <c r="BLZ51">
        <v>819100</v>
      </c>
      <c r="BMA51">
        <v>1055200</v>
      </c>
      <c r="BMB51">
        <v>1036400</v>
      </c>
      <c r="BMC51">
        <v>906200</v>
      </c>
      <c r="BMD51">
        <v>874800</v>
      </c>
      <c r="BME51">
        <v>846300</v>
      </c>
      <c r="BMF51">
        <v>842900</v>
      </c>
      <c r="BMG51">
        <v>834600</v>
      </c>
      <c r="BMH51">
        <v>834400</v>
      </c>
      <c r="BMI51">
        <v>794800</v>
      </c>
      <c r="BMJ51">
        <v>770100</v>
      </c>
      <c r="BMK51">
        <v>800700</v>
      </c>
      <c r="BML51">
        <v>728300</v>
      </c>
      <c r="BMM51">
        <v>718000</v>
      </c>
      <c r="BMN51">
        <v>701600</v>
      </c>
      <c r="BMO51">
        <v>689000</v>
      </c>
      <c r="BMP51">
        <v>716000</v>
      </c>
      <c r="BMQ51">
        <v>698900</v>
      </c>
      <c r="BMR51">
        <v>691800</v>
      </c>
      <c r="BMS51">
        <v>675900</v>
      </c>
      <c r="BMT51">
        <v>668700</v>
      </c>
      <c r="BMU51">
        <v>939600</v>
      </c>
      <c r="BMV51">
        <v>938200</v>
      </c>
      <c r="BMW51">
        <v>908400</v>
      </c>
      <c r="BMX51">
        <v>868900</v>
      </c>
      <c r="BMY51">
        <v>845500</v>
      </c>
      <c r="BMZ51">
        <v>815200</v>
      </c>
      <c r="BNA51">
        <v>801500</v>
      </c>
      <c r="BNB51">
        <v>805000</v>
      </c>
      <c r="BNC51">
        <v>862900</v>
      </c>
      <c r="BND51">
        <v>771300</v>
      </c>
      <c r="BNE51">
        <v>782000</v>
      </c>
      <c r="BNF51">
        <v>713400</v>
      </c>
      <c r="BNG51">
        <v>690400</v>
      </c>
      <c r="BNH51">
        <v>693800</v>
      </c>
      <c r="BNI51">
        <v>704000</v>
      </c>
      <c r="BNJ51">
        <v>671800</v>
      </c>
      <c r="BNK51">
        <v>671900</v>
      </c>
      <c r="BNL51">
        <v>669400</v>
      </c>
      <c r="BNM51">
        <v>647100</v>
      </c>
      <c r="BNN51">
        <v>643400</v>
      </c>
      <c r="BNO51">
        <v>671900</v>
      </c>
      <c r="BNP51">
        <v>613400</v>
      </c>
      <c r="BNQ51">
        <v>846600</v>
      </c>
      <c r="BNR51">
        <v>992300</v>
      </c>
      <c r="BNS51">
        <v>929100</v>
      </c>
      <c r="BNT51">
        <v>873000</v>
      </c>
      <c r="BNU51">
        <v>863700</v>
      </c>
      <c r="BNV51">
        <v>840800</v>
      </c>
      <c r="BNW51">
        <v>805500</v>
      </c>
      <c r="BNX51">
        <v>837400</v>
      </c>
      <c r="BNY51">
        <v>832100</v>
      </c>
      <c r="BNZ51">
        <v>754000</v>
      </c>
      <c r="BOA51">
        <v>747200</v>
      </c>
      <c r="BOB51">
        <v>738500</v>
      </c>
      <c r="BOC51">
        <v>717800</v>
      </c>
      <c r="BOD51">
        <v>706800</v>
      </c>
      <c r="BOE51">
        <v>705300</v>
      </c>
      <c r="BOF51">
        <v>707100</v>
      </c>
      <c r="BOG51">
        <v>702200</v>
      </c>
      <c r="BOH51">
        <v>675100</v>
      </c>
      <c r="BOI51">
        <v>700200</v>
      </c>
      <c r="BOJ51">
        <v>665100</v>
      </c>
      <c r="BOK51">
        <v>647500</v>
      </c>
      <c r="BOL51">
        <v>660400</v>
      </c>
      <c r="BOM51">
        <v>959600</v>
      </c>
      <c r="BON51">
        <v>923000</v>
      </c>
      <c r="BOO51">
        <v>876100</v>
      </c>
      <c r="BOP51">
        <v>861600</v>
      </c>
      <c r="BOQ51">
        <v>835800</v>
      </c>
      <c r="BOR51">
        <v>813800</v>
      </c>
      <c r="BOS51">
        <v>836100</v>
      </c>
      <c r="BOT51">
        <v>765300</v>
      </c>
      <c r="BOU51">
        <v>758400</v>
      </c>
      <c r="BOV51">
        <v>738100</v>
      </c>
      <c r="BOW51">
        <v>720700</v>
      </c>
      <c r="BOX51">
        <v>712200</v>
      </c>
      <c r="BOY51">
        <v>734700</v>
      </c>
      <c r="BOZ51">
        <v>706000</v>
      </c>
      <c r="BPA51">
        <v>686400</v>
      </c>
      <c r="BPB51">
        <v>680600</v>
      </c>
      <c r="BPC51">
        <v>706200</v>
      </c>
      <c r="BPD51">
        <v>651600</v>
      </c>
      <c r="BPE51">
        <v>661000</v>
      </c>
      <c r="BPF51">
        <v>645600</v>
      </c>
      <c r="BPG51">
        <v>640400</v>
      </c>
      <c r="BPH51">
        <v>656100</v>
      </c>
      <c r="BPI51">
        <v>930900</v>
      </c>
      <c r="BPJ51">
        <v>911800</v>
      </c>
      <c r="BPK51">
        <v>852500</v>
      </c>
      <c r="BPL51">
        <v>818800</v>
      </c>
      <c r="BPM51">
        <v>863900</v>
      </c>
      <c r="BPN51">
        <v>819600</v>
      </c>
      <c r="BPO51">
        <v>787500</v>
      </c>
      <c r="BPP51">
        <v>803600</v>
      </c>
      <c r="BPQ51">
        <v>883900</v>
      </c>
      <c r="BPR51">
        <v>888200</v>
      </c>
      <c r="BPS51">
        <v>990900</v>
      </c>
      <c r="BPT51">
        <v>877400</v>
      </c>
      <c r="BPU51">
        <v>878500</v>
      </c>
      <c r="BPV51">
        <v>888900</v>
      </c>
      <c r="BPW51">
        <v>1296100</v>
      </c>
      <c r="BPX51">
        <v>1033000</v>
      </c>
      <c r="BPY51">
        <v>954100</v>
      </c>
      <c r="BPZ51">
        <v>1385200</v>
      </c>
      <c r="BQA51">
        <v>1140400</v>
      </c>
      <c r="BQB51">
        <v>1061200</v>
      </c>
      <c r="BQC51">
        <v>1023600</v>
      </c>
      <c r="BQD51">
        <v>991900</v>
      </c>
      <c r="BQE51">
        <v>962900</v>
      </c>
      <c r="BQF51">
        <v>938600</v>
      </c>
      <c r="BQG51">
        <v>976600</v>
      </c>
      <c r="BQH51">
        <v>882600</v>
      </c>
      <c r="BQI51">
        <v>858500</v>
      </c>
      <c r="BQJ51">
        <v>851300</v>
      </c>
      <c r="BQK51">
        <v>832200</v>
      </c>
      <c r="BQL51">
        <v>809500</v>
      </c>
      <c r="BQM51">
        <v>823300</v>
      </c>
      <c r="BQN51">
        <v>838400</v>
      </c>
      <c r="BQO51">
        <v>792000</v>
      </c>
      <c r="BQP51">
        <v>771200</v>
      </c>
      <c r="BQQ51">
        <v>798500</v>
      </c>
      <c r="BQR51">
        <v>741600</v>
      </c>
      <c r="BQS51">
        <v>829800</v>
      </c>
      <c r="BQT51">
        <v>960300</v>
      </c>
      <c r="BQU51">
        <v>892300</v>
      </c>
      <c r="BQV51">
        <v>885000</v>
      </c>
      <c r="BQW51">
        <v>949200</v>
      </c>
      <c r="BQX51">
        <v>865300</v>
      </c>
      <c r="BQY51">
        <v>815900</v>
      </c>
      <c r="BQZ51">
        <v>790000</v>
      </c>
      <c r="BRA51">
        <v>815400</v>
      </c>
      <c r="BRB51">
        <v>745200</v>
      </c>
      <c r="BRC51">
        <v>878900</v>
      </c>
      <c r="BRD51">
        <v>715400</v>
      </c>
      <c r="BRE51">
        <v>706600</v>
      </c>
      <c r="BRF51">
        <v>716200</v>
      </c>
      <c r="BRG51">
        <v>862000</v>
      </c>
      <c r="BRH51">
        <v>775500</v>
      </c>
      <c r="BRI51">
        <v>753700</v>
      </c>
      <c r="BRJ51">
        <v>788000</v>
      </c>
      <c r="BRK51">
        <v>852700</v>
      </c>
      <c r="BRL51">
        <v>735600</v>
      </c>
      <c r="BRM51">
        <v>715300</v>
      </c>
      <c r="BRN51">
        <v>916600</v>
      </c>
      <c r="BRO51">
        <v>895600</v>
      </c>
      <c r="BRP51">
        <v>852400</v>
      </c>
      <c r="BRQ51">
        <v>828700</v>
      </c>
      <c r="BRR51">
        <v>821500</v>
      </c>
      <c r="BRS51">
        <v>813600</v>
      </c>
      <c r="BRT51">
        <v>802400</v>
      </c>
      <c r="BRU51">
        <v>824000</v>
      </c>
      <c r="BRV51">
        <v>739300</v>
      </c>
      <c r="BRW51">
        <v>723500</v>
      </c>
      <c r="BRX51">
        <v>737700</v>
      </c>
      <c r="BRY51">
        <v>707700</v>
      </c>
      <c r="BRZ51">
        <v>691800</v>
      </c>
      <c r="BSA51">
        <v>690400</v>
      </c>
      <c r="BSB51">
        <v>685600</v>
      </c>
      <c r="BSC51">
        <v>666900</v>
      </c>
      <c r="BSD51">
        <v>665500</v>
      </c>
      <c r="BSE51">
        <v>703000</v>
      </c>
      <c r="BSF51">
        <v>647700</v>
      </c>
      <c r="BSG51">
        <v>633400</v>
      </c>
      <c r="BSH51">
        <v>626900</v>
      </c>
      <c r="BSI51">
        <v>617700</v>
      </c>
      <c r="BSJ51">
        <v>767000</v>
      </c>
      <c r="BSK51">
        <v>957800</v>
      </c>
      <c r="BSL51">
        <v>930300</v>
      </c>
      <c r="BSM51">
        <v>872800</v>
      </c>
      <c r="BSN51">
        <v>839600</v>
      </c>
      <c r="BSO51">
        <v>877300</v>
      </c>
      <c r="BSP51">
        <v>789700</v>
      </c>
      <c r="BSQ51">
        <v>770500</v>
      </c>
      <c r="BSR51">
        <v>761200</v>
      </c>
      <c r="BSS51">
        <v>748000</v>
      </c>
      <c r="BST51">
        <v>735300</v>
      </c>
      <c r="BSU51">
        <v>731100</v>
      </c>
      <c r="BSV51">
        <v>720400</v>
      </c>
      <c r="BSW51">
        <v>696100</v>
      </c>
      <c r="BSX51">
        <v>686300</v>
      </c>
      <c r="BSY51">
        <v>788900</v>
      </c>
      <c r="BSZ51">
        <v>757400</v>
      </c>
      <c r="BTA51">
        <v>696200</v>
      </c>
      <c r="BTB51">
        <v>687700</v>
      </c>
      <c r="BTC51">
        <v>679600</v>
      </c>
      <c r="BTD51">
        <v>670900</v>
      </c>
      <c r="BTE51">
        <v>674000</v>
      </c>
      <c r="BTF51">
        <v>880900</v>
      </c>
      <c r="BTG51">
        <v>902000</v>
      </c>
      <c r="BTH51">
        <v>858300</v>
      </c>
      <c r="BTI51">
        <v>874800</v>
      </c>
      <c r="BTJ51">
        <v>809400</v>
      </c>
      <c r="BTK51">
        <v>887100</v>
      </c>
      <c r="BTL51">
        <v>767100</v>
      </c>
      <c r="BTM51">
        <v>769300</v>
      </c>
      <c r="BTN51">
        <v>761800</v>
      </c>
      <c r="BTO51">
        <v>740900</v>
      </c>
      <c r="BTP51">
        <v>733900</v>
      </c>
      <c r="BTQ51">
        <v>721000</v>
      </c>
      <c r="BTR51">
        <v>711300</v>
      </c>
      <c r="BTS51">
        <v>734500</v>
      </c>
      <c r="BTT51">
        <v>678600</v>
      </c>
      <c r="BTU51">
        <v>664200</v>
      </c>
      <c r="BTV51">
        <v>650400</v>
      </c>
      <c r="BTW51">
        <v>647300</v>
      </c>
      <c r="BTX51">
        <v>639000</v>
      </c>
      <c r="BTY51">
        <v>643200</v>
      </c>
      <c r="BTZ51">
        <v>652300</v>
      </c>
      <c r="BUA51">
        <v>657300</v>
      </c>
      <c r="BUB51">
        <v>769900</v>
      </c>
      <c r="BUC51">
        <v>1113200</v>
      </c>
      <c r="BUD51">
        <v>918600</v>
      </c>
      <c r="BUE51">
        <v>883400</v>
      </c>
      <c r="BUF51">
        <v>866000</v>
      </c>
      <c r="BUG51">
        <v>834400</v>
      </c>
      <c r="BUH51">
        <v>817800</v>
      </c>
      <c r="BUI51">
        <v>807500</v>
      </c>
      <c r="BUJ51">
        <v>789600</v>
      </c>
      <c r="BUK51">
        <v>770800</v>
      </c>
      <c r="BUL51">
        <v>756200</v>
      </c>
      <c r="BUM51">
        <v>776700</v>
      </c>
      <c r="BUN51">
        <v>713200</v>
      </c>
      <c r="BUO51">
        <v>709800</v>
      </c>
      <c r="BUP51">
        <v>719600</v>
      </c>
      <c r="BUQ51">
        <v>684000</v>
      </c>
      <c r="BUR51">
        <v>676300</v>
      </c>
      <c r="BUS51">
        <v>675300</v>
      </c>
      <c r="BUT51">
        <v>674500</v>
      </c>
      <c r="BUU51">
        <v>678400</v>
      </c>
      <c r="BUV51">
        <v>666300</v>
      </c>
      <c r="BUW51">
        <v>709400</v>
      </c>
      <c r="BUX51">
        <v>1088700</v>
      </c>
      <c r="BUY51">
        <v>935200</v>
      </c>
      <c r="BUZ51">
        <v>880100</v>
      </c>
      <c r="BVA51">
        <v>853700</v>
      </c>
      <c r="BVB51">
        <v>852500</v>
      </c>
      <c r="BVC51">
        <v>831300</v>
      </c>
      <c r="BVD51">
        <v>871700</v>
      </c>
      <c r="BVE51">
        <v>814500</v>
      </c>
      <c r="BVF51">
        <v>798300</v>
      </c>
      <c r="BVG51">
        <v>822800</v>
      </c>
      <c r="BVH51">
        <v>758200</v>
      </c>
      <c r="BVI51">
        <v>737300</v>
      </c>
      <c r="BVJ51">
        <v>722700</v>
      </c>
      <c r="BVK51">
        <v>708100</v>
      </c>
      <c r="BVL51">
        <v>912000</v>
      </c>
      <c r="BVM51">
        <v>1093000</v>
      </c>
      <c r="BVN51">
        <v>890000</v>
      </c>
      <c r="BVO51">
        <v>862200</v>
      </c>
      <c r="BVP51">
        <v>852900</v>
      </c>
      <c r="BVQ51">
        <v>982700</v>
      </c>
      <c r="BVR51">
        <v>868800</v>
      </c>
      <c r="BVS51">
        <v>832300</v>
      </c>
      <c r="BVT51">
        <v>813000</v>
      </c>
      <c r="BVU51">
        <v>791500</v>
      </c>
      <c r="BVV51">
        <v>774500</v>
      </c>
      <c r="BVW51">
        <v>769700</v>
      </c>
      <c r="BVX51">
        <v>741500</v>
      </c>
      <c r="BVY51">
        <v>769400</v>
      </c>
      <c r="BVZ51">
        <v>750600</v>
      </c>
      <c r="BWA51">
        <v>772200</v>
      </c>
      <c r="BWB51">
        <v>701400</v>
      </c>
      <c r="BWC51">
        <v>688100</v>
      </c>
      <c r="BWD51">
        <v>720200</v>
      </c>
      <c r="BWE51">
        <v>774900</v>
      </c>
      <c r="BWF51">
        <v>774100</v>
      </c>
      <c r="BWG51">
        <v>860700</v>
      </c>
      <c r="BWH51">
        <v>737200</v>
      </c>
      <c r="BWI51">
        <v>719100</v>
      </c>
      <c r="BWJ51">
        <v>702300</v>
      </c>
      <c r="BWK51">
        <v>866000</v>
      </c>
      <c r="BWL51">
        <v>709700</v>
      </c>
      <c r="BWM51">
        <v>1219900</v>
      </c>
      <c r="BWN51">
        <v>795000</v>
      </c>
      <c r="BWO51">
        <v>769600</v>
      </c>
      <c r="BWP51">
        <v>771900</v>
      </c>
      <c r="BWQ51">
        <v>749700</v>
      </c>
      <c r="BWR51">
        <v>746500</v>
      </c>
      <c r="BWS51">
        <v>794400</v>
      </c>
      <c r="BWT51">
        <v>765400</v>
      </c>
      <c r="BWU51">
        <v>786900</v>
      </c>
      <c r="BWV51">
        <v>703800</v>
      </c>
      <c r="BWW51">
        <v>691100</v>
      </c>
      <c r="BWX51">
        <v>682000</v>
      </c>
      <c r="BWY51">
        <v>665800</v>
      </c>
      <c r="BWZ51">
        <v>664000</v>
      </c>
      <c r="BXA51">
        <v>675900</v>
      </c>
      <c r="BXB51">
        <v>660400</v>
      </c>
      <c r="BXC51">
        <v>642300</v>
      </c>
      <c r="BXD51">
        <v>622300</v>
      </c>
      <c r="BXE51">
        <v>803800</v>
      </c>
      <c r="BXF51">
        <v>647600</v>
      </c>
      <c r="BXG51">
        <v>621800</v>
      </c>
      <c r="BXH51">
        <v>612500</v>
      </c>
      <c r="BXI51">
        <v>686000</v>
      </c>
      <c r="BXJ51">
        <v>811900</v>
      </c>
      <c r="BXK51">
        <v>752600</v>
      </c>
      <c r="BXL51">
        <v>757500</v>
      </c>
      <c r="BXM51">
        <v>811300</v>
      </c>
      <c r="BXN51">
        <v>960400</v>
      </c>
      <c r="BXO51">
        <v>888900</v>
      </c>
      <c r="BXP51">
        <v>793400</v>
      </c>
      <c r="BXQ51">
        <v>770500</v>
      </c>
      <c r="BXR51">
        <v>757100</v>
      </c>
      <c r="BXS51">
        <v>744500</v>
      </c>
      <c r="BXT51">
        <v>749200</v>
      </c>
      <c r="BXU51">
        <v>725100</v>
      </c>
      <c r="BXV51">
        <v>722300</v>
      </c>
      <c r="BXW51">
        <v>716800</v>
      </c>
      <c r="BXX51">
        <v>707200</v>
      </c>
    </row>
    <row r="52" spans="1:2000" x14ac:dyDescent="0.25">
      <c r="A52">
        <v>3976100</v>
      </c>
      <c r="B52">
        <v>171089400</v>
      </c>
      <c r="C52">
        <v>5489500</v>
      </c>
      <c r="D52">
        <v>25269100</v>
      </c>
      <c r="E52">
        <v>31843000</v>
      </c>
      <c r="F52">
        <v>28354700</v>
      </c>
      <c r="G52">
        <v>26311900</v>
      </c>
      <c r="H52">
        <v>21685800</v>
      </c>
      <c r="I52">
        <v>24017900</v>
      </c>
      <c r="J52">
        <v>26064200</v>
      </c>
      <c r="K52">
        <v>22536800</v>
      </c>
      <c r="L52">
        <v>22986700</v>
      </c>
      <c r="M52">
        <v>21558100</v>
      </c>
      <c r="N52">
        <v>21903200</v>
      </c>
      <c r="O52">
        <v>21099300</v>
      </c>
      <c r="P52">
        <v>20462700</v>
      </c>
      <c r="Q52">
        <v>20254600</v>
      </c>
      <c r="R52">
        <v>20422700</v>
      </c>
      <c r="S52">
        <v>21163700</v>
      </c>
      <c r="T52">
        <v>25494700</v>
      </c>
      <c r="U52">
        <v>21121600</v>
      </c>
      <c r="V52">
        <v>21596900</v>
      </c>
      <c r="W52">
        <v>23051000</v>
      </c>
      <c r="X52">
        <v>24469800</v>
      </c>
      <c r="Y52">
        <v>22637200</v>
      </c>
      <c r="Z52">
        <v>21160600</v>
      </c>
      <c r="AA52">
        <v>21008100</v>
      </c>
      <c r="AB52">
        <v>20622200</v>
      </c>
      <c r="AC52">
        <v>20515900</v>
      </c>
      <c r="AD52">
        <v>20935600</v>
      </c>
      <c r="AE52">
        <v>22234900</v>
      </c>
      <c r="AF52">
        <v>19959700</v>
      </c>
      <c r="AG52">
        <v>19696400</v>
      </c>
      <c r="AH52">
        <v>19810900</v>
      </c>
      <c r="AI52">
        <v>19677000</v>
      </c>
      <c r="AJ52">
        <v>21699800</v>
      </c>
      <c r="AK52">
        <v>19932000</v>
      </c>
      <c r="AL52">
        <v>22304700</v>
      </c>
      <c r="AM52">
        <v>19827400</v>
      </c>
      <c r="AN52">
        <v>19720800</v>
      </c>
      <c r="AO52">
        <v>19780600</v>
      </c>
      <c r="AP52">
        <v>21372900</v>
      </c>
      <c r="AQ52">
        <v>20456400</v>
      </c>
      <c r="AR52">
        <v>20386400</v>
      </c>
      <c r="AS52">
        <v>20058500</v>
      </c>
      <c r="AT52">
        <v>23112800</v>
      </c>
      <c r="AU52">
        <v>22285500</v>
      </c>
      <c r="AV52">
        <v>20088500</v>
      </c>
      <c r="AW52">
        <v>20167600</v>
      </c>
      <c r="AX52">
        <v>20269800</v>
      </c>
      <c r="AY52">
        <v>22413500</v>
      </c>
      <c r="AZ52">
        <v>19160700</v>
      </c>
      <c r="BA52">
        <v>19698400</v>
      </c>
      <c r="BB52">
        <v>22457900</v>
      </c>
      <c r="BC52">
        <v>22049700</v>
      </c>
      <c r="BD52">
        <v>19886900</v>
      </c>
      <c r="BE52">
        <v>19761700</v>
      </c>
      <c r="BF52">
        <v>21741000</v>
      </c>
      <c r="BG52">
        <v>20351600</v>
      </c>
      <c r="BH52">
        <v>23715800</v>
      </c>
      <c r="BI52">
        <v>23071400</v>
      </c>
      <c r="BJ52">
        <v>22513200</v>
      </c>
      <c r="BK52">
        <v>20091800</v>
      </c>
      <c r="BL52">
        <v>25036200</v>
      </c>
      <c r="BM52">
        <v>21357700</v>
      </c>
      <c r="BN52">
        <v>20129900</v>
      </c>
      <c r="BO52">
        <v>23049600</v>
      </c>
      <c r="BP52">
        <v>21509700</v>
      </c>
      <c r="BQ52">
        <v>19698200</v>
      </c>
      <c r="BR52">
        <v>19729200</v>
      </c>
      <c r="BS52">
        <v>22601900</v>
      </c>
      <c r="BT52">
        <v>20559100</v>
      </c>
      <c r="BU52">
        <v>23668900</v>
      </c>
      <c r="BV52">
        <v>22189600</v>
      </c>
      <c r="BW52">
        <v>20012900</v>
      </c>
      <c r="BX52">
        <v>26085600</v>
      </c>
      <c r="BY52">
        <v>20081400</v>
      </c>
      <c r="BZ52">
        <v>22726500</v>
      </c>
      <c r="CA52">
        <v>22670800</v>
      </c>
      <c r="CB52">
        <v>19776300</v>
      </c>
      <c r="CC52">
        <v>21914300</v>
      </c>
      <c r="CD52">
        <v>20660800</v>
      </c>
      <c r="CE52">
        <v>23588000</v>
      </c>
      <c r="CF52">
        <v>21795800</v>
      </c>
      <c r="CG52">
        <v>20208400</v>
      </c>
      <c r="CH52">
        <v>22375400</v>
      </c>
      <c r="CI52">
        <v>19962900</v>
      </c>
      <c r="CJ52">
        <v>22439400</v>
      </c>
      <c r="CK52">
        <v>24040500</v>
      </c>
      <c r="CL52">
        <v>20722200</v>
      </c>
      <c r="CM52">
        <v>21058600</v>
      </c>
      <c r="CN52">
        <v>22754700</v>
      </c>
      <c r="CO52">
        <v>23275000</v>
      </c>
      <c r="CP52">
        <v>20801400</v>
      </c>
      <c r="CQ52">
        <v>21015600</v>
      </c>
      <c r="CR52">
        <v>21574500</v>
      </c>
      <c r="CS52">
        <v>22867500</v>
      </c>
      <c r="CT52">
        <v>20088900</v>
      </c>
      <c r="CU52">
        <v>21123900</v>
      </c>
      <c r="CV52">
        <v>19472300</v>
      </c>
      <c r="CW52">
        <v>24184300</v>
      </c>
      <c r="CX52">
        <v>20441700</v>
      </c>
      <c r="CY52">
        <v>21967100</v>
      </c>
      <c r="CZ52">
        <v>22501000</v>
      </c>
      <c r="DA52">
        <v>22480300</v>
      </c>
      <c r="DB52">
        <v>19623200</v>
      </c>
      <c r="DC52">
        <v>21800500</v>
      </c>
      <c r="DD52">
        <v>23442600</v>
      </c>
      <c r="DE52">
        <v>22944800</v>
      </c>
      <c r="DF52">
        <v>21848500</v>
      </c>
      <c r="DG52">
        <v>20027100</v>
      </c>
      <c r="DH52">
        <v>22553500</v>
      </c>
      <c r="DI52">
        <v>22765500</v>
      </c>
      <c r="DJ52">
        <v>21445000</v>
      </c>
      <c r="DK52">
        <v>25497900</v>
      </c>
      <c r="DL52">
        <v>21752400</v>
      </c>
      <c r="DM52">
        <v>20853800</v>
      </c>
      <c r="DN52">
        <v>23925700</v>
      </c>
      <c r="DO52">
        <v>25023200</v>
      </c>
      <c r="DP52">
        <v>20050700</v>
      </c>
      <c r="DQ52">
        <v>21491000</v>
      </c>
      <c r="DR52">
        <v>23462700</v>
      </c>
      <c r="DS52">
        <v>23394300</v>
      </c>
      <c r="DT52">
        <v>25495400</v>
      </c>
      <c r="DU52">
        <v>23573800</v>
      </c>
      <c r="DV52">
        <v>22630900</v>
      </c>
      <c r="DW52">
        <v>21374100</v>
      </c>
      <c r="DX52">
        <v>23213700</v>
      </c>
      <c r="DY52">
        <v>23430800</v>
      </c>
      <c r="DZ52">
        <v>22654100</v>
      </c>
      <c r="EA52">
        <v>22431100</v>
      </c>
      <c r="EB52">
        <v>22900800</v>
      </c>
      <c r="EC52">
        <v>21400300</v>
      </c>
      <c r="ED52">
        <v>24668000</v>
      </c>
      <c r="EE52">
        <v>22810800</v>
      </c>
      <c r="EF52">
        <v>21086200</v>
      </c>
      <c r="EG52">
        <v>23625100</v>
      </c>
      <c r="EH52">
        <v>22972800</v>
      </c>
      <c r="EI52">
        <v>21013900</v>
      </c>
      <c r="EJ52">
        <v>23191700</v>
      </c>
      <c r="EK52">
        <v>26570300</v>
      </c>
      <c r="EL52">
        <v>22801500</v>
      </c>
      <c r="EM52">
        <v>23047400</v>
      </c>
      <c r="EN52">
        <v>22430800</v>
      </c>
      <c r="EO52">
        <v>22445000</v>
      </c>
      <c r="EP52">
        <v>25244400</v>
      </c>
      <c r="EQ52">
        <v>20687400</v>
      </c>
      <c r="ER52">
        <v>23299300</v>
      </c>
      <c r="ES52">
        <v>24273500</v>
      </c>
      <c r="ET52">
        <v>21594400</v>
      </c>
      <c r="EU52">
        <v>23107500</v>
      </c>
      <c r="EV52">
        <v>23059000</v>
      </c>
      <c r="EW52">
        <v>22579100</v>
      </c>
      <c r="EX52">
        <v>24212400</v>
      </c>
      <c r="EY52">
        <v>22793900</v>
      </c>
      <c r="EZ52">
        <v>22862600</v>
      </c>
      <c r="FA52">
        <v>22813300</v>
      </c>
      <c r="FB52">
        <v>21551900</v>
      </c>
      <c r="FC52">
        <v>24256000</v>
      </c>
      <c r="FD52">
        <v>21241600</v>
      </c>
      <c r="FE52">
        <v>23404700</v>
      </c>
      <c r="FF52">
        <v>22667900</v>
      </c>
      <c r="FG52">
        <v>20646600</v>
      </c>
      <c r="FH52">
        <v>24854600</v>
      </c>
      <c r="FI52">
        <v>21183100</v>
      </c>
      <c r="FJ52">
        <v>22965800</v>
      </c>
      <c r="FK52">
        <v>23202200</v>
      </c>
      <c r="FL52">
        <v>21465600</v>
      </c>
      <c r="FM52">
        <v>24395800</v>
      </c>
      <c r="FN52">
        <v>22577000</v>
      </c>
      <c r="FO52">
        <v>24355700</v>
      </c>
      <c r="FP52">
        <v>20989300</v>
      </c>
      <c r="FQ52">
        <v>23218700</v>
      </c>
      <c r="FR52">
        <v>22609500</v>
      </c>
      <c r="FS52">
        <v>24150600</v>
      </c>
      <c r="FT52">
        <v>23257800</v>
      </c>
      <c r="FU52">
        <v>21532800</v>
      </c>
      <c r="FV52">
        <v>24342700</v>
      </c>
      <c r="FW52">
        <v>20753900</v>
      </c>
      <c r="FX52">
        <v>24402700</v>
      </c>
      <c r="FY52">
        <v>22285400</v>
      </c>
      <c r="FZ52">
        <v>27089700</v>
      </c>
      <c r="GA52">
        <v>25604500</v>
      </c>
      <c r="GB52">
        <v>25909900</v>
      </c>
      <c r="GC52">
        <v>24656400</v>
      </c>
      <c r="GD52">
        <v>25049700</v>
      </c>
      <c r="GE52">
        <v>23963700</v>
      </c>
      <c r="GF52">
        <v>25423700</v>
      </c>
      <c r="GG52">
        <v>28118300</v>
      </c>
      <c r="GH52">
        <v>22123700</v>
      </c>
      <c r="GI52">
        <v>27542800</v>
      </c>
      <c r="GJ52">
        <v>26515000</v>
      </c>
      <c r="GK52">
        <v>25211600</v>
      </c>
      <c r="GL52">
        <v>23776400</v>
      </c>
      <c r="GM52">
        <v>25182800</v>
      </c>
      <c r="GN52">
        <v>23183900</v>
      </c>
      <c r="GO52">
        <v>24900500</v>
      </c>
      <c r="GP52">
        <v>24891700</v>
      </c>
      <c r="GQ52">
        <v>24586600</v>
      </c>
      <c r="GR52">
        <v>21883500</v>
      </c>
      <c r="GS52">
        <v>24178100</v>
      </c>
      <c r="GT52">
        <v>22259700</v>
      </c>
      <c r="GU52">
        <v>24652400</v>
      </c>
      <c r="GV52">
        <v>21668800</v>
      </c>
      <c r="GW52">
        <v>24287700</v>
      </c>
      <c r="GX52">
        <v>21646200</v>
      </c>
      <c r="GY52">
        <v>24551900</v>
      </c>
      <c r="GZ52">
        <v>22567600</v>
      </c>
      <c r="HA52">
        <v>24835200</v>
      </c>
      <c r="HB52">
        <v>21744700</v>
      </c>
      <c r="HC52">
        <v>23283600</v>
      </c>
      <c r="HD52">
        <v>25048300</v>
      </c>
      <c r="HE52">
        <v>24584300</v>
      </c>
      <c r="HF52">
        <v>25120600</v>
      </c>
      <c r="HG52">
        <v>25987600</v>
      </c>
      <c r="HH52">
        <v>24759500</v>
      </c>
      <c r="HI52">
        <v>24830200</v>
      </c>
      <c r="HJ52">
        <v>25331200</v>
      </c>
      <c r="HK52">
        <v>22686800</v>
      </c>
      <c r="HL52">
        <v>25286500</v>
      </c>
      <c r="HM52">
        <v>23281400</v>
      </c>
      <c r="HN52">
        <v>24827600</v>
      </c>
      <c r="HO52">
        <v>29258100</v>
      </c>
      <c r="HP52">
        <v>25226100</v>
      </c>
      <c r="HQ52">
        <v>26157700</v>
      </c>
      <c r="HR52">
        <v>24838100</v>
      </c>
      <c r="HS52">
        <v>24028600</v>
      </c>
      <c r="HT52">
        <v>22151500</v>
      </c>
      <c r="HU52">
        <v>26666700</v>
      </c>
      <c r="HV52">
        <v>27059500</v>
      </c>
      <c r="HW52">
        <v>35196400</v>
      </c>
      <c r="HX52">
        <v>28462000</v>
      </c>
      <c r="HY52">
        <v>26083000</v>
      </c>
      <c r="HZ52">
        <v>26364800</v>
      </c>
      <c r="IA52">
        <v>22128600</v>
      </c>
      <c r="IB52">
        <v>25217200</v>
      </c>
      <c r="IC52">
        <v>25233900</v>
      </c>
      <c r="ID52">
        <v>25100400</v>
      </c>
      <c r="IE52">
        <v>24796300</v>
      </c>
      <c r="IF52">
        <v>22216100</v>
      </c>
      <c r="IG52">
        <v>25213900</v>
      </c>
      <c r="IH52">
        <v>24968900</v>
      </c>
      <c r="II52">
        <v>23834800</v>
      </c>
      <c r="IJ52">
        <v>25320600</v>
      </c>
      <c r="IK52">
        <v>21757500</v>
      </c>
      <c r="IL52">
        <v>25593000</v>
      </c>
      <c r="IM52">
        <v>24759200</v>
      </c>
      <c r="IN52">
        <v>25233200</v>
      </c>
      <c r="IO52">
        <v>25064400</v>
      </c>
      <c r="IP52">
        <v>27790200</v>
      </c>
      <c r="IQ52">
        <v>24392100</v>
      </c>
      <c r="IR52">
        <v>26937500</v>
      </c>
      <c r="IS52">
        <v>22578900</v>
      </c>
      <c r="IT52">
        <v>30251100</v>
      </c>
      <c r="IU52">
        <v>30742100</v>
      </c>
      <c r="IV52">
        <v>29305800</v>
      </c>
      <c r="IW52">
        <v>33698500</v>
      </c>
      <c r="IX52">
        <v>27904600</v>
      </c>
      <c r="IY52">
        <v>28456800</v>
      </c>
      <c r="IZ52">
        <v>27073000</v>
      </c>
      <c r="JA52">
        <v>25395600</v>
      </c>
      <c r="JB52">
        <v>30799600</v>
      </c>
      <c r="JC52">
        <v>28160400</v>
      </c>
      <c r="JD52">
        <v>26425000</v>
      </c>
      <c r="JE52">
        <v>35481400</v>
      </c>
      <c r="JF52">
        <v>27762800</v>
      </c>
      <c r="JG52">
        <v>26642700</v>
      </c>
      <c r="JH52">
        <v>26514400</v>
      </c>
      <c r="JI52">
        <v>30654600</v>
      </c>
      <c r="JJ52">
        <v>27631200</v>
      </c>
      <c r="JK52">
        <v>29632000</v>
      </c>
      <c r="JL52">
        <v>31021500</v>
      </c>
      <c r="JM52">
        <v>26359100</v>
      </c>
      <c r="JN52">
        <v>26614300</v>
      </c>
      <c r="JO52">
        <v>24444900</v>
      </c>
      <c r="JP52">
        <v>26684300</v>
      </c>
      <c r="JQ52">
        <v>26187700</v>
      </c>
      <c r="JR52">
        <v>27449600</v>
      </c>
      <c r="JS52">
        <v>28459300</v>
      </c>
      <c r="JT52">
        <v>24229400</v>
      </c>
      <c r="JU52">
        <v>27088800</v>
      </c>
      <c r="JV52">
        <v>29026200</v>
      </c>
      <c r="JW52">
        <v>26122500</v>
      </c>
      <c r="JX52">
        <v>26799700</v>
      </c>
      <c r="JY52">
        <v>25387900</v>
      </c>
      <c r="JZ52">
        <v>28948800</v>
      </c>
      <c r="KA52">
        <v>25649300</v>
      </c>
      <c r="KB52">
        <v>26288100</v>
      </c>
      <c r="KC52">
        <v>27616600</v>
      </c>
      <c r="KD52">
        <v>23965000</v>
      </c>
      <c r="KE52">
        <v>25134300</v>
      </c>
      <c r="KF52">
        <v>25617900</v>
      </c>
      <c r="KG52">
        <v>24472500</v>
      </c>
      <c r="KH52">
        <v>25039200</v>
      </c>
      <c r="KI52">
        <v>26034400</v>
      </c>
      <c r="KJ52">
        <v>25175700</v>
      </c>
      <c r="KK52">
        <v>24996700</v>
      </c>
      <c r="KL52">
        <v>24967300</v>
      </c>
      <c r="KM52">
        <v>25920400</v>
      </c>
      <c r="KN52">
        <v>27188300</v>
      </c>
      <c r="KO52">
        <v>24312700</v>
      </c>
      <c r="KP52">
        <v>25003000</v>
      </c>
      <c r="KQ52">
        <v>24656000</v>
      </c>
      <c r="KR52">
        <v>27409200</v>
      </c>
      <c r="KS52">
        <v>24657400</v>
      </c>
      <c r="KT52">
        <v>25341300</v>
      </c>
      <c r="KU52">
        <v>25522800</v>
      </c>
      <c r="KV52">
        <v>25642400</v>
      </c>
      <c r="KW52">
        <v>24584600</v>
      </c>
      <c r="KX52">
        <v>27324500</v>
      </c>
      <c r="KY52">
        <v>26794600</v>
      </c>
      <c r="KZ52">
        <v>25675200</v>
      </c>
      <c r="LA52">
        <v>26428300</v>
      </c>
      <c r="LB52">
        <v>25360400</v>
      </c>
      <c r="LC52">
        <v>24495400</v>
      </c>
      <c r="LD52">
        <v>25643200</v>
      </c>
      <c r="LE52">
        <v>25881400</v>
      </c>
      <c r="LF52">
        <v>25528800</v>
      </c>
      <c r="LG52">
        <v>24656100</v>
      </c>
      <c r="LH52">
        <v>26774800</v>
      </c>
      <c r="LI52">
        <v>24564700</v>
      </c>
      <c r="LJ52">
        <v>27020500</v>
      </c>
      <c r="LK52">
        <v>23961200</v>
      </c>
      <c r="LL52">
        <v>25445400</v>
      </c>
      <c r="LM52">
        <v>28355200</v>
      </c>
      <c r="LN52">
        <v>26306900</v>
      </c>
      <c r="LO52">
        <v>27593900</v>
      </c>
      <c r="LP52">
        <v>30895500</v>
      </c>
      <c r="LQ52">
        <v>27024800</v>
      </c>
      <c r="LR52">
        <v>28937100</v>
      </c>
      <c r="LS52">
        <v>26705300</v>
      </c>
      <c r="LT52">
        <v>25340400</v>
      </c>
      <c r="LU52">
        <v>26101200</v>
      </c>
      <c r="LV52">
        <v>26413000</v>
      </c>
      <c r="LW52">
        <v>24483400</v>
      </c>
      <c r="LX52">
        <v>27200500</v>
      </c>
      <c r="LY52">
        <v>26051200</v>
      </c>
      <c r="LZ52">
        <v>27662400</v>
      </c>
      <c r="MA52">
        <v>26012300</v>
      </c>
      <c r="MB52">
        <v>25368700</v>
      </c>
      <c r="MC52">
        <v>28879800</v>
      </c>
      <c r="MD52">
        <v>30705800</v>
      </c>
      <c r="ME52">
        <v>26822700</v>
      </c>
      <c r="MF52">
        <v>26783700</v>
      </c>
      <c r="MG52">
        <v>32346800</v>
      </c>
      <c r="MH52">
        <v>35020700</v>
      </c>
      <c r="MI52">
        <v>27241600</v>
      </c>
      <c r="MJ52">
        <v>26132400</v>
      </c>
      <c r="MK52">
        <v>27688700</v>
      </c>
      <c r="ML52">
        <v>30473900</v>
      </c>
      <c r="MM52">
        <v>25964100</v>
      </c>
      <c r="MN52">
        <v>28898100</v>
      </c>
      <c r="MO52">
        <v>26687700</v>
      </c>
      <c r="MP52">
        <v>28978700</v>
      </c>
      <c r="MQ52">
        <v>26619200</v>
      </c>
      <c r="MR52">
        <v>27652500</v>
      </c>
      <c r="MS52">
        <v>26468400</v>
      </c>
      <c r="MT52">
        <v>30391000</v>
      </c>
      <c r="MU52">
        <v>34939700</v>
      </c>
      <c r="MV52">
        <v>36032600</v>
      </c>
      <c r="MW52">
        <v>30693900</v>
      </c>
      <c r="MX52">
        <v>25705900</v>
      </c>
      <c r="MY52">
        <v>25329500</v>
      </c>
      <c r="MZ52">
        <v>26562200</v>
      </c>
      <c r="NA52">
        <v>27890400</v>
      </c>
      <c r="NB52">
        <v>28145700</v>
      </c>
      <c r="NC52">
        <v>26814100</v>
      </c>
      <c r="ND52">
        <v>25917300</v>
      </c>
      <c r="NE52">
        <v>27292400</v>
      </c>
      <c r="NF52">
        <v>27583800</v>
      </c>
      <c r="NG52">
        <v>26600200</v>
      </c>
      <c r="NH52">
        <v>26611500</v>
      </c>
      <c r="NI52">
        <v>25095500</v>
      </c>
      <c r="NJ52">
        <v>27480200</v>
      </c>
      <c r="NK52">
        <v>24907700</v>
      </c>
      <c r="NL52">
        <v>28044900</v>
      </c>
      <c r="NM52">
        <v>28676000</v>
      </c>
      <c r="NN52">
        <v>27594200</v>
      </c>
      <c r="NO52">
        <v>26254000</v>
      </c>
      <c r="NP52">
        <v>27311400</v>
      </c>
      <c r="NQ52">
        <v>24586700</v>
      </c>
      <c r="NR52">
        <v>26722900</v>
      </c>
      <c r="NS52">
        <v>27929400</v>
      </c>
      <c r="NT52">
        <v>26807400</v>
      </c>
      <c r="NU52">
        <v>26366600</v>
      </c>
      <c r="NV52">
        <v>27271900</v>
      </c>
      <c r="NW52">
        <v>25330500</v>
      </c>
      <c r="NX52">
        <v>27032400</v>
      </c>
      <c r="NY52">
        <v>24945400</v>
      </c>
      <c r="NZ52">
        <v>26376300</v>
      </c>
      <c r="OA52">
        <v>25113500</v>
      </c>
      <c r="OB52">
        <v>25094400</v>
      </c>
      <c r="OC52">
        <v>26402400</v>
      </c>
      <c r="OD52">
        <v>26996200</v>
      </c>
      <c r="OE52">
        <v>25756800</v>
      </c>
      <c r="OF52">
        <v>26901200</v>
      </c>
      <c r="OG52">
        <v>25740600</v>
      </c>
      <c r="OH52">
        <v>26864000</v>
      </c>
      <c r="OI52">
        <v>25926600</v>
      </c>
      <c r="OJ52">
        <v>26702700</v>
      </c>
      <c r="OK52">
        <v>26406600</v>
      </c>
      <c r="OL52">
        <v>27030100</v>
      </c>
      <c r="OM52">
        <v>25021700</v>
      </c>
      <c r="ON52">
        <v>27120300</v>
      </c>
      <c r="OO52">
        <v>29357200</v>
      </c>
      <c r="OP52">
        <v>27201700</v>
      </c>
      <c r="OQ52">
        <v>26230400</v>
      </c>
      <c r="OR52">
        <v>27228200</v>
      </c>
      <c r="OS52">
        <v>31368600</v>
      </c>
      <c r="OT52">
        <v>37065600</v>
      </c>
      <c r="OU52">
        <v>38424900</v>
      </c>
      <c r="OV52">
        <v>30863800</v>
      </c>
      <c r="OW52">
        <v>30790900</v>
      </c>
      <c r="OX52">
        <v>29401300</v>
      </c>
      <c r="OY52">
        <v>30257700</v>
      </c>
      <c r="OZ52">
        <v>30071600</v>
      </c>
      <c r="PA52">
        <v>28582300</v>
      </c>
      <c r="PB52">
        <v>28043200</v>
      </c>
      <c r="PC52">
        <v>28371000</v>
      </c>
      <c r="PD52">
        <v>30726700</v>
      </c>
      <c r="PE52">
        <v>28534000</v>
      </c>
      <c r="PF52">
        <v>28593900</v>
      </c>
      <c r="PG52">
        <v>27478800</v>
      </c>
      <c r="PH52">
        <v>30626700</v>
      </c>
      <c r="PI52">
        <v>34636200</v>
      </c>
      <c r="PJ52">
        <v>26468300</v>
      </c>
      <c r="PK52">
        <v>25558800</v>
      </c>
      <c r="PL52">
        <v>25867700</v>
      </c>
      <c r="PM52">
        <v>26011600</v>
      </c>
      <c r="PN52">
        <v>27868200</v>
      </c>
      <c r="PO52">
        <v>27616200</v>
      </c>
      <c r="PP52">
        <v>27710300</v>
      </c>
      <c r="PQ52">
        <v>27114000</v>
      </c>
      <c r="PR52">
        <v>27778000</v>
      </c>
      <c r="PS52">
        <v>26098700</v>
      </c>
      <c r="PT52">
        <v>27374100</v>
      </c>
      <c r="PU52">
        <v>28758900</v>
      </c>
      <c r="PV52">
        <v>28397100</v>
      </c>
      <c r="PW52">
        <v>28408400</v>
      </c>
      <c r="PX52">
        <v>28723400</v>
      </c>
      <c r="PY52">
        <v>28166200</v>
      </c>
      <c r="PZ52">
        <v>29134300</v>
      </c>
      <c r="QA52">
        <v>25670100</v>
      </c>
      <c r="QB52">
        <v>26416500</v>
      </c>
      <c r="QC52">
        <v>27667700</v>
      </c>
      <c r="QD52">
        <v>29172100</v>
      </c>
      <c r="QE52">
        <v>27528400</v>
      </c>
      <c r="QF52">
        <v>27497700</v>
      </c>
      <c r="QG52">
        <v>27646900</v>
      </c>
      <c r="QH52">
        <v>27699300</v>
      </c>
      <c r="QI52">
        <v>26041400</v>
      </c>
      <c r="QJ52">
        <v>27736900</v>
      </c>
      <c r="QK52">
        <v>27664700</v>
      </c>
      <c r="QL52">
        <v>25705800</v>
      </c>
      <c r="QM52">
        <v>27825000</v>
      </c>
      <c r="QN52">
        <v>29165400</v>
      </c>
      <c r="QO52">
        <v>27525500</v>
      </c>
      <c r="QP52">
        <v>27126400</v>
      </c>
      <c r="QQ52">
        <v>27621800</v>
      </c>
      <c r="QR52">
        <v>27284300</v>
      </c>
      <c r="QS52">
        <v>26967300</v>
      </c>
      <c r="QT52">
        <v>27392600</v>
      </c>
      <c r="QU52">
        <v>25695400</v>
      </c>
      <c r="QV52">
        <v>27845000</v>
      </c>
      <c r="QW52">
        <v>27291500</v>
      </c>
      <c r="QX52">
        <v>27546100</v>
      </c>
      <c r="QY52">
        <v>26860200</v>
      </c>
      <c r="QZ52">
        <v>27026200</v>
      </c>
      <c r="RA52">
        <v>27239900</v>
      </c>
      <c r="RB52">
        <v>26975300</v>
      </c>
      <c r="RC52">
        <v>27317000</v>
      </c>
      <c r="RD52">
        <v>27000300</v>
      </c>
      <c r="RE52">
        <v>27164600</v>
      </c>
      <c r="RF52">
        <v>28219200</v>
      </c>
      <c r="RG52">
        <v>28871500</v>
      </c>
      <c r="RH52">
        <v>27189400</v>
      </c>
      <c r="RI52">
        <v>26892200</v>
      </c>
      <c r="RJ52">
        <v>26967600</v>
      </c>
      <c r="RK52">
        <v>28382800</v>
      </c>
      <c r="RL52">
        <v>31452500</v>
      </c>
      <c r="RM52">
        <v>28836900</v>
      </c>
      <c r="RN52">
        <v>27131900</v>
      </c>
      <c r="RO52">
        <v>27049400</v>
      </c>
      <c r="RP52">
        <v>27315200</v>
      </c>
      <c r="RQ52">
        <v>28531500</v>
      </c>
      <c r="RR52">
        <v>27773700</v>
      </c>
      <c r="RS52">
        <v>27052000</v>
      </c>
      <c r="RT52">
        <v>27441800</v>
      </c>
      <c r="RU52">
        <v>26995800</v>
      </c>
      <c r="RV52">
        <v>27111700</v>
      </c>
      <c r="RW52">
        <v>27163300</v>
      </c>
      <c r="RX52">
        <v>28246000</v>
      </c>
      <c r="RY52">
        <v>27925700</v>
      </c>
      <c r="RZ52">
        <v>28449400</v>
      </c>
      <c r="SA52">
        <v>28725600</v>
      </c>
      <c r="SB52">
        <v>28867500</v>
      </c>
      <c r="SC52">
        <v>28861200</v>
      </c>
      <c r="SD52">
        <v>28642600</v>
      </c>
      <c r="SE52">
        <v>27299800</v>
      </c>
      <c r="SF52">
        <v>28089300</v>
      </c>
      <c r="SG52">
        <v>29304600</v>
      </c>
      <c r="SH52">
        <v>28497200</v>
      </c>
      <c r="SI52">
        <v>27723400</v>
      </c>
      <c r="SJ52">
        <v>26876500</v>
      </c>
      <c r="SK52">
        <v>27122300</v>
      </c>
      <c r="SL52">
        <v>27839100</v>
      </c>
      <c r="SM52">
        <v>26857300</v>
      </c>
      <c r="SN52">
        <v>27472200</v>
      </c>
      <c r="SO52">
        <v>27479400</v>
      </c>
      <c r="SP52">
        <v>27223300</v>
      </c>
      <c r="SQ52">
        <v>28064800</v>
      </c>
      <c r="SR52">
        <v>27394100</v>
      </c>
      <c r="SS52">
        <v>28740700</v>
      </c>
      <c r="ST52">
        <v>27130300</v>
      </c>
      <c r="SU52">
        <v>27625300</v>
      </c>
      <c r="SV52">
        <v>26682900</v>
      </c>
      <c r="SW52">
        <v>26926900</v>
      </c>
      <c r="SX52">
        <v>28186600</v>
      </c>
      <c r="SY52">
        <v>28141200</v>
      </c>
      <c r="SZ52">
        <v>27729700</v>
      </c>
      <c r="TA52">
        <v>27168200</v>
      </c>
      <c r="TB52">
        <v>27100300</v>
      </c>
      <c r="TC52">
        <v>28874500</v>
      </c>
      <c r="TD52">
        <v>29518200</v>
      </c>
      <c r="TE52">
        <v>27196400</v>
      </c>
      <c r="TF52">
        <v>28224200</v>
      </c>
      <c r="TG52">
        <v>28443400</v>
      </c>
      <c r="TH52">
        <v>28342100</v>
      </c>
      <c r="TI52">
        <v>28011500</v>
      </c>
      <c r="TJ52">
        <v>28636800</v>
      </c>
      <c r="TK52">
        <v>27118900</v>
      </c>
      <c r="TL52">
        <v>26857100</v>
      </c>
      <c r="TM52">
        <v>27187200</v>
      </c>
      <c r="TN52">
        <v>28021900</v>
      </c>
      <c r="TO52">
        <v>28051500</v>
      </c>
      <c r="TP52">
        <v>27494100</v>
      </c>
      <c r="TQ52">
        <v>27445400</v>
      </c>
      <c r="TR52">
        <v>28026200</v>
      </c>
      <c r="TS52">
        <v>28513100</v>
      </c>
      <c r="TT52">
        <v>27467300</v>
      </c>
      <c r="TU52">
        <v>27432600</v>
      </c>
      <c r="TV52">
        <v>27890200</v>
      </c>
      <c r="TW52">
        <v>27758500</v>
      </c>
      <c r="TX52">
        <v>27449200</v>
      </c>
      <c r="TY52">
        <v>27447300</v>
      </c>
      <c r="TZ52">
        <v>28019200</v>
      </c>
      <c r="UA52">
        <v>27239100</v>
      </c>
      <c r="UB52">
        <v>26823600</v>
      </c>
      <c r="UC52">
        <v>27627300</v>
      </c>
      <c r="UD52">
        <v>28317700</v>
      </c>
      <c r="UE52">
        <v>27900600</v>
      </c>
      <c r="UF52">
        <v>27295800</v>
      </c>
      <c r="UG52">
        <v>27654100</v>
      </c>
      <c r="UH52">
        <v>28084900</v>
      </c>
      <c r="UI52">
        <v>27279500</v>
      </c>
      <c r="UJ52">
        <v>27959300</v>
      </c>
      <c r="UK52">
        <v>29980100</v>
      </c>
      <c r="UL52">
        <v>27432100</v>
      </c>
      <c r="UM52">
        <v>27765200</v>
      </c>
      <c r="UN52">
        <v>27699800</v>
      </c>
      <c r="UO52">
        <v>28387400</v>
      </c>
      <c r="UP52">
        <v>27829100</v>
      </c>
      <c r="UQ52">
        <v>27325200</v>
      </c>
      <c r="UR52">
        <v>26662000</v>
      </c>
      <c r="US52">
        <v>29911200</v>
      </c>
      <c r="UT52">
        <v>27959900</v>
      </c>
      <c r="UU52">
        <v>27856600</v>
      </c>
      <c r="UV52">
        <v>29826700</v>
      </c>
      <c r="UW52">
        <v>28084500</v>
      </c>
      <c r="UX52">
        <v>27721700</v>
      </c>
      <c r="UY52">
        <v>27116200</v>
      </c>
      <c r="UZ52">
        <v>27709800</v>
      </c>
      <c r="VA52">
        <v>28041800</v>
      </c>
      <c r="VB52">
        <v>27656000</v>
      </c>
      <c r="VC52">
        <v>27443800</v>
      </c>
      <c r="VD52">
        <v>27920100</v>
      </c>
      <c r="VE52">
        <v>28028900</v>
      </c>
      <c r="VF52">
        <v>27675300</v>
      </c>
      <c r="VG52">
        <v>26845800</v>
      </c>
      <c r="VH52">
        <v>27012100</v>
      </c>
      <c r="VI52">
        <v>27358100</v>
      </c>
      <c r="VJ52">
        <v>27758800</v>
      </c>
      <c r="VK52">
        <v>27886600</v>
      </c>
      <c r="VL52">
        <v>27951800</v>
      </c>
      <c r="VM52">
        <v>27332500</v>
      </c>
      <c r="VN52">
        <v>28481800</v>
      </c>
      <c r="VO52">
        <v>27082400</v>
      </c>
      <c r="VP52">
        <v>28150000</v>
      </c>
      <c r="VQ52">
        <v>27732500</v>
      </c>
      <c r="VR52">
        <v>28929700</v>
      </c>
      <c r="VS52">
        <v>27557300</v>
      </c>
      <c r="VT52">
        <v>28614800</v>
      </c>
      <c r="VU52">
        <v>27185800</v>
      </c>
      <c r="VV52">
        <v>27408500</v>
      </c>
      <c r="VW52">
        <v>27253100</v>
      </c>
      <c r="VX52">
        <v>27696400</v>
      </c>
      <c r="VY52">
        <v>27907600</v>
      </c>
      <c r="VZ52">
        <v>27331200</v>
      </c>
      <c r="WA52">
        <v>27201700</v>
      </c>
      <c r="WB52">
        <v>28411900</v>
      </c>
      <c r="WC52">
        <v>25254500</v>
      </c>
      <c r="WD52">
        <v>25503500</v>
      </c>
      <c r="WE52">
        <v>24706000</v>
      </c>
      <c r="WF52">
        <v>25562100</v>
      </c>
      <c r="WG52">
        <v>24985100</v>
      </c>
      <c r="WH52">
        <v>25026500</v>
      </c>
      <c r="WI52">
        <v>26372700</v>
      </c>
      <c r="WJ52">
        <v>24874300</v>
      </c>
      <c r="WK52">
        <v>25591700</v>
      </c>
      <c r="WL52">
        <v>24924200</v>
      </c>
      <c r="WM52">
        <v>25132100</v>
      </c>
      <c r="WN52">
        <v>24877700</v>
      </c>
      <c r="WO52">
        <v>25252800</v>
      </c>
      <c r="WP52">
        <v>24926600</v>
      </c>
      <c r="WQ52">
        <v>25811500</v>
      </c>
      <c r="WR52">
        <v>25156100</v>
      </c>
      <c r="WS52">
        <v>24858800</v>
      </c>
      <c r="WT52">
        <v>24789400</v>
      </c>
      <c r="WU52">
        <v>23483800</v>
      </c>
      <c r="WV52">
        <v>25040500</v>
      </c>
      <c r="WW52">
        <v>24854300</v>
      </c>
      <c r="WX52">
        <v>24961900</v>
      </c>
      <c r="WY52">
        <v>25078700</v>
      </c>
      <c r="WZ52">
        <v>24950400</v>
      </c>
      <c r="XA52">
        <v>25416200</v>
      </c>
      <c r="XB52">
        <v>24994500</v>
      </c>
      <c r="XC52">
        <v>25481200</v>
      </c>
      <c r="XD52">
        <v>24898900</v>
      </c>
      <c r="XE52">
        <v>25151700</v>
      </c>
      <c r="XF52">
        <v>24941900</v>
      </c>
      <c r="XG52">
        <v>24178700</v>
      </c>
      <c r="XH52">
        <v>24907200</v>
      </c>
      <c r="XI52">
        <v>23936800</v>
      </c>
      <c r="XJ52">
        <v>24650900</v>
      </c>
      <c r="XK52">
        <v>22732000</v>
      </c>
      <c r="XL52">
        <v>24527600</v>
      </c>
      <c r="XM52">
        <v>24134600</v>
      </c>
      <c r="XN52">
        <v>25350700</v>
      </c>
      <c r="XO52">
        <v>23838600</v>
      </c>
      <c r="XP52">
        <v>24765000</v>
      </c>
      <c r="XQ52">
        <v>22726500</v>
      </c>
      <c r="XR52">
        <v>23413500</v>
      </c>
      <c r="XS52">
        <v>22317200</v>
      </c>
      <c r="XT52">
        <v>24903600</v>
      </c>
      <c r="XU52">
        <v>24086600</v>
      </c>
      <c r="XV52">
        <v>24852900</v>
      </c>
      <c r="XW52">
        <v>22768600</v>
      </c>
      <c r="XX52">
        <v>25642600</v>
      </c>
      <c r="XY52">
        <v>22833500</v>
      </c>
      <c r="XZ52">
        <v>23760200</v>
      </c>
      <c r="YA52">
        <v>22893500</v>
      </c>
      <c r="YB52">
        <v>24905800</v>
      </c>
      <c r="YC52">
        <v>22899900</v>
      </c>
      <c r="YD52">
        <v>24730900</v>
      </c>
      <c r="YE52">
        <v>22885500</v>
      </c>
      <c r="YF52">
        <v>23004900</v>
      </c>
      <c r="YG52">
        <v>24422100</v>
      </c>
      <c r="YH52">
        <v>23407200</v>
      </c>
      <c r="YI52">
        <v>22423700</v>
      </c>
      <c r="YJ52">
        <v>22976400</v>
      </c>
      <c r="YK52">
        <v>24375600</v>
      </c>
      <c r="YL52">
        <v>23288800</v>
      </c>
      <c r="YM52">
        <v>22686700</v>
      </c>
      <c r="YN52">
        <v>22861100</v>
      </c>
      <c r="YO52">
        <v>22869900</v>
      </c>
      <c r="YP52">
        <v>24688700</v>
      </c>
      <c r="YQ52">
        <v>19838500</v>
      </c>
      <c r="YR52">
        <v>24251900</v>
      </c>
      <c r="YS52">
        <v>22455200</v>
      </c>
      <c r="YT52">
        <v>23036200</v>
      </c>
      <c r="YU52">
        <v>22560400</v>
      </c>
      <c r="YV52">
        <v>23326800</v>
      </c>
      <c r="YW52">
        <v>19878900</v>
      </c>
      <c r="YX52">
        <v>23621400</v>
      </c>
      <c r="YY52">
        <v>24045200</v>
      </c>
      <c r="YZ52">
        <v>20226700</v>
      </c>
      <c r="ZA52">
        <v>22813400</v>
      </c>
      <c r="ZB52">
        <v>23534400</v>
      </c>
      <c r="ZC52">
        <v>22575600</v>
      </c>
      <c r="ZD52">
        <v>23220200</v>
      </c>
      <c r="ZE52">
        <v>19988000</v>
      </c>
      <c r="ZF52">
        <v>23523500</v>
      </c>
      <c r="ZG52">
        <v>23336600</v>
      </c>
      <c r="ZH52">
        <v>25904100</v>
      </c>
      <c r="ZI52">
        <v>23443000</v>
      </c>
      <c r="ZJ52">
        <v>21998700</v>
      </c>
      <c r="ZK52">
        <v>22800200</v>
      </c>
      <c r="ZL52">
        <v>22966800</v>
      </c>
      <c r="ZM52">
        <v>21642800</v>
      </c>
      <c r="ZN52">
        <v>22693600</v>
      </c>
      <c r="ZO52">
        <v>21267600</v>
      </c>
      <c r="ZP52">
        <v>21121400</v>
      </c>
      <c r="ZQ52">
        <v>22840900</v>
      </c>
      <c r="ZR52">
        <v>21115600</v>
      </c>
      <c r="ZS52">
        <v>21366000</v>
      </c>
      <c r="ZT52">
        <v>22468900</v>
      </c>
      <c r="ZU52">
        <v>20000000</v>
      </c>
      <c r="ZV52">
        <v>22964300</v>
      </c>
      <c r="ZW52">
        <v>20200500</v>
      </c>
      <c r="ZX52">
        <v>21231300</v>
      </c>
      <c r="ZY52">
        <v>21375800</v>
      </c>
      <c r="ZZ52">
        <v>20193000</v>
      </c>
      <c r="AAA52">
        <v>23015600</v>
      </c>
      <c r="AAB52">
        <v>20141700</v>
      </c>
      <c r="AAC52">
        <v>21922000</v>
      </c>
      <c r="AAD52">
        <v>21496900</v>
      </c>
      <c r="AAE52">
        <v>22602800</v>
      </c>
      <c r="AAF52">
        <v>25994200</v>
      </c>
      <c r="AAG52">
        <v>19325400</v>
      </c>
      <c r="AAH52">
        <v>20043100</v>
      </c>
      <c r="AAI52">
        <v>23315000</v>
      </c>
      <c r="AAJ52">
        <v>18589500</v>
      </c>
      <c r="AAK52">
        <v>19888700</v>
      </c>
      <c r="AAL52">
        <v>21780100</v>
      </c>
      <c r="AAM52">
        <v>21549300</v>
      </c>
      <c r="AAN52">
        <v>19901100</v>
      </c>
      <c r="AAO52">
        <v>20328000</v>
      </c>
      <c r="AAP52">
        <v>22996700</v>
      </c>
      <c r="AAQ52">
        <v>18916400</v>
      </c>
      <c r="AAR52">
        <v>20043800</v>
      </c>
      <c r="AAS52">
        <v>21868600</v>
      </c>
      <c r="AAT52">
        <v>21247900</v>
      </c>
      <c r="AAU52">
        <v>18684800</v>
      </c>
      <c r="AAV52">
        <v>20046700</v>
      </c>
      <c r="AAW52">
        <v>18413400</v>
      </c>
      <c r="AAX52">
        <v>21160700</v>
      </c>
      <c r="AAY52">
        <v>20939300</v>
      </c>
      <c r="AAZ52">
        <v>18516400</v>
      </c>
      <c r="ABA52">
        <v>19906000</v>
      </c>
      <c r="ABB52">
        <v>19282200</v>
      </c>
      <c r="ABC52">
        <v>18962600</v>
      </c>
      <c r="ABD52">
        <v>21546600</v>
      </c>
      <c r="ABE52">
        <v>21441700</v>
      </c>
      <c r="ABF52">
        <v>18923400</v>
      </c>
      <c r="ABG52">
        <v>18964600</v>
      </c>
      <c r="ABH52">
        <v>19814700</v>
      </c>
      <c r="ABI52">
        <v>18497800</v>
      </c>
      <c r="ABJ52">
        <v>18869300</v>
      </c>
      <c r="ABK52">
        <v>18312400</v>
      </c>
      <c r="ABL52">
        <v>21173900</v>
      </c>
      <c r="ABM52">
        <v>18722200</v>
      </c>
      <c r="ABN52">
        <v>20954200</v>
      </c>
      <c r="ABO52">
        <v>18403700</v>
      </c>
      <c r="ABP52">
        <v>18468300</v>
      </c>
      <c r="ABQ52">
        <v>18376300</v>
      </c>
      <c r="ABR52">
        <v>18383500</v>
      </c>
      <c r="ABS52">
        <v>18406000</v>
      </c>
      <c r="ABT52">
        <v>18388100</v>
      </c>
      <c r="ABU52">
        <v>18321500</v>
      </c>
      <c r="ABV52">
        <v>18319500</v>
      </c>
      <c r="ABW52">
        <v>18408300</v>
      </c>
      <c r="ABX52">
        <v>18299500</v>
      </c>
      <c r="ABY52">
        <v>18580500</v>
      </c>
      <c r="ABZ52">
        <v>18330400</v>
      </c>
      <c r="ACA52">
        <v>18282600</v>
      </c>
      <c r="ACB52">
        <v>18393700</v>
      </c>
      <c r="ACC52">
        <v>18355200</v>
      </c>
      <c r="ACD52">
        <v>18335400</v>
      </c>
      <c r="ACE52">
        <v>176649100</v>
      </c>
      <c r="ACF52">
        <v>2279000</v>
      </c>
      <c r="ACG52">
        <v>1976600</v>
      </c>
      <c r="ACH52">
        <v>1704800</v>
      </c>
      <c r="ACI52">
        <v>1626500</v>
      </c>
      <c r="ACJ52">
        <v>4392900</v>
      </c>
      <c r="ACK52">
        <v>1736200</v>
      </c>
      <c r="ACL52">
        <v>1635400</v>
      </c>
      <c r="ACM52">
        <v>1931200</v>
      </c>
      <c r="ACN52">
        <v>2184900</v>
      </c>
      <c r="ACO52">
        <v>2075200</v>
      </c>
      <c r="ACP52">
        <v>1716600</v>
      </c>
      <c r="ACQ52">
        <v>1705300</v>
      </c>
      <c r="ACR52">
        <v>1418100</v>
      </c>
      <c r="ACS52">
        <v>1571500</v>
      </c>
      <c r="ACT52">
        <v>1538400</v>
      </c>
      <c r="ACU52">
        <v>1460900</v>
      </c>
      <c r="ACV52">
        <v>1609400</v>
      </c>
      <c r="ACW52">
        <v>1786900</v>
      </c>
      <c r="ACX52">
        <v>1609400</v>
      </c>
      <c r="ACY52">
        <v>1607200</v>
      </c>
      <c r="ACZ52">
        <v>1655600</v>
      </c>
      <c r="ADA52">
        <v>1645000</v>
      </c>
      <c r="ADB52">
        <v>1522400</v>
      </c>
      <c r="ADC52">
        <v>1555900</v>
      </c>
      <c r="ADD52">
        <v>1552900</v>
      </c>
      <c r="ADE52">
        <v>1533700</v>
      </c>
      <c r="ADF52">
        <v>1421000</v>
      </c>
      <c r="ADG52">
        <v>1711400</v>
      </c>
      <c r="ADH52">
        <v>1409400</v>
      </c>
      <c r="ADI52">
        <v>1458000</v>
      </c>
      <c r="ADJ52">
        <v>1396600</v>
      </c>
      <c r="ADK52">
        <v>1464800</v>
      </c>
      <c r="ADL52">
        <v>1360800</v>
      </c>
      <c r="ADM52">
        <v>1314500</v>
      </c>
      <c r="ADN52">
        <v>1264600</v>
      </c>
      <c r="ADO52">
        <v>1287300</v>
      </c>
      <c r="ADP52">
        <v>1302600</v>
      </c>
      <c r="ADQ52">
        <v>1297300</v>
      </c>
      <c r="ADR52">
        <v>1252000</v>
      </c>
      <c r="ADS52">
        <v>1453700</v>
      </c>
      <c r="ADT52">
        <v>1256300</v>
      </c>
      <c r="ADU52">
        <v>1298500</v>
      </c>
      <c r="ADV52">
        <v>1180900</v>
      </c>
      <c r="ADW52">
        <v>1211100</v>
      </c>
      <c r="ADX52">
        <v>986800</v>
      </c>
      <c r="ADY52">
        <v>1198300</v>
      </c>
      <c r="ADZ52">
        <v>1176200</v>
      </c>
      <c r="AEA52">
        <v>1178400</v>
      </c>
      <c r="AEB52">
        <v>1161900</v>
      </c>
      <c r="AEC52">
        <v>1214800</v>
      </c>
      <c r="AED52">
        <v>1154400</v>
      </c>
      <c r="AEE52">
        <v>1260500</v>
      </c>
      <c r="AEF52">
        <v>1459600</v>
      </c>
      <c r="AEG52">
        <v>1459700</v>
      </c>
      <c r="AEH52">
        <v>1300100</v>
      </c>
      <c r="AEI52">
        <v>1659400</v>
      </c>
      <c r="AEJ52">
        <v>1348000</v>
      </c>
      <c r="AEK52">
        <v>1352900</v>
      </c>
      <c r="AEL52">
        <v>1370700</v>
      </c>
      <c r="AEM52">
        <v>1618600</v>
      </c>
      <c r="AEN52">
        <v>1195800</v>
      </c>
      <c r="AEO52">
        <v>1362800</v>
      </c>
      <c r="AEP52">
        <v>1293600</v>
      </c>
      <c r="AEQ52">
        <v>1313900</v>
      </c>
      <c r="AER52">
        <v>1474100</v>
      </c>
      <c r="AES52">
        <v>1420000</v>
      </c>
      <c r="AET52">
        <v>1454300</v>
      </c>
      <c r="AEU52">
        <v>1758900</v>
      </c>
      <c r="AEV52">
        <v>1709500</v>
      </c>
      <c r="AEW52">
        <v>1978300</v>
      </c>
      <c r="AEX52">
        <v>1774200</v>
      </c>
      <c r="AEY52">
        <v>1785800</v>
      </c>
      <c r="AEZ52">
        <v>1511200</v>
      </c>
      <c r="AFA52">
        <v>1512300</v>
      </c>
      <c r="AFB52">
        <v>1517400</v>
      </c>
      <c r="AFC52">
        <v>1607200</v>
      </c>
      <c r="AFD52">
        <v>1301300</v>
      </c>
      <c r="AFE52">
        <v>1409400</v>
      </c>
      <c r="AFF52">
        <v>1381900</v>
      </c>
      <c r="AFG52">
        <v>1344700</v>
      </c>
      <c r="AFH52">
        <v>1429100</v>
      </c>
      <c r="AFI52">
        <v>1187700</v>
      </c>
      <c r="AFJ52">
        <v>1066000</v>
      </c>
      <c r="AFK52">
        <v>1023300</v>
      </c>
      <c r="AFL52">
        <v>1040700</v>
      </c>
      <c r="AFM52">
        <v>998600</v>
      </c>
      <c r="AFN52">
        <v>987700</v>
      </c>
      <c r="AFO52">
        <v>1037500</v>
      </c>
      <c r="AFP52">
        <v>1186000</v>
      </c>
      <c r="AFQ52">
        <v>1408800</v>
      </c>
      <c r="AFR52">
        <v>1272000</v>
      </c>
      <c r="AFS52">
        <v>1148600</v>
      </c>
      <c r="AFT52">
        <v>1036700</v>
      </c>
      <c r="AFU52">
        <v>1041600</v>
      </c>
      <c r="AFV52">
        <v>1006000</v>
      </c>
      <c r="AFW52">
        <v>1122900</v>
      </c>
      <c r="AFX52">
        <v>1008100</v>
      </c>
      <c r="AFY52">
        <v>1102700</v>
      </c>
      <c r="AFZ52">
        <v>1067000</v>
      </c>
      <c r="AGA52">
        <v>1135700</v>
      </c>
      <c r="AGB52">
        <v>1083200</v>
      </c>
      <c r="AGC52">
        <v>1070500</v>
      </c>
      <c r="AGD52">
        <v>977500</v>
      </c>
      <c r="AGE52">
        <v>1095400</v>
      </c>
      <c r="AGF52">
        <v>1274000</v>
      </c>
      <c r="AGG52">
        <v>1057100</v>
      </c>
      <c r="AGH52">
        <v>1001000</v>
      </c>
      <c r="AGI52">
        <v>1208200</v>
      </c>
      <c r="AGJ52">
        <v>1189900</v>
      </c>
      <c r="AGK52">
        <v>1056300</v>
      </c>
      <c r="AGL52">
        <v>1024100</v>
      </c>
      <c r="AGM52">
        <v>1047800</v>
      </c>
      <c r="AGN52">
        <v>957800</v>
      </c>
      <c r="AGO52">
        <v>940000</v>
      </c>
      <c r="AGP52">
        <v>957500</v>
      </c>
      <c r="AGQ52">
        <v>972600</v>
      </c>
      <c r="AGR52">
        <v>1131600</v>
      </c>
      <c r="AGS52">
        <v>1057200</v>
      </c>
      <c r="AGT52">
        <v>987200</v>
      </c>
      <c r="AGU52">
        <v>21365300</v>
      </c>
      <c r="AGV52">
        <v>1502000</v>
      </c>
      <c r="AGW52">
        <v>1623000</v>
      </c>
      <c r="AGX52">
        <v>1330500</v>
      </c>
      <c r="AGY52">
        <v>1159400</v>
      </c>
      <c r="AGZ52">
        <v>998400</v>
      </c>
      <c r="AHA52">
        <v>979800</v>
      </c>
      <c r="AHB52">
        <v>1026000</v>
      </c>
      <c r="AHC52">
        <v>1062400</v>
      </c>
      <c r="AHD52">
        <v>1072000</v>
      </c>
      <c r="AHE52">
        <v>1069400</v>
      </c>
      <c r="AHF52">
        <v>1401000</v>
      </c>
      <c r="AHG52">
        <v>1510100</v>
      </c>
      <c r="AHH52">
        <v>1023100</v>
      </c>
      <c r="AHI52">
        <v>951600</v>
      </c>
      <c r="AHJ52">
        <v>1039900</v>
      </c>
      <c r="AHK52">
        <v>1074000</v>
      </c>
      <c r="AHL52">
        <v>1157500</v>
      </c>
      <c r="AHM52">
        <v>1175800</v>
      </c>
      <c r="AHN52">
        <v>1101200</v>
      </c>
      <c r="AHO52">
        <v>1196500</v>
      </c>
      <c r="AHP52">
        <v>1041200</v>
      </c>
      <c r="AHQ52">
        <v>1049200</v>
      </c>
      <c r="AHR52">
        <v>1048400</v>
      </c>
      <c r="AHS52">
        <v>1191600</v>
      </c>
      <c r="AHT52">
        <v>1028900</v>
      </c>
      <c r="AHU52">
        <v>1274700</v>
      </c>
      <c r="AHV52">
        <v>1272100</v>
      </c>
      <c r="AHW52">
        <v>1030400</v>
      </c>
      <c r="AHX52">
        <v>1012600</v>
      </c>
      <c r="AHY52">
        <v>1019200</v>
      </c>
      <c r="AHZ52">
        <v>979700</v>
      </c>
      <c r="AIA52">
        <v>1097600</v>
      </c>
      <c r="AIB52">
        <v>1043000</v>
      </c>
      <c r="AIC52">
        <v>1023800</v>
      </c>
      <c r="AID52">
        <v>1070700</v>
      </c>
      <c r="AIE52">
        <v>998500</v>
      </c>
      <c r="AIF52">
        <v>952000</v>
      </c>
      <c r="AIG52">
        <v>943300</v>
      </c>
      <c r="AIH52">
        <v>971300</v>
      </c>
      <c r="AII52">
        <v>932400</v>
      </c>
      <c r="AIJ52">
        <v>875400</v>
      </c>
      <c r="AIK52">
        <v>1116300</v>
      </c>
      <c r="AIL52">
        <v>1121600</v>
      </c>
      <c r="AIM52">
        <v>977700</v>
      </c>
      <c r="AIN52">
        <v>906700</v>
      </c>
      <c r="AIO52">
        <v>866000</v>
      </c>
      <c r="AIP52">
        <v>886500</v>
      </c>
      <c r="AIQ52">
        <v>922400</v>
      </c>
      <c r="AIR52">
        <v>1023200</v>
      </c>
      <c r="AIS52">
        <v>1036300</v>
      </c>
      <c r="AIT52">
        <v>917300</v>
      </c>
      <c r="AIU52">
        <v>949300</v>
      </c>
      <c r="AIV52">
        <v>876700</v>
      </c>
      <c r="AIW52">
        <v>896300</v>
      </c>
      <c r="AIX52">
        <v>869600</v>
      </c>
      <c r="AIY52">
        <v>885500</v>
      </c>
      <c r="AIZ52">
        <v>860600</v>
      </c>
      <c r="AJA52">
        <v>872600</v>
      </c>
      <c r="AJB52">
        <v>897700</v>
      </c>
      <c r="AJC52">
        <v>1344400</v>
      </c>
      <c r="AJD52">
        <v>1561000</v>
      </c>
      <c r="AJE52">
        <v>1786800</v>
      </c>
      <c r="AJF52">
        <v>1343500</v>
      </c>
      <c r="AJG52">
        <v>1239400</v>
      </c>
      <c r="AJH52">
        <v>1407600</v>
      </c>
      <c r="AJI52">
        <v>1533300</v>
      </c>
      <c r="AJJ52">
        <v>1318300</v>
      </c>
      <c r="AJK52">
        <v>1227700</v>
      </c>
      <c r="AJL52">
        <v>1150300</v>
      </c>
      <c r="AJM52">
        <v>1082000</v>
      </c>
      <c r="AJN52">
        <v>1048700</v>
      </c>
      <c r="AJO52">
        <v>1193700</v>
      </c>
      <c r="AJP52">
        <v>1286600</v>
      </c>
      <c r="AJQ52">
        <v>1040300</v>
      </c>
      <c r="AJR52">
        <v>1067600</v>
      </c>
      <c r="AJS52">
        <v>1070400</v>
      </c>
      <c r="AJT52">
        <v>999600</v>
      </c>
      <c r="AJU52">
        <v>992900</v>
      </c>
      <c r="AJV52">
        <v>985900</v>
      </c>
      <c r="AJW52">
        <v>976600</v>
      </c>
      <c r="AJX52">
        <v>939400</v>
      </c>
      <c r="AJY52">
        <v>970200</v>
      </c>
      <c r="AJZ52">
        <v>885000</v>
      </c>
      <c r="AKA52">
        <v>945700</v>
      </c>
      <c r="AKB52">
        <v>932600</v>
      </c>
      <c r="AKC52">
        <v>910800</v>
      </c>
      <c r="AKD52">
        <v>909300</v>
      </c>
      <c r="AKE52">
        <v>909600</v>
      </c>
      <c r="AKF52">
        <v>1121800</v>
      </c>
      <c r="AKG52">
        <v>1200300</v>
      </c>
      <c r="AKH52">
        <v>1007100</v>
      </c>
      <c r="AKI52">
        <v>1054600</v>
      </c>
      <c r="AKJ52">
        <v>999600</v>
      </c>
      <c r="AKK52">
        <v>912300</v>
      </c>
      <c r="AKL52">
        <v>899700</v>
      </c>
      <c r="AKM52">
        <v>911300</v>
      </c>
      <c r="AKN52">
        <v>903500</v>
      </c>
      <c r="AKO52">
        <v>899900</v>
      </c>
      <c r="AKP52">
        <v>906200</v>
      </c>
      <c r="AKQ52">
        <v>889400</v>
      </c>
      <c r="AKR52">
        <v>960700</v>
      </c>
      <c r="AKS52">
        <v>977900</v>
      </c>
      <c r="AKT52">
        <v>868000</v>
      </c>
      <c r="AKU52">
        <v>861700</v>
      </c>
      <c r="AKV52">
        <v>848900</v>
      </c>
      <c r="AKW52">
        <v>884900</v>
      </c>
      <c r="AKX52">
        <v>1190300</v>
      </c>
      <c r="AKY52">
        <v>1145500</v>
      </c>
      <c r="AKZ52">
        <v>969400</v>
      </c>
      <c r="ALA52">
        <v>930600</v>
      </c>
      <c r="ALB52">
        <v>900800</v>
      </c>
      <c r="ALC52">
        <v>1161100</v>
      </c>
      <c r="ALD52">
        <v>1002900</v>
      </c>
      <c r="ALE52">
        <v>922800</v>
      </c>
      <c r="ALF52">
        <v>879600</v>
      </c>
      <c r="ALG52">
        <v>867200</v>
      </c>
      <c r="ALH52">
        <v>894000</v>
      </c>
      <c r="ALI52">
        <v>933600</v>
      </c>
      <c r="ALJ52">
        <v>954700</v>
      </c>
      <c r="ALK52">
        <v>937700</v>
      </c>
      <c r="ALL52">
        <v>1138100</v>
      </c>
      <c r="ALM52">
        <v>1216400</v>
      </c>
      <c r="ALN52">
        <v>1128200</v>
      </c>
      <c r="ALO52">
        <v>1163700</v>
      </c>
      <c r="ALP52">
        <v>960600</v>
      </c>
      <c r="ALQ52">
        <v>886500</v>
      </c>
      <c r="ALR52">
        <v>906100</v>
      </c>
      <c r="ALS52">
        <v>914200</v>
      </c>
      <c r="ALT52">
        <v>896500</v>
      </c>
      <c r="ALU52">
        <v>868300</v>
      </c>
      <c r="ALV52">
        <v>794500</v>
      </c>
      <c r="ALW52">
        <v>950700</v>
      </c>
      <c r="ALX52">
        <v>796400</v>
      </c>
      <c r="ALY52">
        <v>760600</v>
      </c>
      <c r="ALZ52">
        <v>802000</v>
      </c>
      <c r="AMA52">
        <v>779800</v>
      </c>
      <c r="AMB52">
        <v>757000</v>
      </c>
      <c r="AMC52">
        <v>895500</v>
      </c>
      <c r="AMD52">
        <v>747800</v>
      </c>
      <c r="AME52">
        <v>752100</v>
      </c>
      <c r="AMF52">
        <v>847800</v>
      </c>
      <c r="AMG52">
        <v>999900</v>
      </c>
      <c r="AMH52">
        <v>998900</v>
      </c>
      <c r="AMI52">
        <v>773900</v>
      </c>
      <c r="AMJ52">
        <v>704200</v>
      </c>
      <c r="AMK52">
        <v>722300</v>
      </c>
      <c r="AML52">
        <v>733100</v>
      </c>
      <c r="AMM52">
        <v>720700</v>
      </c>
      <c r="AMN52">
        <v>816400</v>
      </c>
      <c r="AMO52">
        <v>785700</v>
      </c>
      <c r="AMP52">
        <v>768000</v>
      </c>
      <c r="AMQ52">
        <v>838500</v>
      </c>
      <c r="AMR52">
        <v>748000</v>
      </c>
      <c r="AMS52">
        <v>727800</v>
      </c>
      <c r="AMT52">
        <v>714400</v>
      </c>
      <c r="AMU52">
        <v>698700</v>
      </c>
      <c r="AMV52">
        <v>721200</v>
      </c>
      <c r="AMW52">
        <v>745600</v>
      </c>
      <c r="AMX52">
        <v>750600</v>
      </c>
      <c r="AMY52">
        <v>725600</v>
      </c>
      <c r="AMZ52">
        <v>720000</v>
      </c>
      <c r="ANA52">
        <v>1075800</v>
      </c>
      <c r="ANB52">
        <v>1190300</v>
      </c>
      <c r="ANC52">
        <v>1486700</v>
      </c>
      <c r="AND52">
        <v>1165100</v>
      </c>
      <c r="ANE52">
        <v>1009700</v>
      </c>
      <c r="ANF52">
        <v>1177900</v>
      </c>
      <c r="ANG52">
        <v>1376600</v>
      </c>
      <c r="ANH52">
        <v>1171600</v>
      </c>
      <c r="ANI52">
        <v>997600</v>
      </c>
      <c r="ANJ52">
        <v>1026700</v>
      </c>
      <c r="ANK52">
        <v>971000</v>
      </c>
      <c r="ANL52">
        <v>817400</v>
      </c>
      <c r="ANM52">
        <v>779800</v>
      </c>
      <c r="ANN52">
        <v>850000</v>
      </c>
      <c r="ANO52">
        <v>848800</v>
      </c>
      <c r="ANP52">
        <v>892900</v>
      </c>
      <c r="ANQ52">
        <v>956200</v>
      </c>
      <c r="ANR52">
        <v>1081800</v>
      </c>
      <c r="ANS52">
        <v>1166000</v>
      </c>
      <c r="ANT52">
        <v>853500</v>
      </c>
      <c r="ANU52">
        <v>844500</v>
      </c>
      <c r="ANV52">
        <v>805500</v>
      </c>
      <c r="ANW52">
        <v>829200</v>
      </c>
      <c r="ANX52">
        <v>818000</v>
      </c>
      <c r="ANY52">
        <v>898400</v>
      </c>
      <c r="ANZ52">
        <v>886600</v>
      </c>
      <c r="AOA52">
        <v>857700</v>
      </c>
      <c r="AOB52">
        <v>830900</v>
      </c>
      <c r="AOC52">
        <v>786200</v>
      </c>
      <c r="AOD52">
        <v>721700</v>
      </c>
      <c r="AOE52">
        <v>792700</v>
      </c>
      <c r="AOF52">
        <v>906400</v>
      </c>
      <c r="AOG52">
        <v>957500</v>
      </c>
      <c r="AOH52">
        <v>754300</v>
      </c>
      <c r="AOI52">
        <v>730400</v>
      </c>
      <c r="AOJ52">
        <v>787900</v>
      </c>
      <c r="AOK52">
        <v>758200</v>
      </c>
      <c r="AOL52">
        <v>975800</v>
      </c>
      <c r="AOM52">
        <v>1009100</v>
      </c>
      <c r="AON52">
        <v>809100</v>
      </c>
      <c r="AOO52">
        <v>834900</v>
      </c>
      <c r="AOP52">
        <v>772400</v>
      </c>
      <c r="AOQ52">
        <v>865700</v>
      </c>
      <c r="AOR52">
        <v>759400</v>
      </c>
      <c r="AOS52">
        <v>740800</v>
      </c>
      <c r="AOT52">
        <v>729100</v>
      </c>
      <c r="AOU52">
        <v>746900</v>
      </c>
      <c r="AOV52">
        <v>815100</v>
      </c>
      <c r="AOW52">
        <v>771700</v>
      </c>
      <c r="AOX52">
        <v>723000</v>
      </c>
      <c r="AOY52">
        <v>778500</v>
      </c>
      <c r="AOZ52">
        <v>893000</v>
      </c>
      <c r="APA52">
        <v>851400</v>
      </c>
      <c r="APB52">
        <v>735500</v>
      </c>
      <c r="APC52">
        <v>715400</v>
      </c>
      <c r="APD52">
        <v>715200</v>
      </c>
      <c r="APE52">
        <v>707600</v>
      </c>
      <c r="APF52">
        <v>755000</v>
      </c>
      <c r="APG52">
        <v>975800</v>
      </c>
      <c r="APH52">
        <v>953200</v>
      </c>
      <c r="API52">
        <v>899000</v>
      </c>
      <c r="APJ52">
        <v>789400</v>
      </c>
      <c r="APK52">
        <v>734300</v>
      </c>
      <c r="APL52">
        <v>745600</v>
      </c>
      <c r="APM52">
        <v>731200</v>
      </c>
      <c r="APN52">
        <v>723500</v>
      </c>
      <c r="APO52">
        <v>834200</v>
      </c>
      <c r="APP52">
        <v>824700</v>
      </c>
      <c r="APQ52">
        <v>744000</v>
      </c>
      <c r="APR52">
        <v>721600</v>
      </c>
      <c r="APS52">
        <v>772400</v>
      </c>
      <c r="APT52">
        <v>722800</v>
      </c>
      <c r="APU52">
        <v>721800</v>
      </c>
      <c r="APV52">
        <v>706800</v>
      </c>
      <c r="APW52">
        <v>741400</v>
      </c>
      <c r="APX52">
        <v>826200</v>
      </c>
      <c r="APY52">
        <v>787900</v>
      </c>
      <c r="APZ52">
        <v>738100</v>
      </c>
      <c r="AQA52">
        <v>728900</v>
      </c>
      <c r="AQB52">
        <v>856300</v>
      </c>
      <c r="AQC52">
        <v>1142000</v>
      </c>
      <c r="AQD52">
        <v>789500</v>
      </c>
      <c r="AQE52">
        <v>737400</v>
      </c>
      <c r="AQF52">
        <v>741900</v>
      </c>
      <c r="AQG52">
        <v>735800</v>
      </c>
      <c r="AQH52">
        <v>755200</v>
      </c>
      <c r="AQI52">
        <v>770000</v>
      </c>
      <c r="AQJ52">
        <v>752500</v>
      </c>
      <c r="AQK52">
        <v>735700</v>
      </c>
      <c r="AQL52">
        <v>774800</v>
      </c>
      <c r="AQM52">
        <v>797000</v>
      </c>
      <c r="AQN52">
        <v>692500</v>
      </c>
      <c r="AQO52">
        <v>769400</v>
      </c>
      <c r="AQP52">
        <v>724800</v>
      </c>
      <c r="AQQ52">
        <v>715200</v>
      </c>
      <c r="AQR52">
        <v>719100</v>
      </c>
      <c r="AQS52">
        <v>753900</v>
      </c>
      <c r="AQT52">
        <v>737100</v>
      </c>
      <c r="AQU52">
        <v>754300</v>
      </c>
      <c r="AQV52">
        <v>743600</v>
      </c>
      <c r="AQW52">
        <v>793300</v>
      </c>
      <c r="AQX52">
        <v>944800</v>
      </c>
      <c r="AQY52">
        <v>882800</v>
      </c>
      <c r="AQZ52">
        <v>790200</v>
      </c>
      <c r="ARA52">
        <v>772800</v>
      </c>
      <c r="ARB52">
        <v>770700</v>
      </c>
      <c r="ARC52">
        <v>890700</v>
      </c>
      <c r="ARD52">
        <v>771300</v>
      </c>
      <c r="ARE52">
        <v>773200</v>
      </c>
      <c r="ARF52">
        <v>736600</v>
      </c>
      <c r="ARG52">
        <v>783700</v>
      </c>
      <c r="ARH52">
        <v>792900</v>
      </c>
      <c r="ARI52">
        <v>927500</v>
      </c>
      <c r="ARJ52">
        <v>808600</v>
      </c>
      <c r="ARK52">
        <v>734500</v>
      </c>
      <c r="ARL52">
        <v>733200</v>
      </c>
      <c r="ARM52">
        <v>730800</v>
      </c>
      <c r="ARN52">
        <v>785200</v>
      </c>
      <c r="ARO52">
        <v>791000</v>
      </c>
      <c r="ARP52">
        <v>739100</v>
      </c>
      <c r="ARQ52">
        <v>784100</v>
      </c>
      <c r="ARR52">
        <v>723100</v>
      </c>
      <c r="ARS52">
        <v>947500</v>
      </c>
      <c r="ART52">
        <v>903800</v>
      </c>
      <c r="ARU52">
        <v>776000</v>
      </c>
      <c r="ARV52">
        <v>729900</v>
      </c>
      <c r="ARW52">
        <v>739800</v>
      </c>
      <c r="ARX52">
        <v>793500</v>
      </c>
      <c r="ARY52">
        <v>890800</v>
      </c>
      <c r="ARZ52">
        <v>952000</v>
      </c>
      <c r="ASA52">
        <v>924100</v>
      </c>
      <c r="ASB52">
        <v>784500</v>
      </c>
      <c r="ASC52">
        <v>725000</v>
      </c>
      <c r="ASD52">
        <v>726300</v>
      </c>
      <c r="ASE52">
        <v>731500</v>
      </c>
      <c r="ASF52">
        <v>734600</v>
      </c>
      <c r="ASG52">
        <v>750400</v>
      </c>
      <c r="ASH52">
        <v>735900</v>
      </c>
      <c r="ASI52">
        <v>725200</v>
      </c>
      <c r="ASJ52">
        <v>721300</v>
      </c>
      <c r="ASK52">
        <v>805500</v>
      </c>
      <c r="ASL52">
        <v>766200</v>
      </c>
      <c r="ASM52">
        <v>751600</v>
      </c>
      <c r="ASN52">
        <v>955800</v>
      </c>
      <c r="ASO52">
        <v>916000</v>
      </c>
      <c r="ASP52">
        <v>754100</v>
      </c>
      <c r="ASQ52">
        <v>739100</v>
      </c>
      <c r="ASR52">
        <v>770700</v>
      </c>
      <c r="ASS52">
        <v>835400</v>
      </c>
      <c r="AST52">
        <v>742100</v>
      </c>
      <c r="ASU52">
        <v>807300</v>
      </c>
      <c r="ASV52">
        <v>713700</v>
      </c>
      <c r="ASW52">
        <v>708300</v>
      </c>
      <c r="ASX52">
        <v>784300</v>
      </c>
      <c r="ASY52">
        <v>774500</v>
      </c>
      <c r="ASZ52">
        <v>737800</v>
      </c>
      <c r="ATA52">
        <v>739600</v>
      </c>
      <c r="ATB52">
        <v>745300</v>
      </c>
      <c r="ATC52">
        <v>823600</v>
      </c>
      <c r="ATD52">
        <v>772300</v>
      </c>
      <c r="ATE52">
        <v>786000</v>
      </c>
      <c r="ATF52">
        <v>728500</v>
      </c>
      <c r="ATG52">
        <v>729300</v>
      </c>
      <c r="ATH52">
        <v>707100</v>
      </c>
      <c r="ATI52">
        <v>828600</v>
      </c>
      <c r="ATJ52">
        <v>1054200</v>
      </c>
      <c r="ATK52">
        <v>839500</v>
      </c>
      <c r="ATL52">
        <v>763900</v>
      </c>
      <c r="ATM52">
        <v>764100</v>
      </c>
      <c r="ATN52">
        <v>738700</v>
      </c>
      <c r="ATO52">
        <v>823300</v>
      </c>
      <c r="ATP52">
        <v>749200</v>
      </c>
      <c r="ATQ52">
        <v>829500</v>
      </c>
      <c r="ATR52">
        <v>900400</v>
      </c>
      <c r="ATS52">
        <v>838800</v>
      </c>
      <c r="ATT52">
        <v>745000</v>
      </c>
      <c r="ATU52">
        <v>739300</v>
      </c>
      <c r="ATV52">
        <v>733400</v>
      </c>
      <c r="ATW52">
        <v>794400</v>
      </c>
      <c r="ATX52">
        <v>768200</v>
      </c>
      <c r="ATY52">
        <v>785700</v>
      </c>
      <c r="ATZ52">
        <v>705400</v>
      </c>
      <c r="AUA52">
        <v>695700</v>
      </c>
      <c r="AUB52">
        <v>706400</v>
      </c>
      <c r="AUC52">
        <v>722900</v>
      </c>
      <c r="AUD52">
        <v>901600</v>
      </c>
      <c r="AUE52">
        <v>1035100</v>
      </c>
      <c r="AUF52">
        <v>845600</v>
      </c>
      <c r="AUG52">
        <v>776200</v>
      </c>
      <c r="AUH52">
        <v>748900</v>
      </c>
      <c r="AUI52">
        <v>800100</v>
      </c>
      <c r="AUJ52">
        <v>765800</v>
      </c>
      <c r="AUK52">
        <v>740900</v>
      </c>
      <c r="AUL52">
        <v>715600</v>
      </c>
      <c r="AUM52">
        <v>711100</v>
      </c>
      <c r="AUN52">
        <v>802700</v>
      </c>
      <c r="AUO52">
        <v>797300</v>
      </c>
      <c r="AUP52">
        <v>768200</v>
      </c>
      <c r="AUQ52">
        <v>798700</v>
      </c>
      <c r="AUR52">
        <v>764800</v>
      </c>
      <c r="AUS52">
        <v>799200</v>
      </c>
      <c r="AUT52">
        <v>729000</v>
      </c>
      <c r="AUU52">
        <v>715400</v>
      </c>
      <c r="AUV52">
        <v>715000</v>
      </c>
      <c r="AUW52">
        <v>860400</v>
      </c>
      <c r="AUX52">
        <v>797800</v>
      </c>
      <c r="AUY52">
        <v>912600</v>
      </c>
      <c r="AUZ52">
        <v>1030700</v>
      </c>
      <c r="AVA52">
        <v>848600</v>
      </c>
      <c r="AVB52">
        <v>776900</v>
      </c>
      <c r="AVC52">
        <v>979900</v>
      </c>
      <c r="AVD52">
        <v>964000</v>
      </c>
      <c r="AVE52">
        <v>811700</v>
      </c>
      <c r="AVF52">
        <v>870100</v>
      </c>
      <c r="AVG52">
        <v>729400</v>
      </c>
      <c r="AVH52">
        <v>723000</v>
      </c>
      <c r="AVI52">
        <v>745100</v>
      </c>
      <c r="AVJ52">
        <v>724300</v>
      </c>
      <c r="AVK52">
        <v>806600</v>
      </c>
      <c r="AVL52">
        <v>777000</v>
      </c>
      <c r="AVM52">
        <v>806400</v>
      </c>
      <c r="AVN52">
        <v>733500</v>
      </c>
      <c r="AVO52">
        <v>718600</v>
      </c>
      <c r="AVP52">
        <v>723600</v>
      </c>
      <c r="AVQ52">
        <v>737300</v>
      </c>
      <c r="AVR52">
        <v>761700</v>
      </c>
      <c r="AVS52">
        <v>760400</v>
      </c>
      <c r="AVT52">
        <v>889200</v>
      </c>
      <c r="AVU52">
        <v>998600</v>
      </c>
      <c r="AVV52">
        <v>781200</v>
      </c>
      <c r="AVW52">
        <v>798500</v>
      </c>
      <c r="AVX52">
        <v>730400</v>
      </c>
      <c r="AVY52">
        <v>736500</v>
      </c>
      <c r="AVZ52">
        <v>744800</v>
      </c>
      <c r="AWA52">
        <v>742500</v>
      </c>
      <c r="AWB52">
        <v>719000</v>
      </c>
      <c r="AWC52">
        <v>747500</v>
      </c>
      <c r="AWD52">
        <v>766400</v>
      </c>
      <c r="AWE52">
        <v>756600</v>
      </c>
      <c r="AWF52">
        <v>777900</v>
      </c>
      <c r="AWG52">
        <v>824500</v>
      </c>
      <c r="AWH52">
        <v>724300</v>
      </c>
      <c r="AWI52">
        <v>698900</v>
      </c>
      <c r="AWJ52">
        <v>698400</v>
      </c>
      <c r="AWK52">
        <v>694300</v>
      </c>
      <c r="AWL52">
        <v>700700</v>
      </c>
      <c r="AWM52">
        <v>718300</v>
      </c>
      <c r="AWN52">
        <v>748500</v>
      </c>
      <c r="AWO52">
        <v>753600</v>
      </c>
      <c r="AWP52">
        <v>891500</v>
      </c>
      <c r="AWQ52">
        <v>1020600</v>
      </c>
      <c r="AWR52">
        <v>761100</v>
      </c>
      <c r="AWS52">
        <v>718700</v>
      </c>
      <c r="AWT52">
        <v>791100</v>
      </c>
      <c r="AWU52">
        <v>767200</v>
      </c>
      <c r="AWV52">
        <v>733400</v>
      </c>
      <c r="AWW52">
        <v>730000</v>
      </c>
      <c r="AWX52">
        <v>729600</v>
      </c>
      <c r="AWY52">
        <v>754000</v>
      </c>
      <c r="AWZ52">
        <v>778100</v>
      </c>
      <c r="AXA52">
        <v>818100</v>
      </c>
      <c r="AXB52">
        <v>731900</v>
      </c>
      <c r="AXC52">
        <v>728500</v>
      </c>
      <c r="AXD52">
        <v>711700</v>
      </c>
      <c r="AXE52">
        <v>727600</v>
      </c>
      <c r="AXF52">
        <v>718300</v>
      </c>
      <c r="AXG52">
        <v>728800</v>
      </c>
      <c r="AXH52">
        <v>747500</v>
      </c>
      <c r="AXI52">
        <v>819600</v>
      </c>
      <c r="AXJ52">
        <v>752000</v>
      </c>
      <c r="AXK52">
        <v>824100</v>
      </c>
      <c r="AXL52">
        <v>1084200</v>
      </c>
      <c r="AXM52">
        <v>825700</v>
      </c>
      <c r="AXN52">
        <v>723800</v>
      </c>
      <c r="AXO52">
        <v>755000</v>
      </c>
      <c r="AXP52">
        <v>746700</v>
      </c>
      <c r="AXQ52">
        <v>756100</v>
      </c>
      <c r="AXR52">
        <v>748400</v>
      </c>
      <c r="AXS52">
        <v>735400</v>
      </c>
      <c r="AXT52">
        <v>734700</v>
      </c>
      <c r="AXU52">
        <v>806800</v>
      </c>
      <c r="AXV52">
        <v>789000</v>
      </c>
      <c r="AXW52">
        <v>773400</v>
      </c>
      <c r="AXX52">
        <v>719900</v>
      </c>
      <c r="AXY52">
        <v>709400</v>
      </c>
      <c r="AXZ52">
        <v>716500</v>
      </c>
      <c r="AYA52">
        <v>819200</v>
      </c>
      <c r="AYB52">
        <v>777500</v>
      </c>
      <c r="AYC52">
        <v>781300</v>
      </c>
      <c r="AYD52">
        <v>853300</v>
      </c>
      <c r="AYE52">
        <v>856700</v>
      </c>
      <c r="AYF52">
        <v>987800</v>
      </c>
      <c r="AYG52">
        <v>1220600</v>
      </c>
      <c r="AYH52">
        <v>904100</v>
      </c>
      <c r="AYI52">
        <v>780800</v>
      </c>
      <c r="AYJ52">
        <v>806400</v>
      </c>
      <c r="AYK52">
        <v>805400</v>
      </c>
      <c r="AYL52">
        <v>800800</v>
      </c>
      <c r="AYM52">
        <v>796800</v>
      </c>
      <c r="AYN52">
        <v>742200</v>
      </c>
      <c r="AYO52">
        <v>790200</v>
      </c>
      <c r="AYP52">
        <v>727400</v>
      </c>
      <c r="AYQ52">
        <v>726400</v>
      </c>
      <c r="AYR52">
        <v>752400</v>
      </c>
      <c r="AYS52">
        <v>773900</v>
      </c>
      <c r="AYT52">
        <v>774800</v>
      </c>
      <c r="AYU52">
        <v>774900</v>
      </c>
      <c r="AYV52">
        <v>752800</v>
      </c>
      <c r="AYW52">
        <v>883600</v>
      </c>
      <c r="AYX52">
        <v>896700</v>
      </c>
      <c r="AYY52">
        <v>834400</v>
      </c>
      <c r="AYZ52">
        <v>737400</v>
      </c>
      <c r="AZA52">
        <v>919900</v>
      </c>
      <c r="AZB52">
        <v>929900</v>
      </c>
      <c r="AZC52">
        <v>751500</v>
      </c>
      <c r="AZD52">
        <v>758500</v>
      </c>
      <c r="AZE52">
        <v>778400</v>
      </c>
      <c r="AZF52">
        <v>766700</v>
      </c>
      <c r="AZG52">
        <v>758900</v>
      </c>
      <c r="AZH52">
        <v>739800</v>
      </c>
      <c r="AZI52">
        <v>781400</v>
      </c>
      <c r="AZJ52">
        <v>799700</v>
      </c>
      <c r="AZK52">
        <v>853500</v>
      </c>
      <c r="AZL52">
        <v>852000</v>
      </c>
      <c r="AZM52">
        <v>744800</v>
      </c>
      <c r="AZN52">
        <v>711600</v>
      </c>
      <c r="AZO52">
        <v>735300</v>
      </c>
      <c r="AZP52">
        <v>743400</v>
      </c>
      <c r="AZQ52">
        <v>772400</v>
      </c>
      <c r="AZR52">
        <v>735600</v>
      </c>
      <c r="AZS52">
        <v>770700</v>
      </c>
      <c r="AZT52">
        <v>714300</v>
      </c>
      <c r="AZU52">
        <v>718200</v>
      </c>
      <c r="AZV52">
        <v>754300</v>
      </c>
      <c r="AZW52">
        <v>986300</v>
      </c>
      <c r="AZX52">
        <v>837100</v>
      </c>
      <c r="AZY52">
        <v>785900</v>
      </c>
      <c r="AZZ52">
        <v>796300</v>
      </c>
      <c r="BAA52">
        <v>776500</v>
      </c>
      <c r="BAB52">
        <v>744700</v>
      </c>
      <c r="BAC52">
        <v>803200</v>
      </c>
      <c r="BAD52">
        <v>732900</v>
      </c>
      <c r="BAE52">
        <v>747000</v>
      </c>
      <c r="BAF52">
        <v>739400</v>
      </c>
      <c r="BAG52">
        <v>716200</v>
      </c>
      <c r="BAH52">
        <v>713300</v>
      </c>
      <c r="BAI52">
        <v>915000</v>
      </c>
      <c r="BAJ52">
        <v>778800</v>
      </c>
      <c r="BAK52">
        <v>747700</v>
      </c>
      <c r="BAL52">
        <v>715600</v>
      </c>
      <c r="BAM52">
        <v>767700</v>
      </c>
      <c r="BAN52">
        <v>782200</v>
      </c>
      <c r="BAO52">
        <v>733900</v>
      </c>
      <c r="BAP52">
        <v>715400</v>
      </c>
      <c r="BAQ52">
        <v>718600</v>
      </c>
      <c r="BAR52">
        <v>898400</v>
      </c>
      <c r="BAS52">
        <v>938600</v>
      </c>
      <c r="BAT52">
        <v>781300</v>
      </c>
      <c r="BAU52">
        <v>751900</v>
      </c>
      <c r="BAV52">
        <v>734700</v>
      </c>
      <c r="BAW52">
        <v>959500</v>
      </c>
      <c r="BAX52">
        <v>757000</v>
      </c>
      <c r="BAY52">
        <v>726300</v>
      </c>
      <c r="BAZ52">
        <v>748000</v>
      </c>
      <c r="BBA52">
        <v>751900</v>
      </c>
      <c r="BBB52">
        <v>754200</v>
      </c>
      <c r="BBC52">
        <v>807200</v>
      </c>
      <c r="BBD52">
        <v>1027300</v>
      </c>
      <c r="BBE52">
        <v>879800</v>
      </c>
      <c r="BBF52">
        <v>746000</v>
      </c>
      <c r="BBG52">
        <v>803000</v>
      </c>
      <c r="BBH52">
        <v>732400</v>
      </c>
      <c r="BBI52">
        <v>731400</v>
      </c>
      <c r="BBJ52">
        <v>744400</v>
      </c>
      <c r="BBK52">
        <v>725300</v>
      </c>
      <c r="BBL52">
        <v>709300</v>
      </c>
      <c r="BBM52">
        <v>922400</v>
      </c>
      <c r="BBN52">
        <v>965400</v>
      </c>
      <c r="BBO52">
        <v>832400</v>
      </c>
      <c r="BBP52">
        <v>781600</v>
      </c>
      <c r="BBQ52">
        <v>811700</v>
      </c>
      <c r="BBR52">
        <v>727500</v>
      </c>
      <c r="BBS52">
        <v>709900</v>
      </c>
      <c r="BBT52">
        <v>717300</v>
      </c>
      <c r="BBU52">
        <v>707900</v>
      </c>
      <c r="BBV52">
        <v>730800</v>
      </c>
      <c r="BBW52">
        <v>739900</v>
      </c>
      <c r="BBX52">
        <v>738900</v>
      </c>
      <c r="BBY52">
        <v>752700</v>
      </c>
      <c r="BBZ52">
        <v>733300</v>
      </c>
      <c r="BCA52">
        <v>782600</v>
      </c>
      <c r="BCB52">
        <v>699800</v>
      </c>
      <c r="BCC52">
        <v>820400</v>
      </c>
      <c r="BCD52">
        <v>777400</v>
      </c>
      <c r="BCE52">
        <v>768600</v>
      </c>
      <c r="BCF52">
        <v>824100</v>
      </c>
      <c r="BCG52">
        <v>762900</v>
      </c>
      <c r="BCH52">
        <v>847500</v>
      </c>
      <c r="BCI52">
        <v>1001600</v>
      </c>
      <c r="BCJ52">
        <v>822700</v>
      </c>
      <c r="BCK52">
        <v>807100</v>
      </c>
      <c r="BCL52">
        <v>740400</v>
      </c>
      <c r="BCM52">
        <v>744500</v>
      </c>
      <c r="BCN52">
        <v>762700</v>
      </c>
      <c r="BCO52">
        <v>785200</v>
      </c>
      <c r="BCP52">
        <v>773100</v>
      </c>
      <c r="BCQ52">
        <v>763900</v>
      </c>
      <c r="BCR52">
        <v>906900</v>
      </c>
      <c r="BCS52">
        <v>753700</v>
      </c>
      <c r="BCT52">
        <v>729300</v>
      </c>
      <c r="BCU52">
        <v>795100</v>
      </c>
      <c r="BCV52">
        <v>744500</v>
      </c>
      <c r="BCW52">
        <v>780400</v>
      </c>
      <c r="BCX52">
        <v>733000</v>
      </c>
      <c r="BCY52">
        <v>706900</v>
      </c>
      <c r="BCZ52">
        <v>727400</v>
      </c>
      <c r="BDA52">
        <v>760900</v>
      </c>
      <c r="BDB52">
        <v>754400</v>
      </c>
      <c r="BDC52">
        <v>803900</v>
      </c>
      <c r="BDD52">
        <v>1013100</v>
      </c>
      <c r="BDE52">
        <v>965200</v>
      </c>
      <c r="BDF52">
        <v>757700</v>
      </c>
      <c r="BDG52">
        <v>722800</v>
      </c>
      <c r="BDH52">
        <v>746200</v>
      </c>
      <c r="BDI52">
        <v>749400</v>
      </c>
      <c r="BDJ52">
        <v>724000</v>
      </c>
      <c r="BDK52">
        <v>743700</v>
      </c>
      <c r="BDL52">
        <v>741400</v>
      </c>
      <c r="BDM52">
        <v>740100</v>
      </c>
      <c r="BDN52">
        <v>719800</v>
      </c>
      <c r="BDO52">
        <v>817200</v>
      </c>
      <c r="BDP52">
        <v>721200</v>
      </c>
      <c r="BDQ52">
        <v>752200</v>
      </c>
      <c r="BDR52">
        <v>784100</v>
      </c>
      <c r="BDS52">
        <v>728300</v>
      </c>
      <c r="BDT52">
        <v>720500</v>
      </c>
      <c r="BDU52">
        <v>743700</v>
      </c>
      <c r="BDV52">
        <v>747000</v>
      </c>
      <c r="BDW52">
        <v>731000</v>
      </c>
      <c r="BDX52">
        <v>729100</v>
      </c>
      <c r="BDY52">
        <v>937000</v>
      </c>
      <c r="BDZ52">
        <v>974600</v>
      </c>
      <c r="BEA52">
        <v>791800</v>
      </c>
      <c r="BEB52">
        <v>751200</v>
      </c>
      <c r="BEC52">
        <v>762800</v>
      </c>
      <c r="BED52">
        <v>738900</v>
      </c>
      <c r="BEE52">
        <v>766600</v>
      </c>
      <c r="BEF52">
        <v>791300</v>
      </c>
      <c r="BEG52">
        <v>759500</v>
      </c>
      <c r="BEH52">
        <v>777000</v>
      </c>
      <c r="BEI52">
        <v>1135900</v>
      </c>
      <c r="BEJ52">
        <v>869800</v>
      </c>
      <c r="BEK52">
        <v>820600</v>
      </c>
      <c r="BEL52">
        <v>721200</v>
      </c>
      <c r="BEM52">
        <v>728500</v>
      </c>
      <c r="BEN52">
        <v>727200</v>
      </c>
      <c r="BEO52">
        <v>739000</v>
      </c>
      <c r="BEP52">
        <v>760000</v>
      </c>
      <c r="BEQ52">
        <v>766600</v>
      </c>
      <c r="BER52">
        <v>724700</v>
      </c>
      <c r="BES52">
        <v>795600</v>
      </c>
      <c r="BET52">
        <v>923900</v>
      </c>
      <c r="BEU52">
        <v>961200</v>
      </c>
      <c r="BEV52">
        <v>831300</v>
      </c>
      <c r="BEW52">
        <v>757500</v>
      </c>
      <c r="BEX52">
        <v>747200</v>
      </c>
      <c r="BEY52">
        <v>773600</v>
      </c>
      <c r="BEZ52">
        <v>769700</v>
      </c>
      <c r="BFA52">
        <v>796500</v>
      </c>
      <c r="BFB52">
        <v>750200</v>
      </c>
      <c r="BFC52">
        <v>792600</v>
      </c>
      <c r="BFD52">
        <v>728800</v>
      </c>
      <c r="BFE52">
        <v>728600</v>
      </c>
      <c r="BFF52">
        <v>737500</v>
      </c>
      <c r="BFG52">
        <v>778200</v>
      </c>
      <c r="BFH52">
        <v>769600</v>
      </c>
      <c r="BFI52">
        <v>752700</v>
      </c>
      <c r="BFJ52">
        <v>763900</v>
      </c>
      <c r="BFK52">
        <v>750100</v>
      </c>
      <c r="BFL52">
        <v>742500</v>
      </c>
      <c r="BFM52">
        <v>788200</v>
      </c>
      <c r="BFN52">
        <v>748100</v>
      </c>
      <c r="BFO52">
        <v>822700</v>
      </c>
      <c r="BFP52">
        <v>978000</v>
      </c>
      <c r="BFQ52">
        <v>807000</v>
      </c>
      <c r="BFR52">
        <v>717300</v>
      </c>
      <c r="BFS52">
        <v>887600</v>
      </c>
      <c r="BFT52">
        <v>782800</v>
      </c>
      <c r="BFU52">
        <v>804700</v>
      </c>
      <c r="BFV52">
        <v>757800</v>
      </c>
      <c r="BFW52">
        <v>780300</v>
      </c>
      <c r="BFX52">
        <v>730100</v>
      </c>
      <c r="BFY52">
        <v>718700</v>
      </c>
      <c r="BFZ52">
        <v>710800</v>
      </c>
      <c r="BGA52">
        <v>723100</v>
      </c>
      <c r="BGB52">
        <v>719400</v>
      </c>
      <c r="BGC52">
        <v>729300</v>
      </c>
      <c r="BGD52">
        <v>753000</v>
      </c>
      <c r="BGE52">
        <v>738900</v>
      </c>
      <c r="BGF52">
        <v>709000</v>
      </c>
      <c r="BGG52">
        <v>783400</v>
      </c>
      <c r="BGH52">
        <v>727700</v>
      </c>
      <c r="BGI52">
        <v>722900</v>
      </c>
      <c r="BGJ52">
        <v>747500</v>
      </c>
      <c r="BGK52">
        <v>872000</v>
      </c>
      <c r="BGL52">
        <v>951500</v>
      </c>
      <c r="BGM52">
        <v>806100</v>
      </c>
      <c r="BGN52">
        <v>787800</v>
      </c>
      <c r="BGO52">
        <v>751700</v>
      </c>
      <c r="BGP52">
        <v>723900</v>
      </c>
      <c r="BGQ52">
        <v>779800</v>
      </c>
      <c r="BGR52">
        <v>719000</v>
      </c>
      <c r="BGS52">
        <v>728800</v>
      </c>
      <c r="BGT52">
        <v>725000</v>
      </c>
      <c r="BGU52">
        <v>731900</v>
      </c>
      <c r="BGV52">
        <v>716900</v>
      </c>
      <c r="BGW52">
        <v>799500</v>
      </c>
      <c r="BGX52">
        <v>858300</v>
      </c>
      <c r="BGY52">
        <v>795100</v>
      </c>
      <c r="BGZ52">
        <v>724700</v>
      </c>
      <c r="BHA52">
        <v>814200</v>
      </c>
      <c r="BHB52">
        <v>734200</v>
      </c>
      <c r="BHC52">
        <v>729800</v>
      </c>
      <c r="BHD52">
        <v>761000</v>
      </c>
      <c r="BHE52">
        <v>726000</v>
      </c>
      <c r="BHF52">
        <v>736700</v>
      </c>
      <c r="BHG52">
        <v>1336400</v>
      </c>
      <c r="BHH52">
        <v>1364900</v>
      </c>
      <c r="BHI52">
        <v>949600</v>
      </c>
      <c r="BHJ52">
        <v>895400</v>
      </c>
      <c r="BHK52">
        <v>935900</v>
      </c>
      <c r="BHL52">
        <v>825500</v>
      </c>
      <c r="BHM52">
        <v>807800</v>
      </c>
      <c r="BHN52">
        <v>814100</v>
      </c>
      <c r="BHO52">
        <v>812400</v>
      </c>
      <c r="BHP52">
        <v>772400</v>
      </c>
      <c r="BHQ52">
        <v>781700</v>
      </c>
      <c r="BHR52">
        <v>775500</v>
      </c>
      <c r="BHS52">
        <v>830600</v>
      </c>
      <c r="BHT52">
        <v>839000</v>
      </c>
      <c r="BHU52">
        <v>882000</v>
      </c>
      <c r="BHV52">
        <v>754000</v>
      </c>
      <c r="BHW52">
        <v>728800</v>
      </c>
      <c r="BHX52">
        <v>786800</v>
      </c>
      <c r="BHY52">
        <v>798500</v>
      </c>
      <c r="BHZ52">
        <v>1049700</v>
      </c>
      <c r="BIA52">
        <v>932800</v>
      </c>
      <c r="BIB52">
        <v>778600</v>
      </c>
      <c r="BIC52">
        <v>760000</v>
      </c>
      <c r="BID52">
        <v>766600</v>
      </c>
      <c r="BIE52">
        <v>819700</v>
      </c>
      <c r="BIF52">
        <v>722700</v>
      </c>
      <c r="BIG52">
        <v>724100</v>
      </c>
      <c r="BIH52">
        <v>726100</v>
      </c>
      <c r="BII52">
        <v>745300</v>
      </c>
      <c r="BIJ52">
        <v>753100</v>
      </c>
      <c r="BIK52">
        <v>761800</v>
      </c>
      <c r="BIL52">
        <v>800900</v>
      </c>
      <c r="BIM52">
        <v>778700</v>
      </c>
      <c r="BIN52">
        <v>764100</v>
      </c>
      <c r="BIO52">
        <v>809700</v>
      </c>
      <c r="BIP52">
        <v>873100</v>
      </c>
      <c r="BIQ52">
        <v>729900</v>
      </c>
      <c r="BIR52">
        <v>747400</v>
      </c>
      <c r="BIS52">
        <v>773500</v>
      </c>
      <c r="BIT52">
        <v>784000</v>
      </c>
      <c r="BIU52">
        <v>1000800</v>
      </c>
      <c r="BIV52">
        <v>922400</v>
      </c>
      <c r="BIW52">
        <v>807200</v>
      </c>
      <c r="BIX52">
        <v>790700</v>
      </c>
      <c r="BIY52">
        <v>833300</v>
      </c>
      <c r="BIZ52">
        <v>713800</v>
      </c>
      <c r="BJA52">
        <v>736500</v>
      </c>
      <c r="BJB52">
        <v>744100</v>
      </c>
      <c r="BJC52">
        <v>738600</v>
      </c>
      <c r="BJD52">
        <v>731100</v>
      </c>
      <c r="BJE52">
        <v>747900</v>
      </c>
      <c r="BJF52">
        <v>736800</v>
      </c>
      <c r="BJG52">
        <v>746700</v>
      </c>
      <c r="BJH52">
        <v>815100</v>
      </c>
      <c r="BJI52">
        <v>1008400</v>
      </c>
      <c r="BJJ52">
        <v>805300</v>
      </c>
      <c r="BJK52">
        <v>737600</v>
      </c>
      <c r="BJL52">
        <v>747500</v>
      </c>
      <c r="BJM52">
        <v>742100</v>
      </c>
      <c r="BJN52">
        <v>721700</v>
      </c>
      <c r="BJO52">
        <v>794400</v>
      </c>
      <c r="BJP52">
        <v>1192200</v>
      </c>
      <c r="BJQ52">
        <v>914900</v>
      </c>
      <c r="BJR52">
        <v>768800</v>
      </c>
      <c r="BJS52">
        <v>837800</v>
      </c>
      <c r="BJT52">
        <v>755200</v>
      </c>
      <c r="BJU52">
        <v>772500</v>
      </c>
      <c r="BJV52">
        <v>749600</v>
      </c>
      <c r="BJW52">
        <v>737600</v>
      </c>
      <c r="BJX52">
        <v>751700</v>
      </c>
      <c r="BJY52">
        <v>745200</v>
      </c>
      <c r="BJZ52">
        <v>791800</v>
      </c>
      <c r="BKA52">
        <v>792300</v>
      </c>
      <c r="BKB52">
        <v>773400</v>
      </c>
      <c r="BKC52">
        <v>818600</v>
      </c>
      <c r="BKD52">
        <v>729600</v>
      </c>
      <c r="BKE52">
        <v>715400</v>
      </c>
      <c r="BKF52">
        <v>738100</v>
      </c>
      <c r="BKG52">
        <v>949900</v>
      </c>
      <c r="BKH52">
        <v>802500</v>
      </c>
      <c r="BKI52">
        <v>732900</v>
      </c>
      <c r="BKJ52">
        <v>794000</v>
      </c>
      <c r="BKK52">
        <v>1085100</v>
      </c>
      <c r="BKL52">
        <v>882700</v>
      </c>
      <c r="BKM52">
        <v>858900</v>
      </c>
      <c r="BKN52">
        <v>744300</v>
      </c>
      <c r="BKO52">
        <v>766800</v>
      </c>
      <c r="BKP52">
        <v>734500</v>
      </c>
      <c r="BKQ52">
        <v>713400</v>
      </c>
      <c r="BKR52">
        <v>722000</v>
      </c>
      <c r="BKS52">
        <v>755400</v>
      </c>
      <c r="BKT52">
        <v>731300</v>
      </c>
      <c r="BKU52">
        <v>731500</v>
      </c>
      <c r="BKV52">
        <v>730200</v>
      </c>
      <c r="BKW52">
        <v>772400</v>
      </c>
      <c r="BKX52">
        <v>706900</v>
      </c>
      <c r="BKY52">
        <v>721100</v>
      </c>
      <c r="BKZ52">
        <v>728300</v>
      </c>
      <c r="BLA52">
        <v>739200</v>
      </c>
      <c r="BLB52">
        <v>760400</v>
      </c>
      <c r="BLC52">
        <v>840000</v>
      </c>
      <c r="BLD52">
        <v>807700</v>
      </c>
      <c r="BLE52">
        <v>872000</v>
      </c>
      <c r="BLF52">
        <v>974800</v>
      </c>
      <c r="BLG52">
        <v>992400</v>
      </c>
      <c r="BLH52">
        <v>765100</v>
      </c>
      <c r="BLI52">
        <v>736600</v>
      </c>
      <c r="BLJ52">
        <v>718600</v>
      </c>
      <c r="BLK52">
        <v>730200</v>
      </c>
      <c r="BLL52">
        <v>728100</v>
      </c>
      <c r="BLM52">
        <v>769100</v>
      </c>
      <c r="BLN52">
        <v>787900</v>
      </c>
      <c r="BLO52">
        <v>772200</v>
      </c>
      <c r="BLP52">
        <v>755800</v>
      </c>
      <c r="BLQ52">
        <v>786000</v>
      </c>
      <c r="BLR52">
        <v>703500</v>
      </c>
      <c r="BLS52">
        <v>698200</v>
      </c>
      <c r="BLT52">
        <v>710800</v>
      </c>
      <c r="BLU52">
        <v>715400</v>
      </c>
      <c r="BLV52">
        <v>722600</v>
      </c>
      <c r="BLW52">
        <v>734300</v>
      </c>
      <c r="BLX52">
        <v>748400</v>
      </c>
      <c r="BLY52">
        <v>763500</v>
      </c>
      <c r="BLZ52">
        <v>745900</v>
      </c>
      <c r="BMA52">
        <v>813400</v>
      </c>
      <c r="BMB52">
        <v>1099500</v>
      </c>
      <c r="BMC52">
        <v>862000</v>
      </c>
      <c r="BMD52">
        <v>732300</v>
      </c>
      <c r="BME52">
        <v>726400</v>
      </c>
      <c r="BMF52">
        <v>749200</v>
      </c>
      <c r="BMG52">
        <v>751900</v>
      </c>
      <c r="BMH52">
        <v>771400</v>
      </c>
      <c r="BMI52">
        <v>782100</v>
      </c>
      <c r="BMJ52">
        <v>747700</v>
      </c>
      <c r="BMK52">
        <v>954100</v>
      </c>
      <c r="BML52">
        <v>858300</v>
      </c>
      <c r="BMM52">
        <v>714700</v>
      </c>
      <c r="BMN52">
        <v>712000</v>
      </c>
      <c r="BMO52">
        <v>755200</v>
      </c>
      <c r="BMP52">
        <v>920200</v>
      </c>
      <c r="BMQ52">
        <v>809000</v>
      </c>
      <c r="BMR52">
        <v>762400</v>
      </c>
      <c r="BMS52">
        <v>751300</v>
      </c>
      <c r="BMT52">
        <v>737600</v>
      </c>
      <c r="BMU52">
        <v>797600</v>
      </c>
      <c r="BMV52">
        <v>829400</v>
      </c>
      <c r="BMW52">
        <v>969100</v>
      </c>
      <c r="BMX52">
        <v>799800</v>
      </c>
      <c r="BMY52">
        <v>723400</v>
      </c>
      <c r="BMZ52">
        <v>730900</v>
      </c>
      <c r="BNA52">
        <v>733900</v>
      </c>
      <c r="BNB52">
        <v>751600</v>
      </c>
      <c r="BNC52">
        <v>788700</v>
      </c>
      <c r="BND52">
        <v>777000</v>
      </c>
      <c r="BNE52">
        <v>814600</v>
      </c>
      <c r="BNF52">
        <v>710500</v>
      </c>
      <c r="BNG52">
        <v>732400</v>
      </c>
      <c r="BNH52">
        <v>808700</v>
      </c>
      <c r="BNI52">
        <v>780800</v>
      </c>
      <c r="BNJ52">
        <v>742600</v>
      </c>
      <c r="BNK52">
        <v>757500</v>
      </c>
      <c r="BNL52">
        <v>732300</v>
      </c>
      <c r="BNM52">
        <v>730200</v>
      </c>
      <c r="BNN52">
        <v>749800</v>
      </c>
      <c r="BNO52">
        <v>796600</v>
      </c>
      <c r="BNP52">
        <v>682900</v>
      </c>
      <c r="BNQ52">
        <v>747600</v>
      </c>
      <c r="BNR52">
        <v>927700</v>
      </c>
      <c r="BNS52">
        <v>953200</v>
      </c>
      <c r="BNT52">
        <v>781700</v>
      </c>
      <c r="BNU52">
        <v>773100</v>
      </c>
      <c r="BNV52">
        <v>772900</v>
      </c>
      <c r="BNW52">
        <v>747600</v>
      </c>
      <c r="BNX52">
        <v>735300</v>
      </c>
      <c r="BNY52">
        <v>796200</v>
      </c>
      <c r="BNZ52">
        <v>721900</v>
      </c>
      <c r="BOA52">
        <v>730200</v>
      </c>
      <c r="BOB52">
        <v>731400</v>
      </c>
      <c r="BOC52">
        <v>705400</v>
      </c>
      <c r="BOD52">
        <v>701700</v>
      </c>
      <c r="BOE52">
        <v>776800</v>
      </c>
      <c r="BOF52">
        <v>813600</v>
      </c>
      <c r="BOG52">
        <v>864700</v>
      </c>
      <c r="BOH52">
        <v>751400</v>
      </c>
      <c r="BOI52">
        <v>773300</v>
      </c>
      <c r="BOJ52">
        <v>709200</v>
      </c>
      <c r="BOK52">
        <v>695600</v>
      </c>
      <c r="BOL52">
        <v>695700</v>
      </c>
      <c r="BOM52">
        <v>749900</v>
      </c>
      <c r="BON52">
        <v>973300</v>
      </c>
      <c r="BOO52">
        <v>890800</v>
      </c>
      <c r="BOP52">
        <v>755800</v>
      </c>
      <c r="BOQ52">
        <v>728600</v>
      </c>
      <c r="BOR52">
        <v>800500</v>
      </c>
      <c r="BOS52">
        <v>881500</v>
      </c>
      <c r="BOT52">
        <v>767800</v>
      </c>
      <c r="BOU52">
        <v>757100</v>
      </c>
      <c r="BOV52">
        <v>733900</v>
      </c>
      <c r="BOW52">
        <v>995200</v>
      </c>
      <c r="BOX52">
        <v>819300</v>
      </c>
      <c r="BOY52">
        <v>744400</v>
      </c>
      <c r="BOZ52">
        <v>748700</v>
      </c>
      <c r="BPA52">
        <v>785500</v>
      </c>
      <c r="BPB52">
        <v>737400</v>
      </c>
      <c r="BPC52">
        <v>786400</v>
      </c>
      <c r="BPD52">
        <v>727700</v>
      </c>
      <c r="BPE52">
        <v>715400</v>
      </c>
      <c r="BPF52">
        <v>712800</v>
      </c>
      <c r="BPG52">
        <v>749500</v>
      </c>
      <c r="BPH52">
        <v>738100</v>
      </c>
      <c r="BPI52">
        <v>984700</v>
      </c>
      <c r="BPJ52">
        <v>958100</v>
      </c>
      <c r="BPK52">
        <v>769100</v>
      </c>
      <c r="BPL52">
        <v>735700</v>
      </c>
      <c r="BPM52">
        <v>818700</v>
      </c>
      <c r="BPN52">
        <v>744500</v>
      </c>
      <c r="BPO52">
        <v>744500</v>
      </c>
      <c r="BPP52">
        <v>796500</v>
      </c>
      <c r="BPQ52">
        <v>754600</v>
      </c>
      <c r="BPR52">
        <v>721900</v>
      </c>
      <c r="BPS52">
        <v>737800</v>
      </c>
      <c r="BPT52">
        <v>751800</v>
      </c>
      <c r="BPU52">
        <v>802600</v>
      </c>
      <c r="BPV52">
        <v>764100</v>
      </c>
      <c r="BPW52">
        <v>816200</v>
      </c>
      <c r="BPX52">
        <v>719600</v>
      </c>
      <c r="BPY52">
        <v>696400</v>
      </c>
      <c r="BPZ52">
        <v>702900</v>
      </c>
      <c r="BQA52">
        <v>722100</v>
      </c>
      <c r="BQB52">
        <v>724400</v>
      </c>
      <c r="BQC52">
        <v>748600</v>
      </c>
      <c r="BQD52">
        <v>823000</v>
      </c>
      <c r="BQE52">
        <v>998800</v>
      </c>
      <c r="BQF52">
        <v>831000</v>
      </c>
      <c r="BQG52">
        <v>835700</v>
      </c>
      <c r="BQH52">
        <v>782400</v>
      </c>
      <c r="BQI52">
        <v>744200</v>
      </c>
      <c r="BQJ52">
        <v>753000</v>
      </c>
      <c r="BQK52">
        <v>937600</v>
      </c>
      <c r="BQL52">
        <v>772200</v>
      </c>
      <c r="BQM52">
        <v>745600</v>
      </c>
      <c r="BQN52">
        <v>751600</v>
      </c>
      <c r="BQO52">
        <v>746800</v>
      </c>
      <c r="BQP52">
        <v>765800</v>
      </c>
      <c r="BQQ52">
        <v>881900</v>
      </c>
      <c r="BQR52">
        <v>791200</v>
      </c>
      <c r="BQS52">
        <v>709500</v>
      </c>
      <c r="BQT52">
        <v>703000</v>
      </c>
      <c r="BQU52">
        <v>711500</v>
      </c>
      <c r="BQV52">
        <v>812300</v>
      </c>
      <c r="BQW52">
        <v>794800</v>
      </c>
      <c r="BQX52">
        <v>748200</v>
      </c>
      <c r="BQY52">
        <v>770300</v>
      </c>
      <c r="BQZ52">
        <v>1054100</v>
      </c>
      <c r="BRA52">
        <v>879500</v>
      </c>
      <c r="BRB52">
        <v>759400</v>
      </c>
      <c r="BRC52">
        <v>744900</v>
      </c>
      <c r="BRD52">
        <v>742100</v>
      </c>
      <c r="BRE52">
        <v>724700</v>
      </c>
      <c r="BRF52">
        <v>716600</v>
      </c>
      <c r="BRG52">
        <v>717100</v>
      </c>
      <c r="BRH52">
        <v>731400</v>
      </c>
      <c r="BRI52">
        <v>815500</v>
      </c>
      <c r="BRJ52">
        <v>767200</v>
      </c>
      <c r="BRK52">
        <v>779200</v>
      </c>
      <c r="BRL52">
        <v>699800</v>
      </c>
      <c r="BRM52">
        <v>692800</v>
      </c>
      <c r="BRN52">
        <v>721300</v>
      </c>
      <c r="BRO52">
        <v>742300</v>
      </c>
      <c r="BRP52">
        <v>752700</v>
      </c>
      <c r="BRQ52">
        <v>720100</v>
      </c>
      <c r="BRR52">
        <v>709900</v>
      </c>
      <c r="BRS52">
        <v>712200</v>
      </c>
      <c r="BRT52">
        <v>718700</v>
      </c>
      <c r="BRU52">
        <v>957500</v>
      </c>
      <c r="BRV52">
        <v>986300</v>
      </c>
      <c r="BRW52">
        <v>914700</v>
      </c>
      <c r="BRX52">
        <v>782100</v>
      </c>
      <c r="BRY52">
        <v>725900</v>
      </c>
      <c r="BRZ52">
        <v>713700</v>
      </c>
      <c r="BSA52">
        <v>731300</v>
      </c>
      <c r="BSB52">
        <v>751200</v>
      </c>
      <c r="BSC52">
        <v>776900</v>
      </c>
      <c r="BSD52">
        <v>793800</v>
      </c>
      <c r="BSE52">
        <v>803600</v>
      </c>
      <c r="BSF52">
        <v>712700</v>
      </c>
      <c r="BSG52">
        <v>716800</v>
      </c>
      <c r="BSH52">
        <v>704000</v>
      </c>
      <c r="BSI52">
        <v>742500</v>
      </c>
      <c r="BSJ52">
        <v>749300</v>
      </c>
      <c r="BSK52">
        <v>778600</v>
      </c>
      <c r="BSL52">
        <v>775500</v>
      </c>
      <c r="BSM52">
        <v>734800</v>
      </c>
      <c r="BSN52">
        <v>713800</v>
      </c>
      <c r="BSO52">
        <v>790300</v>
      </c>
      <c r="BSP52">
        <v>729900</v>
      </c>
      <c r="BSQ52">
        <v>983300</v>
      </c>
      <c r="BSR52">
        <v>920100</v>
      </c>
      <c r="BSS52">
        <v>767500</v>
      </c>
      <c r="BST52">
        <v>734800</v>
      </c>
      <c r="BSU52">
        <v>752400</v>
      </c>
      <c r="BSV52">
        <v>804300</v>
      </c>
      <c r="BSW52">
        <v>759200</v>
      </c>
      <c r="BSX52">
        <v>719300</v>
      </c>
      <c r="BSY52">
        <v>818800</v>
      </c>
      <c r="BSZ52">
        <v>771300</v>
      </c>
      <c r="BTA52">
        <v>740600</v>
      </c>
      <c r="BTB52">
        <v>723100</v>
      </c>
      <c r="BTC52">
        <v>736300</v>
      </c>
      <c r="BTD52">
        <v>858100</v>
      </c>
      <c r="BTE52">
        <v>781000</v>
      </c>
      <c r="BTF52">
        <v>827300</v>
      </c>
      <c r="BTG52">
        <v>821800</v>
      </c>
      <c r="BTH52">
        <v>720100</v>
      </c>
      <c r="BTI52">
        <v>757700</v>
      </c>
      <c r="BTJ52">
        <v>753800</v>
      </c>
      <c r="BTK52">
        <v>717600</v>
      </c>
      <c r="BTL52">
        <v>900900</v>
      </c>
      <c r="BTM52">
        <v>957400</v>
      </c>
      <c r="BTN52">
        <v>771500</v>
      </c>
      <c r="BTO52">
        <v>1139100</v>
      </c>
      <c r="BTP52">
        <v>1289600</v>
      </c>
      <c r="BTQ52">
        <v>1174400</v>
      </c>
      <c r="BTR52">
        <v>897700</v>
      </c>
      <c r="BTS52">
        <v>878700</v>
      </c>
      <c r="BTT52">
        <v>839500</v>
      </c>
      <c r="BTU52">
        <v>853100</v>
      </c>
      <c r="BTV52">
        <v>840600</v>
      </c>
      <c r="BTW52">
        <v>774700</v>
      </c>
      <c r="BTX52">
        <v>813000</v>
      </c>
      <c r="BTY52">
        <v>792500</v>
      </c>
      <c r="BTZ52">
        <v>770900</v>
      </c>
      <c r="BUA52">
        <v>772700</v>
      </c>
      <c r="BUB52">
        <v>802300</v>
      </c>
      <c r="BUC52">
        <v>822500</v>
      </c>
      <c r="BUD52">
        <v>769200</v>
      </c>
      <c r="BUE52">
        <v>1179700</v>
      </c>
      <c r="BUF52">
        <v>949200</v>
      </c>
      <c r="BUG52">
        <v>776600</v>
      </c>
      <c r="BUH52">
        <v>775900</v>
      </c>
      <c r="BUI52">
        <v>785300</v>
      </c>
      <c r="BUJ52">
        <v>839200</v>
      </c>
      <c r="BUK52">
        <v>875800</v>
      </c>
      <c r="BUL52">
        <v>788900</v>
      </c>
      <c r="BUM52">
        <v>819600</v>
      </c>
      <c r="BUN52">
        <v>762500</v>
      </c>
      <c r="BUO52">
        <v>733200</v>
      </c>
      <c r="BUP52">
        <v>728200</v>
      </c>
      <c r="BUQ52">
        <v>778900</v>
      </c>
      <c r="BUR52">
        <v>843500</v>
      </c>
      <c r="BUS52">
        <v>815500</v>
      </c>
      <c r="BUT52">
        <v>773300</v>
      </c>
      <c r="BUU52">
        <v>768900</v>
      </c>
      <c r="BUV52">
        <v>744100</v>
      </c>
      <c r="BUW52">
        <v>794500</v>
      </c>
      <c r="BUX52">
        <v>704600</v>
      </c>
      <c r="BUY52">
        <v>827200</v>
      </c>
      <c r="BUZ52">
        <v>1028600</v>
      </c>
      <c r="BVA52">
        <v>854200</v>
      </c>
      <c r="BVB52">
        <v>739800</v>
      </c>
      <c r="BVC52">
        <v>828300</v>
      </c>
      <c r="BVD52">
        <v>857500</v>
      </c>
      <c r="BVE52">
        <v>818900</v>
      </c>
      <c r="BVF52">
        <v>738200</v>
      </c>
      <c r="BVG52">
        <v>792700</v>
      </c>
      <c r="BVH52">
        <v>717000</v>
      </c>
      <c r="BVI52">
        <v>728400</v>
      </c>
      <c r="BVJ52">
        <v>734300</v>
      </c>
      <c r="BVK52">
        <v>719500</v>
      </c>
      <c r="BVL52">
        <v>725300</v>
      </c>
      <c r="BVM52">
        <v>781400</v>
      </c>
      <c r="BVN52">
        <v>782800</v>
      </c>
      <c r="BVO52">
        <v>768600</v>
      </c>
      <c r="BVP52">
        <v>718800</v>
      </c>
      <c r="BVQ52">
        <v>826800</v>
      </c>
      <c r="BVR52">
        <v>747700</v>
      </c>
      <c r="BVS52">
        <v>715600</v>
      </c>
      <c r="BVT52">
        <v>770100</v>
      </c>
      <c r="BVU52">
        <v>992200</v>
      </c>
      <c r="BVV52">
        <v>856000</v>
      </c>
      <c r="BVW52">
        <v>799300</v>
      </c>
      <c r="BVX52">
        <v>782100</v>
      </c>
      <c r="BVY52">
        <v>767000</v>
      </c>
      <c r="BVZ52">
        <v>766800</v>
      </c>
      <c r="BWA52">
        <v>863000</v>
      </c>
      <c r="BWB52">
        <v>746500</v>
      </c>
      <c r="BWC52">
        <v>722700</v>
      </c>
      <c r="BWD52">
        <v>702400</v>
      </c>
      <c r="BWE52">
        <v>743400</v>
      </c>
      <c r="BWF52">
        <v>757400</v>
      </c>
      <c r="BWG52">
        <v>770000</v>
      </c>
      <c r="BWH52">
        <v>745300</v>
      </c>
      <c r="BWI52">
        <v>733200</v>
      </c>
      <c r="BWJ52">
        <v>741700</v>
      </c>
      <c r="BWK52">
        <v>842600</v>
      </c>
      <c r="BWL52">
        <v>920700</v>
      </c>
      <c r="BWM52">
        <v>845600</v>
      </c>
      <c r="BWN52">
        <v>713500</v>
      </c>
      <c r="BWO52">
        <v>784100</v>
      </c>
      <c r="BWP52">
        <v>998800</v>
      </c>
      <c r="BWQ52">
        <v>910400</v>
      </c>
      <c r="BWR52">
        <v>818700</v>
      </c>
      <c r="BWS52">
        <v>766300</v>
      </c>
      <c r="BWT52">
        <v>737000</v>
      </c>
      <c r="BWU52">
        <v>815600</v>
      </c>
      <c r="BWV52">
        <v>746600</v>
      </c>
      <c r="BWW52">
        <v>715600</v>
      </c>
      <c r="BWX52">
        <v>743500</v>
      </c>
      <c r="BWY52">
        <v>758900</v>
      </c>
      <c r="BWZ52">
        <v>770400</v>
      </c>
      <c r="BXA52">
        <v>872500</v>
      </c>
      <c r="BXB52">
        <v>815800</v>
      </c>
      <c r="BXC52">
        <v>808500</v>
      </c>
      <c r="BXD52">
        <v>779200</v>
      </c>
      <c r="BXE52">
        <v>806300</v>
      </c>
      <c r="BXF52">
        <v>709000</v>
      </c>
      <c r="BXG52">
        <v>714200</v>
      </c>
      <c r="BXH52">
        <v>714500</v>
      </c>
      <c r="BXI52">
        <v>733000</v>
      </c>
      <c r="BXJ52">
        <v>760800</v>
      </c>
      <c r="BXK52">
        <v>995100</v>
      </c>
      <c r="BXL52">
        <v>908300</v>
      </c>
      <c r="BXM52">
        <v>773600</v>
      </c>
      <c r="BXN52">
        <v>758600</v>
      </c>
      <c r="BXO52">
        <v>844700</v>
      </c>
      <c r="BXP52">
        <v>765800</v>
      </c>
      <c r="BXQ52">
        <v>742300</v>
      </c>
      <c r="BXR52">
        <v>732800</v>
      </c>
      <c r="BXS52">
        <v>711500</v>
      </c>
      <c r="BXT52">
        <v>706300</v>
      </c>
      <c r="BXU52">
        <v>737500</v>
      </c>
      <c r="BXV52">
        <v>734700</v>
      </c>
      <c r="BXW52">
        <v>738100</v>
      </c>
      <c r="BXX52">
        <v>738800</v>
      </c>
    </row>
    <row r="53" spans="1:2000" x14ac:dyDescent="0.25">
      <c r="A53">
        <v>3716500</v>
      </c>
      <c r="B53">
        <v>123343200</v>
      </c>
      <c r="C53">
        <v>4398900</v>
      </c>
      <c r="D53">
        <v>20584500</v>
      </c>
      <c r="E53">
        <v>20436500</v>
      </c>
      <c r="F53">
        <v>21244500</v>
      </c>
      <c r="G53">
        <v>21115600</v>
      </c>
      <c r="H53">
        <v>21245300</v>
      </c>
      <c r="I53">
        <v>21951800</v>
      </c>
      <c r="J53">
        <v>22575900</v>
      </c>
      <c r="K53">
        <v>21111300</v>
      </c>
      <c r="L53">
        <v>21186400</v>
      </c>
      <c r="M53">
        <v>21261900</v>
      </c>
      <c r="N53">
        <v>21397700</v>
      </c>
      <c r="O53">
        <v>20967600</v>
      </c>
      <c r="P53">
        <v>20801300</v>
      </c>
      <c r="Q53">
        <v>20745700</v>
      </c>
      <c r="R53">
        <v>20582700</v>
      </c>
      <c r="S53">
        <v>19476100</v>
      </c>
      <c r="T53">
        <v>22731100</v>
      </c>
      <c r="U53">
        <v>20624600</v>
      </c>
      <c r="V53">
        <v>21128200</v>
      </c>
      <c r="W53">
        <v>20614100</v>
      </c>
      <c r="X53">
        <v>22319300</v>
      </c>
      <c r="Y53">
        <v>20799300</v>
      </c>
      <c r="Z53">
        <v>20295000</v>
      </c>
      <c r="AA53">
        <v>20500900</v>
      </c>
      <c r="AB53">
        <v>20063800</v>
      </c>
      <c r="AC53">
        <v>20169100</v>
      </c>
      <c r="AD53">
        <v>20400200</v>
      </c>
      <c r="AE53">
        <v>21441000</v>
      </c>
      <c r="AF53">
        <v>19624100</v>
      </c>
      <c r="AG53">
        <v>19587900</v>
      </c>
      <c r="AH53">
        <v>21545800</v>
      </c>
      <c r="AI53">
        <v>19612200</v>
      </c>
      <c r="AJ53">
        <v>21610600</v>
      </c>
      <c r="AK53">
        <v>19908900</v>
      </c>
      <c r="AL53">
        <v>22250600</v>
      </c>
      <c r="AM53">
        <v>19709100</v>
      </c>
      <c r="AN53">
        <v>19611500</v>
      </c>
      <c r="AO53">
        <v>19805500</v>
      </c>
      <c r="AP53">
        <v>21867300</v>
      </c>
      <c r="AQ53">
        <v>20433200</v>
      </c>
      <c r="AR53">
        <v>20277000</v>
      </c>
      <c r="AS53">
        <v>19987300</v>
      </c>
      <c r="AT53">
        <v>22581400</v>
      </c>
      <c r="AU53">
        <v>22470900</v>
      </c>
      <c r="AV53">
        <v>20055800</v>
      </c>
      <c r="AW53">
        <v>19998600</v>
      </c>
      <c r="AX53">
        <v>20127900</v>
      </c>
      <c r="AY53">
        <v>22419700</v>
      </c>
      <c r="AZ53">
        <v>19125300</v>
      </c>
      <c r="BA53">
        <v>19554000</v>
      </c>
      <c r="BB53">
        <v>22524400</v>
      </c>
      <c r="BC53">
        <v>21964100</v>
      </c>
      <c r="BD53">
        <v>19690000</v>
      </c>
      <c r="BE53">
        <v>19655800</v>
      </c>
      <c r="BF53">
        <v>21090000</v>
      </c>
      <c r="BG53">
        <v>20105600</v>
      </c>
      <c r="BH53">
        <v>20351200</v>
      </c>
      <c r="BI53">
        <v>22906500</v>
      </c>
      <c r="BJ53">
        <v>22461500</v>
      </c>
      <c r="BK53">
        <v>20084400</v>
      </c>
      <c r="BL53">
        <v>20276200</v>
      </c>
      <c r="BM53">
        <v>21053000</v>
      </c>
      <c r="BN53">
        <v>20129500</v>
      </c>
      <c r="BO53">
        <v>22779400</v>
      </c>
      <c r="BP53">
        <v>21644500</v>
      </c>
      <c r="BQ53">
        <v>19660000</v>
      </c>
      <c r="BR53">
        <v>19682000</v>
      </c>
      <c r="BS53">
        <v>22219600</v>
      </c>
      <c r="BT53">
        <v>20115900</v>
      </c>
      <c r="BU53">
        <v>22793000</v>
      </c>
      <c r="BV53">
        <v>22367100</v>
      </c>
      <c r="BW53">
        <v>20094900</v>
      </c>
      <c r="BX53">
        <v>21136300</v>
      </c>
      <c r="BY53">
        <v>19714400</v>
      </c>
      <c r="BZ53">
        <v>24555900</v>
      </c>
      <c r="CA53">
        <v>22452200</v>
      </c>
      <c r="CB53">
        <v>19639400</v>
      </c>
      <c r="CC53">
        <v>20974000</v>
      </c>
      <c r="CD53">
        <v>20520500</v>
      </c>
      <c r="CE53">
        <v>22976500</v>
      </c>
      <c r="CF53">
        <v>22315200</v>
      </c>
      <c r="CG53">
        <v>21178400</v>
      </c>
      <c r="CH53">
        <v>22050500</v>
      </c>
      <c r="CI53">
        <v>20431200</v>
      </c>
      <c r="CJ53">
        <v>23439800</v>
      </c>
      <c r="CK53">
        <v>22947300</v>
      </c>
      <c r="CL53">
        <v>20897900</v>
      </c>
      <c r="CM53">
        <v>21045800</v>
      </c>
      <c r="CN53">
        <v>22847400</v>
      </c>
      <c r="CO53">
        <v>22033300</v>
      </c>
      <c r="CP53">
        <v>20374400</v>
      </c>
      <c r="CQ53">
        <v>21109900</v>
      </c>
      <c r="CR53">
        <v>21572500</v>
      </c>
      <c r="CS53">
        <v>23393300</v>
      </c>
      <c r="CT53">
        <v>20905900</v>
      </c>
      <c r="CU53">
        <v>21017700</v>
      </c>
      <c r="CV53">
        <v>19295400</v>
      </c>
      <c r="CW53">
        <v>23965400</v>
      </c>
      <c r="CX53">
        <v>20110700</v>
      </c>
      <c r="CY53">
        <v>21396700</v>
      </c>
      <c r="CZ53">
        <v>29297900</v>
      </c>
      <c r="DA53">
        <v>23187700</v>
      </c>
      <c r="DB53">
        <v>19870800</v>
      </c>
      <c r="DC53">
        <v>21043800</v>
      </c>
      <c r="DD53">
        <v>22520700</v>
      </c>
      <c r="DE53">
        <v>22274100</v>
      </c>
      <c r="DF53">
        <v>22557800</v>
      </c>
      <c r="DG53">
        <v>20054300</v>
      </c>
      <c r="DH53">
        <v>22612500</v>
      </c>
      <c r="DI53">
        <v>27866200</v>
      </c>
      <c r="DJ53">
        <v>43601800</v>
      </c>
      <c r="DK53">
        <v>77044500</v>
      </c>
      <c r="DL53">
        <v>34694900</v>
      </c>
      <c r="DM53">
        <v>22344900</v>
      </c>
      <c r="DN53">
        <v>20498900</v>
      </c>
      <c r="DO53">
        <v>26424600</v>
      </c>
      <c r="DP53">
        <v>20169900</v>
      </c>
      <c r="DQ53">
        <v>21170400</v>
      </c>
      <c r="DR53">
        <v>22712000</v>
      </c>
      <c r="DS53">
        <v>23737500</v>
      </c>
      <c r="DT53">
        <v>21161700</v>
      </c>
      <c r="DU53">
        <v>22788600</v>
      </c>
      <c r="DV53">
        <v>22406100</v>
      </c>
      <c r="DW53">
        <v>21694300</v>
      </c>
      <c r="DX53">
        <v>22994800</v>
      </c>
      <c r="DY53">
        <v>22561000</v>
      </c>
      <c r="DZ53">
        <v>21397300</v>
      </c>
      <c r="EA53">
        <v>22357000</v>
      </c>
      <c r="EB53">
        <v>22632700</v>
      </c>
      <c r="EC53">
        <v>21883400</v>
      </c>
      <c r="ED53">
        <v>23537900</v>
      </c>
      <c r="EE53">
        <v>22772000</v>
      </c>
      <c r="EF53">
        <v>21121500</v>
      </c>
      <c r="EG53">
        <v>23728400</v>
      </c>
      <c r="EH53">
        <v>22879600</v>
      </c>
      <c r="EI53">
        <v>25540000</v>
      </c>
      <c r="EJ53">
        <v>36355000</v>
      </c>
      <c r="EK53">
        <v>23465500</v>
      </c>
      <c r="EL53">
        <v>22933300</v>
      </c>
      <c r="EM53">
        <v>23158500</v>
      </c>
      <c r="EN53">
        <v>22443900</v>
      </c>
      <c r="EO53">
        <v>21486800</v>
      </c>
      <c r="EP53">
        <v>24926200</v>
      </c>
      <c r="EQ53">
        <v>20403600</v>
      </c>
      <c r="ER53">
        <v>22907900</v>
      </c>
      <c r="ES53">
        <v>23247200</v>
      </c>
      <c r="ET53">
        <v>21347600</v>
      </c>
      <c r="EU53">
        <v>23207100</v>
      </c>
      <c r="EV53">
        <v>23164700</v>
      </c>
      <c r="EW53">
        <v>22506600</v>
      </c>
      <c r="EX53">
        <v>24393100</v>
      </c>
      <c r="EY53">
        <v>23026000</v>
      </c>
      <c r="EZ53">
        <v>23100800</v>
      </c>
      <c r="FA53">
        <v>23013500</v>
      </c>
      <c r="FB53">
        <v>21569900</v>
      </c>
      <c r="FC53">
        <v>24689400</v>
      </c>
      <c r="FD53">
        <v>21357200</v>
      </c>
      <c r="FE53">
        <v>23456000</v>
      </c>
      <c r="FF53">
        <v>22835500</v>
      </c>
      <c r="FG53">
        <v>20693200</v>
      </c>
      <c r="FH53">
        <v>25034800</v>
      </c>
      <c r="FI53">
        <v>21227700</v>
      </c>
      <c r="FJ53">
        <v>23194900</v>
      </c>
      <c r="FK53">
        <v>24012800</v>
      </c>
      <c r="FL53">
        <v>21501200</v>
      </c>
      <c r="FM53">
        <v>24320500</v>
      </c>
      <c r="FN53">
        <v>21667000</v>
      </c>
      <c r="FO53">
        <v>24402100</v>
      </c>
      <c r="FP53">
        <v>20940100</v>
      </c>
      <c r="FQ53">
        <v>23431900</v>
      </c>
      <c r="FR53">
        <v>22736600</v>
      </c>
      <c r="FS53">
        <v>24270400</v>
      </c>
      <c r="FT53">
        <v>23367200</v>
      </c>
      <c r="FU53">
        <v>21720800</v>
      </c>
      <c r="FV53">
        <v>24431500</v>
      </c>
      <c r="FW53">
        <v>20742500</v>
      </c>
      <c r="FX53">
        <v>25012900</v>
      </c>
      <c r="FY53">
        <v>21405400</v>
      </c>
      <c r="FZ53">
        <v>23405500</v>
      </c>
      <c r="GA53">
        <v>24241300</v>
      </c>
      <c r="GB53">
        <v>23288500</v>
      </c>
      <c r="GC53">
        <v>23475100</v>
      </c>
      <c r="GD53">
        <v>24212800</v>
      </c>
      <c r="GE53">
        <v>22884400</v>
      </c>
      <c r="GF53">
        <v>21635300</v>
      </c>
      <c r="GG53">
        <v>24704300</v>
      </c>
      <c r="GH53">
        <v>21326500</v>
      </c>
      <c r="GI53">
        <v>25229500</v>
      </c>
      <c r="GJ53">
        <v>21940200</v>
      </c>
      <c r="GK53">
        <v>24763300</v>
      </c>
      <c r="GL53">
        <v>21822200</v>
      </c>
      <c r="GM53">
        <v>30193700</v>
      </c>
      <c r="GN53">
        <v>21657000</v>
      </c>
      <c r="GO53">
        <v>24806700</v>
      </c>
      <c r="GP53">
        <v>22782700</v>
      </c>
      <c r="GQ53">
        <v>24242000</v>
      </c>
      <c r="GR53">
        <v>21865800</v>
      </c>
      <c r="GS53">
        <v>24422300</v>
      </c>
      <c r="GT53">
        <v>21847200</v>
      </c>
      <c r="GU53">
        <v>24148200</v>
      </c>
      <c r="GV53">
        <v>21546100</v>
      </c>
      <c r="GW53">
        <v>24502000</v>
      </c>
      <c r="GX53">
        <v>21626100</v>
      </c>
      <c r="GY53">
        <v>24405400</v>
      </c>
      <c r="GZ53">
        <v>21663800</v>
      </c>
      <c r="HA53">
        <v>26036600</v>
      </c>
      <c r="HB53">
        <v>22125400</v>
      </c>
      <c r="HC53">
        <v>23819600</v>
      </c>
      <c r="HD53">
        <v>24932100</v>
      </c>
      <c r="HE53">
        <v>23308400</v>
      </c>
      <c r="HF53">
        <v>28303000</v>
      </c>
      <c r="HG53">
        <v>25987500</v>
      </c>
      <c r="HH53">
        <v>28644400</v>
      </c>
      <c r="HI53">
        <v>26184700</v>
      </c>
      <c r="HJ53">
        <v>25544500</v>
      </c>
      <c r="HK53">
        <v>23198900</v>
      </c>
      <c r="HL53">
        <v>25599600</v>
      </c>
      <c r="HM53">
        <v>24822700</v>
      </c>
      <c r="HN53">
        <v>26210600</v>
      </c>
      <c r="HO53">
        <v>30697400</v>
      </c>
      <c r="HP53">
        <v>26474500</v>
      </c>
      <c r="HQ53">
        <v>29675600</v>
      </c>
      <c r="HR53">
        <v>25259900</v>
      </c>
      <c r="HS53">
        <v>26154800</v>
      </c>
      <c r="HT53">
        <v>22938200</v>
      </c>
      <c r="HU53">
        <v>25565900</v>
      </c>
      <c r="HV53">
        <v>26664000</v>
      </c>
      <c r="HW53">
        <v>22890200</v>
      </c>
      <c r="HX53">
        <v>24902500</v>
      </c>
      <c r="HY53">
        <v>24318200</v>
      </c>
      <c r="HZ53">
        <v>25224300</v>
      </c>
      <c r="IA53">
        <v>22057000</v>
      </c>
      <c r="IB53">
        <v>24962100</v>
      </c>
      <c r="IC53">
        <v>24611300</v>
      </c>
      <c r="ID53">
        <v>25199500</v>
      </c>
      <c r="IE53">
        <v>24707600</v>
      </c>
      <c r="IF53">
        <v>22103700</v>
      </c>
      <c r="IG53">
        <v>25154400</v>
      </c>
      <c r="IH53">
        <v>25139700</v>
      </c>
      <c r="II53">
        <v>24633000</v>
      </c>
      <c r="IJ53">
        <v>25137800</v>
      </c>
      <c r="IK53">
        <v>21566500</v>
      </c>
      <c r="IL53">
        <v>25220900</v>
      </c>
      <c r="IM53">
        <v>24677400</v>
      </c>
      <c r="IN53">
        <v>24837800</v>
      </c>
      <c r="IO53">
        <v>25584800</v>
      </c>
      <c r="IP53">
        <v>25383700</v>
      </c>
      <c r="IQ53">
        <v>25351400</v>
      </c>
      <c r="IR53">
        <v>25298600</v>
      </c>
      <c r="IS53">
        <v>21896100</v>
      </c>
      <c r="IT53">
        <v>25413600</v>
      </c>
      <c r="IU53">
        <v>25623700</v>
      </c>
      <c r="IV53">
        <v>22391900</v>
      </c>
      <c r="IW53">
        <v>24333500</v>
      </c>
      <c r="IX53">
        <v>25038900</v>
      </c>
      <c r="IY53">
        <v>23899800</v>
      </c>
      <c r="IZ53">
        <v>25157600</v>
      </c>
      <c r="JA53">
        <v>24150600</v>
      </c>
      <c r="JB53">
        <v>26445600</v>
      </c>
      <c r="JC53">
        <v>24966500</v>
      </c>
      <c r="JD53">
        <v>25237900</v>
      </c>
      <c r="JE53">
        <v>24459600</v>
      </c>
      <c r="JF53">
        <v>25358100</v>
      </c>
      <c r="JG53">
        <v>24224400</v>
      </c>
      <c r="JH53">
        <v>24973200</v>
      </c>
      <c r="JI53">
        <v>24875200</v>
      </c>
      <c r="JJ53">
        <v>25130000</v>
      </c>
      <c r="JK53">
        <v>24834900</v>
      </c>
      <c r="JL53">
        <v>25876500</v>
      </c>
      <c r="JM53">
        <v>24540200</v>
      </c>
      <c r="JN53">
        <v>25226300</v>
      </c>
      <c r="JO53">
        <v>24101300</v>
      </c>
      <c r="JP53">
        <v>25318300</v>
      </c>
      <c r="JQ53">
        <v>25892200</v>
      </c>
      <c r="JR53">
        <v>26242200</v>
      </c>
      <c r="JS53">
        <v>26313200</v>
      </c>
      <c r="JT53">
        <v>22842200</v>
      </c>
      <c r="JU53">
        <v>24917300</v>
      </c>
      <c r="JV53">
        <v>27520800</v>
      </c>
      <c r="JW53">
        <v>24572200</v>
      </c>
      <c r="JX53">
        <v>25034500</v>
      </c>
      <c r="JY53">
        <v>25307400</v>
      </c>
      <c r="JZ53">
        <v>28035100</v>
      </c>
      <c r="KA53">
        <v>24550100</v>
      </c>
      <c r="KB53">
        <v>25308000</v>
      </c>
      <c r="KC53">
        <v>26078400</v>
      </c>
      <c r="KD53">
        <v>23900900</v>
      </c>
      <c r="KE53">
        <v>25125600</v>
      </c>
      <c r="KF53">
        <v>25258400</v>
      </c>
      <c r="KG53">
        <v>24346200</v>
      </c>
      <c r="KH53">
        <v>25101300</v>
      </c>
      <c r="KI53">
        <v>26340500</v>
      </c>
      <c r="KJ53">
        <v>25549100</v>
      </c>
      <c r="KK53">
        <v>25102700</v>
      </c>
      <c r="KL53">
        <v>24994900</v>
      </c>
      <c r="KM53">
        <v>25169600</v>
      </c>
      <c r="KN53">
        <v>27292100</v>
      </c>
      <c r="KO53">
        <v>25099800</v>
      </c>
      <c r="KP53">
        <v>25957200</v>
      </c>
      <c r="KQ53">
        <v>27570800</v>
      </c>
      <c r="KR53">
        <v>27707100</v>
      </c>
      <c r="KS53">
        <v>28386800</v>
      </c>
      <c r="KT53">
        <v>25797400</v>
      </c>
      <c r="KU53">
        <v>26689300</v>
      </c>
      <c r="KV53">
        <v>25933700</v>
      </c>
      <c r="KW53">
        <v>24748600</v>
      </c>
      <c r="KX53">
        <v>28316500</v>
      </c>
      <c r="KY53">
        <v>27903900</v>
      </c>
      <c r="KZ53">
        <v>27794000</v>
      </c>
      <c r="LA53">
        <v>25957800</v>
      </c>
      <c r="LB53">
        <v>25234900</v>
      </c>
      <c r="LC53">
        <v>26203300</v>
      </c>
      <c r="LD53">
        <v>25740500</v>
      </c>
      <c r="LE53">
        <v>26319800</v>
      </c>
      <c r="LF53">
        <v>25858600</v>
      </c>
      <c r="LG53">
        <v>24551300</v>
      </c>
      <c r="LH53">
        <v>27096100</v>
      </c>
      <c r="LI53">
        <v>25565500</v>
      </c>
      <c r="LJ53">
        <v>26542700</v>
      </c>
      <c r="LK53">
        <v>23962100</v>
      </c>
      <c r="LL53">
        <v>25160600</v>
      </c>
      <c r="LM53">
        <v>26211000</v>
      </c>
      <c r="LN53">
        <v>25896900</v>
      </c>
      <c r="LO53">
        <v>28458300</v>
      </c>
      <c r="LP53">
        <v>26104700</v>
      </c>
      <c r="LQ53">
        <v>24794900</v>
      </c>
      <c r="LR53">
        <v>27983600</v>
      </c>
      <c r="LS53">
        <v>26435000</v>
      </c>
      <c r="LT53">
        <v>25619700</v>
      </c>
      <c r="LU53">
        <v>27192600</v>
      </c>
      <c r="LV53">
        <v>25524100</v>
      </c>
      <c r="LW53">
        <v>24843100</v>
      </c>
      <c r="LX53">
        <v>27323200</v>
      </c>
      <c r="LY53">
        <v>26840500</v>
      </c>
      <c r="LZ53">
        <v>28159500</v>
      </c>
      <c r="MA53">
        <v>25085700</v>
      </c>
      <c r="MB53">
        <v>25506400</v>
      </c>
      <c r="MC53">
        <v>24729600</v>
      </c>
      <c r="MD53">
        <v>27030900</v>
      </c>
      <c r="ME53">
        <v>25720000</v>
      </c>
      <c r="MF53">
        <v>27970600</v>
      </c>
      <c r="MG53">
        <v>26531800</v>
      </c>
      <c r="MH53">
        <v>25373500</v>
      </c>
      <c r="MI53">
        <v>24559900</v>
      </c>
      <c r="MJ53">
        <v>25266700</v>
      </c>
      <c r="MK53">
        <v>26529500</v>
      </c>
      <c r="ML53">
        <v>27089100</v>
      </c>
      <c r="MM53">
        <v>24512700</v>
      </c>
      <c r="MN53">
        <v>28216100</v>
      </c>
      <c r="MO53">
        <v>26267000</v>
      </c>
      <c r="MP53">
        <v>25650800</v>
      </c>
      <c r="MQ53">
        <v>23618500</v>
      </c>
      <c r="MR53">
        <v>27706300</v>
      </c>
      <c r="MS53">
        <v>26842900</v>
      </c>
      <c r="MT53">
        <v>29019300</v>
      </c>
      <c r="MU53">
        <v>27930300</v>
      </c>
      <c r="MV53">
        <v>27520200</v>
      </c>
      <c r="MW53">
        <v>26836200</v>
      </c>
      <c r="MX53">
        <v>25704800</v>
      </c>
      <c r="MY53">
        <v>25042700</v>
      </c>
      <c r="MZ53">
        <v>25541700</v>
      </c>
      <c r="NA53">
        <v>26647200</v>
      </c>
      <c r="NB53">
        <v>27211000</v>
      </c>
      <c r="NC53">
        <v>26342100</v>
      </c>
      <c r="ND53">
        <v>26009000</v>
      </c>
      <c r="NE53">
        <v>26738500</v>
      </c>
      <c r="NF53">
        <v>27982900</v>
      </c>
      <c r="NG53">
        <v>25216000</v>
      </c>
      <c r="NH53">
        <v>25665800</v>
      </c>
      <c r="NI53">
        <v>24189200</v>
      </c>
      <c r="NJ53">
        <v>27586000</v>
      </c>
      <c r="NK53">
        <v>26571800</v>
      </c>
      <c r="NL53">
        <v>28777200</v>
      </c>
      <c r="NM53">
        <v>27699900</v>
      </c>
      <c r="NN53">
        <v>28869300</v>
      </c>
      <c r="NO53">
        <v>26326000</v>
      </c>
      <c r="NP53">
        <v>27768900</v>
      </c>
      <c r="NQ53">
        <v>24552000</v>
      </c>
      <c r="NR53">
        <v>27326200</v>
      </c>
      <c r="NS53">
        <v>25888400</v>
      </c>
      <c r="NT53">
        <v>27207400</v>
      </c>
      <c r="NU53">
        <v>26213100</v>
      </c>
      <c r="NV53">
        <v>27181700</v>
      </c>
      <c r="NW53">
        <v>24962500</v>
      </c>
      <c r="NX53">
        <v>27055300</v>
      </c>
      <c r="NY53">
        <v>24756400</v>
      </c>
      <c r="NZ53">
        <v>26323200</v>
      </c>
      <c r="OA53">
        <v>25189600</v>
      </c>
      <c r="OB53">
        <v>26828600</v>
      </c>
      <c r="OC53">
        <v>28549600</v>
      </c>
      <c r="OD53">
        <v>33039500</v>
      </c>
      <c r="OE53">
        <v>28995300</v>
      </c>
      <c r="OF53">
        <v>29964600</v>
      </c>
      <c r="OG53">
        <v>28233200</v>
      </c>
      <c r="OH53">
        <v>28596400</v>
      </c>
      <c r="OI53">
        <v>32160300</v>
      </c>
      <c r="OJ53">
        <v>30424900</v>
      </c>
      <c r="OK53">
        <v>27648400</v>
      </c>
      <c r="OL53">
        <v>33758200</v>
      </c>
      <c r="OM53">
        <v>26539200</v>
      </c>
      <c r="ON53">
        <v>31361800</v>
      </c>
      <c r="OO53">
        <v>27674400</v>
      </c>
      <c r="OP53">
        <v>27535200</v>
      </c>
      <c r="OQ53">
        <v>26978700</v>
      </c>
      <c r="OR53">
        <v>28650600</v>
      </c>
      <c r="OS53">
        <v>29323100</v>
      </c>
      <c r="OT53">
        <v>29172700</v>
      </c>
      <c r="OU53">
        <v>28202800</v>
      </c>
      <c r="OV53">
        <v>28915000</v>
      </c>
      <c r="OW53">
        <v>28234200</v>
      </c>
      <c r="OX53">
        <v>27671800</v>
      </c>
      <c r="OY53">
        <v>28050200</v>
      </c>
      <c r="OZ53">
        <v>27650200</v>
      </c>
      <c r="PA53">
        <v>27240600</v>
      </c>
      <c r="PB53">
        <v>27791500</v>
      </c>
      <c r="PC53">
        <v>26641300</v>
      </c>
      <c r="PD53">
        <v>28092500</v>
      </c>
      <c r="PE53">
        <v>27819400</v>
      </c>
      <c r="PF53">
        <v>28476600</v>
      </c>
      <c r="PG53">
        <v>28134600</v>
      </c>
      <c r="PH53">
        <v>29065700</v>
      </c>
      <c r="PI53">
        <v>28075300</v>
      </c>
      <c r="PJ53">
        <v>30545600</v>
      </c>
      <c r="PK53">
        <v>29674900</v>
      </c>
      <c r="PL53">
        <v>26103100</v>
      </c>
      <c r="PM53">
        <v>26188500</v>
      </c>
      <c r="PN53">
        <v>28075600</v>
      </c>
      <c r="PO53">
        <v>29666800</v>
      </c>
      <c r="PP53">
        <v>27615200</v>
      </c>
      <c r="PQ53">
        <v>28977700</v>
      </c>
      <c r="PR53">
        <v>28157700</v>
      </c>
      <c r="PS53">
        <v>26451100</v>
      </c>
      <c r="PT53">
        <v>28549400</v>
      </c>
      <c r="PU53">
        <v>29410000</v>
      </c>
      <c r="PV53">
        <v>28896900</v>
      </c>
      <c r="PW53">
        <v>28587700</v>
      </c>
      <c r="PX53">
        <v>29363800</v>
      </c>
      <c r="PY53">
        <v>28808200</v>
      </c>
      <c r="PZ53">
        <v>28056000</v>
      </c>
      <c r="QA53">
        <v>25722800</v>
      </c>
      <c r="QB53">
        <v>26141800</v>
      </c>
      <c r="QC53">
        <v>27168300</v>
      </c>
      <c r="QD53">
        <v>28200100</v>
      </c>
      <c r="QE53">
        <v>27859200</v>
      </c>
      <c r="QF53">
        <v>31687500</v>
      </c>
      <c r="QG53">
        <v>27903900</v>
      </c>
      <c r="QH53">
        <v>27675200</v>
      </c>
      <c r="QI53">
        <v>26424500</v>
      </c>
      <c r="QJ53">
        <v>28269900</v>
      </c>
      <c r="QK53">
        <v>28126600</v>
      </c>
      <c r="QL53">
        <v>26305700</v>
      </c>
      <c r="QM53">
        <v>29020700</v>
      </c>
      <c r="QN53">
        <v>29754200</v>
      </c>
      <c r="QO53">
        <v>28774300</v>
      </c>
      <c r="QP53">
        <v>27853500</v>
      </c>
      <c r="QQ53">
        <v>28449100</v>
      </c>
      <c r="QR53">
        <v>28032300</v>
      </c>
      <c r="QS53">
        <v>27179900</v>
      </c>
      <c r="QT53">
        <v>28468600</v>
      </c>
      <c r="QU53">
        <v>26028300</v>
      </c>
      <c r="QV53">
        <v>27806500</v>
      </c>
      <c r="QW53">
        <v>28121100</v>
      </c>
      <c r="QX53">
        <v>27422800</v>
      </c>
      <c r="QY53">
        <v>26873600</v>
      </c>
      <c r="QZ53">
        <v>27499700</v>
      </c>
      <c r="RA53">
        <v>27376900</v>
      </c>
      <c r="RB53">
        <v>29508400</v>
      </c>
      <c r="RC53">
        <v>27791700</v>
      </c>
      <c r="RD53">
        <v>28493400</v>
      </c>
      <c r="RE53">
        <v>28053400</v>
      </c>
      <c r="RF53">
        <v>28602000</v>
      </c>
      <c r="RG53">
        <v>27235200</v>
      </c>
      <c r="RH53">
        <v>28129200</v>
      </c>
      <c r="RI53">
        <v>27612600</v>
      </c>
      <c r="RJ53">
        <v>30581200</v>
      </c>
      <c r="RK53">
        <v>30092100</v>
      </c>
      <c r="RL53">
        <v>28952300</v>
      </c>
      <c r="RM53">
        <v>29473700</v>
      </c>
      <c r="RN53">
        <v>27570800</v>
      </c>
      <c r="RO53">
        <v>26504600</v>
      </c>
      <c r="RP53">
        <v>27781600</v>
      </c>
      <c r="RQ53">
        <v>29041100</v>
      </c>
      <c r="RR53">
        <v>28271100</v>
      </c>
      <c r="RS53">
        <v>28228000</v>
      </c>
      <c r="RT53">
        <v>28319800</v>
      </c>
      <c r="RU53">
        <v>28455600</v>
      </c>
      <c r="RV53">
        <v>27702800</v>
      </c>
      <c r="RW53">
        <v>27581200</v>
      </c>
      <c r="RX53">
        <v>28305200</v>
      </c>
      <c r="RY53">
        <v>27944400</v>
      </c>
      <c r="RZ53">
        <v>27615600</v>
      </c>
      <c r="SA53">
        <v>28075000</v>
      </c>
      <c r="SB53">
        <v>27939700</v>
      </c>
      <c r="SC53">
        <v>28455500</v>
      </c>
      <c r="SD53">
        <v>28151400</v>
      </c>
      <c r="SE53">
        <v>26559300</v>
      </c>
      <c r="SF53">
        <v>27841000</v>
      </c>
      <c r="SG53">
        <v>28458900</v>
      </c>
      <c r="SH53">
        <v>28114400</v>
      </c>
      <c r="SI53">
        <v>28231400</v>
      </c>
      <c r="SJ53">
        <v>27399500</v>
      </c>
      <c r="SK53">
        <v>27397700</v>
      </c>
      <c r="SL53">
        <v>28534600</v>
      </c>
      <c r="SM53">
        <v>26975800</v>
      </c>
      <c r="SN53">
        <v>27960000</v>
      </c>
      <c r="SO53">
        <v>29915400</v>
      </c>
      <c r="SP53">
        <v>28720700</v>
      </c>
      <c r="SQ53">
        <v>29861700</v>
      </c>
      <c r="SR53">
        <v>31755400</v>
      </c>
      <c r="SS53">
        <v>31123900</v>
      </c>
      <c r="ST53">
        <v>28874400</v>
      </c>
      <c r="SU53">
        <v>28944200</v>
      </c>
      <c r="SV53">
        <v>27877400</v>
      </c>
      <c r="SW53">
        <v>28041100</v>
      </c>
      <c r="SX53">
        <v>29195000</v>
      </c>
      <c r="SY53">
        <v>30411000</v>
      </c>
      <c r="SZ53">
        <v>30766000</v>
      </c>
      <c r="TA53">
        <v>28265900</v>
      </c>
      <c r="TB53">
        <v>28987000</v>
      </c>
      <c r="TC53">
        <v>29209100</v>
      </c>
      <c r="TD53">
        <v>29959000</v>
      </c>
      <c r="TE53">
        <v>27601300</v>
      </c>
      <c r="TF53">
        <v>27849500</v>
      </c>
      <c r="TG53">
        <v>28545900</v>
      </c>
      <c r="TH53">
        <v>28219200</v>
      </c>
      <c r="TI53">
        <v>28636400</v>
      </c>
      <c r="TJ53">
        <v>29095200</v>
      </c>
      <c r="TK53">
        <v>27901700</v>
      </c>
      <c r="TL53">
        <v>27832900</v>
      </c>
      <c r="TM53">
        <v>28982400</v>
      </c>
      <c r="TN53">
        <v>28714300</v>
      </c>
      <c r="TO53">
        <v>28546400</v>
      </c>
      <c r="TP53">
        <v>27857400</v>
      </c>
      <c r="TQ53">
        <v>28792300</v>
      </c>
      <c r="TR53">
        <v>28863800</v>
      </c>
      <c r="TS53">
        <v>34052000</v>
      </c>
      <c r="TT53">
        <v>28103600</v>
      </c>
      <c r="TU53">
        <v>28093000</v>
      </c>
      <c r="TV53">
        <v>28328200</v>
      </c>
      <c r="TW53">
        <v>28172200</v>
      </c>
      <c r="TX53">
        <v>28419500</v>
      </c>
      <c r="TY53">
        <v>28466200</v>
      </c>
      <c r="TZ53">
        <v>28434100</v>
      </c>
      <c r="UA53">
        <v>28294800</v>
      </c>
      <c r="UB53">
        <v>26956700</v>
      </c>
      <c r="UC53">
        <v>27491200</v>
      </c>
      <c r="UD53">
        <v>28617900</v>
      </c>
      <c r="UE53">
        <v>27779700</v>
      </c>
      <c r="UF53">
        <v>29789100</v>
      </c>
      <c r="UG53">
        <v>29009500</v>
      </c>
      <c r="UH53">
        <v>31387100</v>
      </c>
      <c r="UI53">
        <v>30427200</v>
      </c>
      <c r="UJ53">
        <v>28532100</v>
      </c>
      <c r="UK53">
        <v>29215000</v>
      </c>
      <c r="UL53">
        <v>28424000</v>
      </c>
      <c r="UM53">
        <v>28584600</v>
      </c>
      <c r="UN53">
        <v>28116800</v>
      </c>
      <c r="UO53">
        <v>29406000</v>
      </c>
      <c r="UP53">
        <v>29006900</v>
      </c>
      <c r="UQ53">
        <v>27995400</v>
      </c>
      <c r="UR53">
        <v>27236200</v>
      </c>
      <c r="US53">
        <v>29686200</v>
      </c>
      <c r="UT53">
        <v>27823900</v>
      </c>
      <c r="UU53">
        <v>27963700</v>
      </c>
      <c r="UV53">
        <v>27306400</v>
      </c>
      <c r="UW53">
        <v>28713500</v>
      </c>
      <c r="UX53">
        <v>27549000</v>
      </c>
      <c r="UY53">
        <v>27060400</v>
      </c>
      <c r="UZ53">
        <v>27978500</v>
      </c>
      <c r="VA53">
        <v>28380500</v>
      </c>
      <c r="VB53">
        <v>28173700</v>
      </c>
      <c r="VC53">
        <v>27276100</v>
      </c>
      <c r="VD53">
        <v>27479400</v>
      </c>
      <c r="VE53">
        <v>28454100</v>
      </c>
      <c r="VF53">
        <v>28013400</v>
      </c>
      <c r="VG53">
        <v>27179600</v>
      </c>
      <c r="VH53">
        <v>27264700</v>
      </c>
      <c r="VI53">
        <v>28194300</v>
      </c>
      <c r="VJ53">
        <v>27587500</v>
      </c>
      <c r="VK53">
        <v>33277800</v>
      </c>
      <c r="VL53">
        <v>27946800</v>
      </c>
      <c r="VM53">
        <v>27662300</v>
      </c>
      <c r="VN53">
        <v>28026800</v>
      </c>
      <c r="VO53">
        <v>27892400</v>
      </c>
      <c r="VP53">
        <v>28321300</v>
      </c>
      <c r="VQ53">
        <v>27281900</v>
      </c>
      <c r="VR53">
        <v>29350400</v>
      </c>
      <c r="VS53">
        <v>27425400</v>
      </c>
      <c r="VT53">
        <v>28114400</v>
      </c>
      <c r="VU53">
        <v>27545600</v>
      </c>
      <c r="VV53">
        <v>27397300</v>
      </c>
      <c r="VW53">
        <v>27114600</v>
      </c>
      <c r="VX53">
        <v>26806700</v>
      </c>
      <c r="VY53">
        <v>27663300</v>
      </c>
      <c r="VZ53">
        <v>27039800</v>
      </c>
      <c r="WA53">
        <v>27589300</v>
      </c>
      <c r="WB53">
        <v>28345500</v>
      </c>
      <c r="WC53">
        <v>25021800</v>
      </c>
      <c r="WD53">
        <v>24972600</v>
      </c>
      <c r="WE53">
        <v>24698800</v>
      </c>
      <c r="WF53">
        <v>25674000</v>
      </c>
      <c r="WG53">
        <v>24822700</v>
      </c>
      <c r="WH53">
        <v>24891000</v>
      </c>
      <c r="WI53">
        <v>24816100</v>
      </c>
      <c r="WJ53">
        <v>24839300</v>
      </c>
      <c r="WK53">
        <v>25625800</v>
      </c>
      <c r="WL53">
        <v>25447000</v>
      </c>
      <c r="WM53">
        <v>24841100</v>
      </c>
      <c r="WN53">
        <v>24923000</v>
      </c>
      <c r="WO53">
        <v>24832100</v>
      </c>
      <c r="WP53">
        <v>24887400</v>
      </c>
      <c r="WQ53">
        <v>25609400</v>
      </c>
      <c r="WR53">
        <v>24923600</v>
      </c>
      <c r="WS53">
        <v>24808000</v>
      </c>
      <c r="WT53">
        <v>24831400</v>
      </c>
      <c r="WU53">
        <v>23760800</v>
      </c>
      <c r="WV53">
        <v>25937100</v>
      </c>
      <c r="WW53">
        <v>30778700</v>
      </c>
      <c r="WX53">
        <v>30453700</v>
      </c>
      <c r="WY53">
        <v>25778000</v>
      </c>
      <c r="WZ53">
        <v>25822900</v>
      </c>
      <c r="XA53">
        <v>26012300</v>
      </c>
      <c r="XB53">
        <v>25955000</v>
      </c>
      <c r="XC53">
        <v>26708200</v>
      </c>
      <c r="XD53">
        <v>25915400</v>
      </c>
      <c r="XE53">
        <v>25415300</v>
      </c>
      <c r="XF53">
        <v>24782000</v>
      </c>
      <c r="XG53">
        <v>23684100</v>
      </c>
      <c r="XH53">
        <v>24903100</v>
      </c>
      <c r="XI53">
        <v>23952000</v>
      </c>
      <c r="XJ53">
        <v>24567500</v>
      </c>
      <c r="XK53">
        <v>22674000</v>
      </c>
      <c r="XL53">
        <v>24492600</v>
      </c>
      <c r="XM53">
        <v>24210200</v>
      </c>
      <c r="XN53">
        <v>24741800</v>
      </c>
      <c r="XO53">
        <v>23856800</v>
      </c>
      <c r="XP53">
        <v>25482900</v>
      </c>
      <c r="XQ53">
        <v>23397600</v>
      </c>
      <c r="XR53">
        <v>23304200</v>
      </c>
      <c r="XS53">
        <v>22444800</v>
      </c>
      <c r="XT53">
        <v>26104400</v>
      </c>
      <c r="XU53">
        <v>25350400</v>
      </c>
      <c r="XV53">
        <v>25214400</v>
      </c>
      <c r="XW53">
        <v>22983900</v>
      </c>
      <c r="XX53">
        <v>24683800</v>
      </c>
      <c r="XY53">
        <v>23843200</v>
      </c>
      <c r="XZ53">
        <v>23367200</v>
      </c>
      <c r="YA53">
        <v>22319300</v>
      </c>
      <c r="YB53">
        <v>25980100</v>
      </c>
      <c r="YC53">
        <v>23591400</v>
      </c>
      <c r="YD53">
        <v>24854300</v>
      </c>
      <c r="YE53">
        <v>22904300</v>
      </c>
      <c r="YF53">
        <v>23039000</v>
      </c>
      <c r="YG53">
        <v>24678400</v>
      </c>
      <c r="YH53">
        <v>23344500</v>
      </c>
      <c r="YI53">
        <v>22356900</v>
      </c>
      <c r="YJ53">
        <v>23073300</v>
      </c>
      <c r="YK53">
        <v>24887200</v>
      </c>
      <c r="YL53">
        <v>23927900</v>
      </c>
      <c r="YM53">
        <v>22854500</v>
      </c>
      <c r="YN53">
        <v>22957100</v>
      </c>
      <c r="YO53">
        <v>22992300</v>
      </c>
      <c r="YP53">
        <v>24605300</v>
      </c>
      <c r="YQ53">
        <v>19960100</v>
      </c>
      <c r="YR53">
        <v>24231400</v>
      </c>
      <c r="YS53">
        <v>22605500</v>
      </c>
      <c r="YT53">
        <v>23405600</v>
      </c>
      <c r="YU53">
        <v>23149700</v>
      </c>
      <c r="YV53">
        <v>23333800</v>
      </c>
      <c r="YW53">
        <v>20133600</v>
      </c>
      <c r="YX53">
        <v>23180700</v>
      </c>
      <c r="YY53">
        <v>23713100</v>
      </c>
      <c r="YZ53">
        <v>20249100</v>
      </c>
      <c r="ZA53">
        <v>22733200</v>
      </c>
      <c r="ZB53">
        <v>23228500</v>
      </c>
      <c r="ZC53">
        <v>22426100</v>
      </c>
      <c r="ZD53">
        <v>23164700</v>
      </c>
      <c r="ZE53">
        <v>20011700</v>
      </c>
      <c r="ZF53">
        <v>23246400</v>
      </c>
      <c r="ZG53">
        <v>20498400</v>
      </c>
      <c r="ZH53">
        <v>22879600</v>
      </c>
      <c r="ZI53">
        <v>22556400</v>
      </c>
      <c r="ZJ53">
        <v>21571800</v>
      </c>
      <c r="ZK53">
        <v>22365800</v>
      </c>
      <c r="ZL53">
        <v>22910200</v>
      </c>
      <c r="ZM53">
        <v>21561300</v>
      </c>
      <c r="ZN53">
        <v>22643300</v>
      </c>
      <c r="ZO53">
        <v>21151100</v>
      </c>
      <c r="ZP53">
        <v>21121900</v>
      </c>
      <c r="ZQ53">
        <v>22877800</v>
      </c>
      <c r="ZR53">
        <v>21197000</v>
      </c>
      <c r="ZS53">
        <v>21317600</v>
      </c>
      <c r="ZT53">
        <v>21946600</v>
      </c>
      <c r="ZU53">
        <v>19961200</v>
      </c>
      <c r="ZV53">
        <v>22864200</v>
      </c>
      <c r="ZW53">
        <v>20101300</v>
      </c>
      <c r="ZX53">
        <v>21177400</v>
      </c>
      <c r="ZY53">
        <v>21322100</v>
      </c>
      <c r="ZZ53">
        <v>20216100</v>
      </c>
      <c r="AAA53">
        <v>22921000</v>
      </c>
      <c r="AAB53">
        <v>19865700</v>
      </c>
      <c r="AAC53">
        <v>21872400</v>
      </c>
      <c r="AAD53">
        <v>21496200</v>
      </c>
      <c r="AAE53">
        <v>19806100</v>
      </c>
      <c r="AAF53">
        <v>26007300</v>
      </c>
      <c r="AAG53">
        <v>19014300</v>
      </c>
      <c r="AAH53">
        <v>19881400</v>
      </c>
      <c r="AAI53">
        <v>23093100</v>
      </c>
      <c r="AAJ53">
        <v>18497300</v>
      </c>
      <c r="AAK53">
        <v>19794600</v>
      </c>
      <c r="AAL53">
        <v>21524000</v>
      </c>
      <c r="AAM53">
        <v>21474000</v>
      </c>
      <c r="AAN53">
        <v>21091400</v>
      </c>
      <c r="AAO53">
        <v>18659200</v>
      </c>
      <c r="AAP53">
        <v>25007900</v>
      </c>
      <c r="AAQ53">
        <v>19286400</v>
      </c>
      <c r="AAR53">
        <v>20580900</v>
      </c>
      <c r="AAS53">
        <v>24103800</v>
      </c>
      <c r="AAT53">
        <v>22070600</v>
      </c>
      <c r="AAU53">
        <v>22714300</v>
      </c>
      <c r="AAV53">
        <v>20358000</v>
      </c>
      <c r="AAW53">
        <v>19468200</v>
      </c>
      <c r="AAX53">
        <v>23684700</v>
      </c>
      <c r="AAY53">
        <v>21738700</v>
      </c>
      <c r="AAZ53">
        <v>19592000</v>
      </c>
      <c r="ABA53">
        <v>25177300</v>
      </c>
      <c r="ABB53">
        <v>19529800</v>
      </c>
      <c r="ABC53">
        <v>20325000</v>
      </c>
      <c r="ABD53">
        <v>26883200</v>
      </c>
      <c r="ABE53">
        <v>21995500</v>
      </c>
      <c r="ABF53">
        <v>19291500</v>
      </c>
      <c r="ABG53">
        <v>20868300</v>
      </c>
      <c r="ABH53">
        <v>20391500</v>
      </c>
      <c r="ABI53">
        <v>19084000</v>
      </c>
      <c r="ABJ53">
        <v>19567000</v>
      </c>
      <c r="ABK53">
        <v>18074200</v>
      </c>
      <c r="ABL53">
        <v>21143400</v>
      </c>
      <c r="ABM53">
        <v>18588600</v>
      </c>
      <c r="ABN53">
        <v>20909400</v>
      </c>
      <c r="ABO53">
        <v>18559700</v>
      </c>
      <c r="ABP53">
        <v>18739000</v>
      </c>
      <c r="ABQ53">
        <v>18728500</v>
      </c>
      <c r="ABR53">
        <v>18538200</v>
      </c>
      <c r="ABS53">
        <v>18302700</v>
      </c>
      <c r="ABT53">
        <v>18487300</v>
      </c>
      <c r="ABU53">
        <v>18254600</v>
      </c>
      <c r="ABV53">
        <v>18220000</v>
      </c>
      <c r="ABW53">
        <v>18344200</v>
      </c>
      <c r="ABX53">
        <v>18280500</v>
      </c>
      <c r="ABY53">
        <v>18214100</v>
      </c>
      <c r="ABZ53">
        <v>18216300</v>
      </c>
      <c r="ACA53">
        <v>18252100</v>
      </c>
      <c r="ACB53">
        <v>18068600</v>
      </c>
      <c r="ACC53">
        <v>18435100</v>
      </c>
      <c r="ACD53">
        <v>18709600</v>
      </c>
      <c r="ACE53">
        <v>175100400</v>
      </c>
      <c r="ACF53">
        <v>2195800</v>
      </c>
      <c r="ACG53">
        <v>1927300</v>
      </c>
      <c r="ACH53">
        <v>1571700</v>
      </c>
      <c r="ACI53">
        <v>1423400</v>
      </c>
      <c r="ACJ53">
        <v>1426400</v>
      </c>
      <c r="ACK53">
        <v>1500600</v>
      </c>
      <c r="ACL53">
        <v>1360900</v>
      </c>
      <c r="ACM53">
        <v>1334000</v>
      </c>
      <c r="ACN53">
        <v>1685500</v>
      </c>
      <c r="ACO53">
        <v>1471100</v>
      </c>
      <c r="ACP53">
        <v>1193500</v>
      </c>
      <c r="ACQ53">
        <v>1256200</v>
      </c>
      <c r="ACR53">
        <v>1027100</v>
      </c>
      <c r="ACS53">
        <v>1374300</v>
      </c>
      <c r="ACT53">
        <v>1506600</v>
      </c>
      <c r="ACU53">
        <v>1396300</v>
      </c>
      <c r="ACV53">
        <v>1704500</v>
      </c>
      <c r="ACW53">
        <v>1702000</v>
      </c>
      <c r="ACX53">
        <v>1637100</v>
      </c>
      <c r="ACY53">
        <v>1777600</v>
      </c>
      <c r="ACZ53">
        <v>1740200</v>
      </c>
      <c r="ADA53">
        <v>1767800</v>
      </c>
      <c r="ADB53">
        <v>1638000</v>
      </c>
      <c r="ADC53">
        <v>1479800</v>
      </c>
      <c r="ADD53">
        <v>1455900</v>
      </c>
      <c r="ADE53">
        <v>1458700</v>
      </c>
      <c r="ADF53">
        <v>1485100</v>
      </c>
      <c r="ADG53">
        <v>1392700</v>
      </c>
      <c r="ADH53">
        <v>1199100</v>
      </c>
      <c r="ADI53">
        <v>1307400</v>
      </c>
      <c r="ADJ53">
        <v>1380200</v>
      </c>
      <c r="ADK53">
        <v>1555400</v>
      </c>
      <c r="ADL53">
        <v>1381800</v>
      </c>
      <c r="ADM53">
        <v>1341400</v>
      </c>
      <c r="ADN53">
        <v>1289100</v>
      </c>
      <c r="ADO53">
        <v>1302700</v>
      </c>
      <c r="ADP53">
        <v>1275600</v>
      </c>
      <c r="ADQ53">
        <v>1309200</v>
      </c>
      <c r="ADR53">
        <v>1240900</v>
      </c>
      <c r="ADS53">
        <v>1173300</v>
      </c>
      <c r="ADT53">
        <v>1195900</v>
      </c>
      <c r="ADU53">
        <v>1246200</v>
      </c>
      <c r="ADV53">
        <v>1171500</v>
      </c>
      <c r="ADW53">
        <v>1227700</v>
      </c>
      <c r="ADX53">
        <v>1203600</v>
      </c>
      <c r="ADY53">
        <v>1278400</v>
      </c>
      <c r="ADZ53">
        <v>1277600</v>
      </c>
      <c r="AEA53">
        <v>1247600</v>
      </c>
      <c r="AEB53">
        <v>1233900</v>
      </c>
      <c r="AEC53">
        <v>1195800</v>
      </c>
      <c r="AED53">
        <v>1154100</v>
      </c>
      <c r="AEE53">
        <v>1202300</v>
      </c>
      <c r="AEF53">
        <v>1137200</v>
      </c>
      <c r="AEG53">
        <v>1139100</v>
      </c>
      <c r="AEH53">
        <v>1103900</v>
      </c>
      <c r="AEI53">
        <v>1076900</v>
      </c>
      <c r="AEJ53">
        <v>1070800</v>
      </c>
      <c r="AEK53">
        <v>1135000</v>
      </c>
      <c r="AEL53">
        <v>1161300</v>
      </c>
      <c r="AEM53">
        <v>1116000</v>
      </c>
      <c r="AEN53">
        <v>957700</v>
      </c>
      <c r="AEO53">
        <v>1116600</v>
      </c>
      <c r="AEP53">
        <v>1061900</v>
      </c>
      <c r="AEQ53">
        <v>1054600</v>
      </c>
      <c r="AER53">
        <v>1018100</v>
      </c>
      <c r="AES53">
        <v>1002600</v>
      </c>
      <c r="AET53">
        <v>1178200</v>
      </c>
      <c r="AEU53">
        <v>1047700</v>
      </c>
      <c r="AEV53">
        <v>1031100</v>
      </c>
      <c r="AEW53">
        <v>1025900</v>
      </c>
      <c r="AEX53">
        <v>1006900</v>
      </c>
      <c r="AEY53">
        <v>1049200</v>
      </c>
      <c r="AEZ53">
        <v>968000</v>
      </c>
      <c r="AFA53">
        <v>1075500</v>
      </c>
      <c r="AFB53">
        <v>1066100</v>
      </c>
      <c r="AFC53">
        <v>1050400</v>
      </c>
      <c r="AFD53">
        <v>912000</v>
      </c>
      <c r="AFE53">
        <v>1057800</v>
      </c>
      <c r="AFF53">
        <v>1041800</v>
      </c>
      <c r="AFG53">
        <v>1108800</v>
      </c>
      <c r="AFH53">
        <v>1069100</v>
      </c>
      <c r="AFI53">
        <v>960600</v>
      </c>
      <c r="AFJ53">
        <v>867300</v>
      </c>
      <c r="AFK53">
        <v>831600</v>
      </c>
      <c r="AFL53">
        <v>835700</v>
      </c>
      <c r="AFM53">
        <v>833400</v>
      </c>
      <c r="AFN53">
        <v>823900</v>
      </c>
      <c r="AFO53">
        <v>830800</v>
      </c>
      <c r="AFP53">
        <v>837900</v>
      </c>
      <c r="AFQ53">
        <v>784200</v>
      </c>
      <c r="AFR53">
        <v>887700</v>
      </c>
      <c r="AFS53">
        <v>1080100</v>
      </c>
      <c r="AFT53">
        <v>874200</v>
      </c>
      <c r="AFU53">
        <v>854800</v>
      </c>
      <c r="AFV53">
        <v>814300</v>
      </c>
      <c r="AFW53">
        <v>808600</v>
      </c>
      <c r="AFX53">
        <v>800500</v>
      </c>
      <c r="AFY53">
        <v>819600</v>
      </c>
      <c r="AFZ53">
        <v>827000</v>
      </c>
      <c r="AGA53">
        <v>810100</v>
      </c>
      <c r="AGB53">
        <v>790600</v>
      </c>
      <c r="AGC53">
        <v>835900</v>
      </c>
      <c r="AGD53">
        <v>775300</v>
      </c>
      <c r="AGE53">
        <v>771100</v>
      </c>
      <c r="AGF53">
        <v>761200</v>
      </c>
      <c r="AGG53">
        <v>721500</v>
      </c>
      <c r="AGH53">
        <v>739300</v>
      </c>
      <c r="AGI53">
        <v>743900</v>
      </c>
      <c r="AGJ53">
        <v>744900</v>
      </c>
      <c r="AGK53">
        <v>736700</v>
      </c>
      <c r="AGL53">
        <v>729800</v>
      </c>
      <c r="AGM53">
        <v>804500</v>
      </c>
      <c r="AGN53">
        <v>1007100</v>
      </c>
      <c r="AGO53">
        <v>878000</v>
      </c>
      <c r="AGP53">
        <v>835500</v>
      </c>
      <c r="AGQ53">
        <v>820600</v>
      </c>
      <c r="AGR53">
        <v>800100</v>
      </c>
      <c r="AGS53">
        <v>819100</v>
      </c>
      <c r="AGT53">
        <v>811200</v>
      </c>
      <c r="AGU53">
        <v>21203400</v>
      </c>
      <c r="AGV53">
        <v>1730500</v>
      </c>
      <c r="AGW53">
        <v>1693000</v>
      </c>
      <c r="AGX53">
        <v>1652600</v>
      </c>
      <c r="AGY53">
        <v>1546700</v>
      </c>
      <c r="AGZ53">
        <v>1472600</v>
      </c>
      <c r="AHA53">
        <v>1200000</v>
      </c>
      <c r="AHB53">
        <v>1081700</v>
      </c>
      <c r="AHC53">
        <v>1075200</v>
      </c>
      <c r="AHD53">
        <v>1046400</v>
      </c>
      <c r="AHE53">
        <v>1040300</v>
      </c>
      <c r="AHF53">
        <v>1017700</v>
      </c>
      <c r="AHG53">
        <v>1042200</v>
      </c>
      <c r="AHH53">
        <v>957700</v>
      </c>
      <c r="AHI53">
        <v>977500</v>
      </c>
      <c r="AHJ53">
        <v>998200</v>
      </c>
      <c r="AHK53">
        <v>1018800</v>
      </c>
      <c r="AHL53">
        <v>983500</v>
      </c>
      <c r="AHM53">
        <v>983800</v>
      </c>
      <c r="AHN53">
        <v>961800</v>
      </c>
      <c r="AHO53">
        <v>1165300</v>
      </c>
      <c r="AHP53">
        <v>1052300</v>
      </c>
      <c r="AHQ53">
        <v>964500</v>
      </c>
      <c r="AHR53">
        <v>875200</v>
      </c>
      <c r="AHS53">
        <v>874700</v>
      </c>
      <c r="AHT53">
        <v>849700</v>
      </c>
      <c r="AHU53">
        <v>779700</v>
      </c>
      <c r="AHV53">
        <v>818500</v>
      </c>
      <c r="AHW53">
        <v>766500</v>
      </c>
      <c r="AHX53">
        <v>768400</v>
      </c>
      <c r="AHY53">
        <v>755000</v>
      </c>
      <c r="AHZ53">
        <v>763800</v>
      </c>
      <c r="AIA53">
        <v>982800</v>
      </c>
      <c r="AIB53">
        <v>777500</v>
      </c>
      <c r="AIC53">
        <v>736600</v>
      </c>
      <c r="AID53">
        <v>752200</v>
      </c>
      <c r="AIE53">
        <v>733400</v>
      </c>
      <c r="AIF53">
        <v>801800</v>
      </c>
      <c r="AIG53">
        <v>1022800</v>
      </c>
      <c r="AIH53">
        <v>1199400</v>
      </c>
      <c r="AII53">
        <v>1013800</v>
      </c>
      <c r="AIJ53">
        <v>965900</v>
      </c>
      <c r="AIK53">
        <v>1006600</v>
      </c>
      <c r="AIL53">
        <v>921700</v>
      </c>
      <c r="AIM53">
        <v>898400</v>
      </c>
      <c r="AIN53">
        <v>905500</v>
      </c>
      <c r="AIO53">
        <v>855800</v>
      </c>
      <c r="AIP53">
        <v>862000</v>
      </c>
      <c r="AIQ53">
        <v>850300</v>
      </c>
      <c r="AIR53">
        <v>840600</v>
      </c>
      <c r="AIS53">
        <v>847400</v>
      </c>
      <c r="AIT53">
        <v>824700</v>
      </c>
      <c r="AIU53">
        <v>906200</v>
      </c>
      <c r="AIV53">
        <v>819400</v>
      </c>
      <c r="AIW53">
        <v>864300</v>
      </c>
      <c r="AIX53">
        <v>765900</v>
      </c>
      <c r="AIY53">
        <v>768000</v>
      </c>
      <c r="AIZ53">
        <v>740800</v>
      </c>
      <c r="AJA53">
        <v>821200</v>
      </c>
      <c r="AJB53">
        <v>876300</v>
      </c>
      <c r="AJC53">
        <v>827900</v>
      </c>
      <c r="AJD53">
        <v>826600</v>
      </c>
      <c r="AJE53">
        <v>861000</v>
      </c>
      <c r="AJF53">
        <v>765300</v>
      </c>
      <c r="AJG53">
        <v>801700</v>
      </c>
      <c r="AJH53">
        <v>756600</v>
      </c>
      <c r="AJI53">
        <v>766100</v>
      </c>
      <c r="AJJ53">
        <v>752500</v>
      </c>
      <c r="AJK53">
        <v>748100</v>
      </c>
      <c r="AJL53">
        <v>749200</v>
      </c>
      <c r="AJM53">
        <v>715200</v>
      </c>
      <c r="AJN53">
        <v>726700</v>
      </c>
      <c r="AJO53">
        <v>759800</v>
      </c>
      <c r="AJP53">
        <v>700700</v>
      </c>
      <c r="AJQ53">
        <v>700500</v>
      </c>
      <c r="AJR53">
        <v>693000</v>
      </c>
      <c r="AJS53">
        <v>673600</v>
      </c>
      <c r="AJT53">
        <v>688100</v>
      </c>
      <c r="AJU53">
        <v>726600</v>
      </c>
      <c r="AJV53">
        <v>813900</v>
      </c>
      <c r="AJW53">
        <v>878700</v>
      </c>
      <c r="AJX53">
        <v>845700</v>
      </c>
      <c r="AJY53">
        <v>879200</v>
      </c>
      <c r="AJZ53">
        <v>803000</v>
      </c>
      <c r="AKA53">
        <v>797700</v>
      </c>
      <c r="AKB53">
        <v>785200</v>
      </c>
      <c r="AKC53">
        <v>766000</v>
      </c>
      <c r="AKD53">
        <v>738000</v>
      </c>
      <c r="AKE53">
        <v>746300</v>
      </c>
      <c r="AKF53">
        <v>744900</v>
      </c>
      <c r="AKG53">
        <v>732700</v>
      </c>
      <c r="AKH53">
        <v>732800</v>
      </c>
      <c r="AKI53">
        <v>755100</v>
      </c>
      <c r="AKJ53">
        <v>742200</v>
      </c>
      <c r="AKK53">
        <v>726200</v>
      </c>
      <c r="AKL53">
        <v>720400</v>
      </c>
      <c r="AKM53">
        <v>713900</v>
      </c>
      <c r="AKN53">
        <v>722700</v>
      </c>
      <c r="AKO53">
        <v>706500</v>
      </c>
      <c r="AKP53">
        <v>737500</v>
      </c>
      <c r="AKQ53">
        <v>742900</v>
      </c>
      <c r="AKR53">
        <v>728500</v>
      </c>
      <c r="AKS53">
        <v>878000</v>
      </c>
      <c r="AKT53">
        <v>783000</v>
      </c>
      <c r="AKU53">
        <v>764500</v>
      </c>
      <c r="AKV53">
        <v>754700</v>
      </c>
      <c r="AKW53">
        <v>745300</v>
      </c>
      <c r="AKX53">
        <v>735200</v>
      </c>
      <c r="AKY53">
        <v>772100</v>
      </c>
      <c r="AKZ53">
        <v>743200</v>
      </c>
      <c r="ALA53">
        <v>735800</v>
      </c>
      <c r="ALB53">
        <v>725600</v>
      </c>
      <c r="ALC53">
        <v>763900</v>
      </c>
      <c r="ALD53">
        <v>705700</v>
      </c>
      <c r="ALE53">
        <v>698600</v>
      </c>
      <c r="ALF53">
        <v>693800</v>
      </c>
      <c r="ALG53">
        <v>678300</v>
      </c>
      <c r="ALH53">
        <v>681600</v>
      </c>
      <c r="ALI53">
        <v>694000</v>
      </c>
      <c r="ALJ53">
        <v>719100</v>
      </c>
      <c r="ALK53">
        <v>750100</v>
      </c>
      <c r="ALL53">
        <v>796300</v>
      </c>
      <c r="ALM53">
        <v>838600</v>
      </c>
      <c r="ALN53">
        <v>791300</v>
      </c>
      <c r="ALO53">
        <v>828200</v>
      </c>
      <c r="ALP53">
        <v>928800</v>
      </c>
      <c r="ALQ53">
        <v>792600</v>
      </c>
      <c r="ALR53">
        <v>784000</v>
      </c>
      <c r="ALS53">
        <v>798300</v>
      </c>
      <c r="ALT53">
        <v>763000</v>
      </c>
      <c r="ALU53">
        <v>726600</v>
      </c>
      <c r="ALV53">
        <v>681900</v>
      </c>
      <c r="ALW53">
        <v>720800</v>
      </c>
      <c r="ALX53">
        <v>664200</v>
      </c>
      <c r="ALY53">
        <v>642300</v>
      </c>
      <c r="ALZ53">
        <v>634100</v>
      </c>
      <c r="AMA53">
        <v>620200</v>
      </c>
      <c r="AMB53">
        <v>614400</v>
      </c>
      <c r="AMC53">
        <v>646300</v>
      </c>
      <c r="AMD53">
        <v>624900</v>
      </c>
      <c r="AME53">
        <v>669000</v>
      </c>
      <c r="AMF53">
        <v>690400</v>
      </c>
      <c r="AMG53">
        <v>711000</v>
      </c>
      <c r="AMH53">
        <v>645100</v>
      </c>
      <c r="AMI53">
        <v>637100</v>
      </c>
      <c r="AMJ53">
        <v>625400</v>
      </c>
      <c r="AMK53">
        <v>618700</v>
      </c>
      <c r="AML53">
        <v>619800</v>
      </c>
      <c r="AMM53">
        <v>708200</v>
      </c>
      <c r="AMN53">
        <v>783600</v>
      </c>
      <c r="AMO53">
        <v>739800</v>
      </c>
      <c r="AMP53">
        <v>713500</v>
      </c>
      <c r="AMQ53">
        <v>746700</v>
      </c>
      <c r="AMR53">
        <v>682200</v>
      </c>
      <c r="AMS53">
        <v>709800</v>
      </c>
      <c r="AMT53">
        <v>675200</v>
      </c>
      <c r="AMU53">
        <v>655800</v>
      </c>
      <c r="AMV53">
        <v>657700</v>
      </c>
      <c r="AMW53">
        <v>657400</v>
      </c>
      <c r="AMX53">
        <v>652400</v>
      </c>
      <c r="AMY53">
        <v>635200</v>
      </c>
      <c r="AMZ53">
        <v>638300</v>
      </c>
      <c r="ANA53">
        <v>710300</v>
      </c>
      <c r="ANB53">
        <v>781200</v>
      </c>
      <c r="ANC53">
        <v>642500</v>
      </c>
      <c r="AND53">
        <v>761400</v>
      </c>
      <c r="ANE53">
        <v>631700</v>
      </c>
      <c r="ANF53">
        <v>622500</v>
      </c>
      <c r="ANG53">
        <v>621000</v>
      </c>
      <c r="ANH53">
        <v>650000</v>
      </c>
      <c r="ANI53">
        <v>612900</v>
      </c>
      <c r="ANJ53">
        <v>636700</v>
      </c>
      <c r="ANK53">
        <v>702500</v>
      </c>
      <c r="ANL53">
        <v>718200</v>
      </c>
      <c r="ANM53">
        <v>891300</v>
      </c>
      <c r="ANN53">
        <v>879300</v>
      </c>
      <c r="ANO53">
        <v>831000</v>
      </c>
      <c r="ANP53">
        <v>801100</v>
      </c>
      <c r="ANQ53">
        <v>783900</v>
      </c>
      <c r="ANR53">
        <v>824400</v>
      </c>
      <c r="ANS53">
        <v>769200</v>
      </c>
      <c r="ANT53">
        <v>743500</v>
      </c>
      <c r="ANU53">
        <v>774900</v>
      </c>
      <c r="ANV53">
        <v>700800</v>
      </c>
      <c r="ANW53">
        <v>710900</v>
      </c>
      <c r="ANX53">
        <v>688900</v>
      </c>
      <c r="ANY53">
        <v>669600</v>
      </c>
      <c r="ANZ53">
        <v>652800</v>
      </c>
      <c r="AOA53">
        <v>657500</v>
      </c>
      <c r="AOB53">
        <v>656500</v>
      </c>
      <c r="AOC53">
        <v>640900</v>
      </c>
      <c r="AOD53">
        <v>630700</v>
      </c>
      <c r="AOE53">
        <v>658300</v>
      </c>
      <c r="AOF53">
        <v>626300</v>
      </c>
      <c r="AOG53">
        <v>600100</v>
      </c>
      <c r="AOH53">
        <v>630400</v>
      </c>
      <c r="AOI53">
        <v>749800</v>
      </c>
      <c r="AOJ53">
        <v>725500</v>
      </c>
      <c r="AOK53">
        <v>709100</v>
      </c>
      <c r="AOL53">
        <v>738200</v>
      </c>
      <c r="AOM53">
        <v>706700</v>
      </c>
      <c r="AON53">
        <v>703900</v>
      </c>
      <c r="AOO53">
        <v>752000</v>
      </c>
      <c r="AOP53">
        <v>664600</v>
      </c>
      <c r="AOQ53">
        <v>653100</v>
      </c>
      <c r="AOR53">
        <v>640400</v>
      </c>
      <c r="AOS53">
        <v>633300</v>
      </c>
      <c r="AOT53">
        <v>631600</v>
      </c>
      <c r="AOU53">
        <v>624000</v>
      </c>
      <c r="AOV53">
        <v>628100</v>
      </c>
      <c r="AOW53">
        <v>596100</v>
      </c>
      <c r="AOX53">
        <v>606600</v>
      </c>
      <c r="AOY53">
        <v>642200</v>
      </c>
      <c r="AOZ53">
        <v>581300</v>
      </c>
      <c r="APA53">
        <v>581600</v>
      </c>
      <c r="APB53">
        <v>595800</v>
      </c>
      <c r="APC53">
        <v>606600</v>
      </c>
      <c r="APD53">
        <v>592000</v>
      </c>
      <c r="APE53">
        <v>590100</v>
      </c>
      <c r="APF53">
        <v>602600</v>
      </c>
      <c r="APG53">
        <v>612600</v>
      </c>
      <c r="APH53">
        <v>726100</v>
      </c>
      <c r="API53">
        <v>926700</v>
      </c>
      <c r="APJ53">
        <v>714800</v>
      </c>
      <c r="APK53">
        <v>693700</v>
      </c>
      <c r="APL53">
        <v>690300</v>
      </c>
      <c r="APM53">
        <v>685200</v>
      </c>
      <c r="APN53">
        <v>664000</v>
      </c>
      <c r="APO53">
        <v>663700</v>
      </c>
      <c r="APP53">
        <v>668200</v>
      </c>
      <c r="APQ53">
        <v>672000</v>
      </c>
      <c r="APR53">
        <v>641600</v>
      </c>
      <c r="APS53">
        <v>673500</v>
      </c>
      <c r="APT53">
        <v>614600</v>
      </c>
      <c r="APU53">
        <v>606000</v>
      </c>
      <c r="APV53">
        <v>623200</v>
      </c>
      <c r="APW53">
        <v>604400</v>
      </c>
      <c r="APX53">
        <v>622500</v>
      </c>
      <c r="APY53">
        <v>625700</v>
      </c>
      <c r="APZ53">
        <v>614800</v>
      </c>
      <c r="AQA53">
        <v>604100</v>
      </c>
      <c r="AQB53">
        <v>593700</v>
      </c>
      <c r="AQC53">
        <v>635400</v>
      </c>
      <c r="AQD53">
        <v>593600</v>
      </c>
      <c r="AQE53">
        <v>573700</v>
      </c>
      <c r="AQF53">
        <v>573900</v>
      </c>
      <c r="AQG53">
        <v>575800</v>
      </c>
      <c r="AQH53">
        <v>598300</v>
      </c>
      <c r="AQI53">
        <v>762700</v>
      </c>
      <c r="AQJ53">
        <v>701300</v>
      </c>
      <c r="AQK53">
        <v>691700</v>
      </c>
      <c r="AQL53">
        <v>674300</v>
      </c>
      <c r="AQM53">
        <v>723300</v>
      </c>
      <c r="AQN53">
        <v>653400</v>
      </c>
      <c r="AQO53">
        <v>667900</v>
      </c>
      <c r="AQP53">
        <v>672600</v>
      </c>
      <c r="AQQ53">
        <v>647400</v>
      </c>
      <c r="AQR53">
        <v>648300</v>
      </c>
      <c r="AQS53">
        <v>639700</v>
      </c>
      <c r="AQT53">
        <v>634000</v>
      </c>
      <c r="AQU53">
        <v>641600</v>
      </c>
      <c r="AQV53">
        <v>609200</v>
      </c>
      <c r="AQW53">
        <v>651900</v>
      </c>
      <c r="AQX53">
        <v>592600</v>
      </c>
      <c r="AQY53">
        <v>584900</v>
      </c>
      <c r="AQZ53">
        <v>609000</v>
      </c>
      <c r="ARA53">
        <v>589200</v>
      </c>
      <c r="ARB53">
        <v>584600</v>
      </c>
      <c r="ARC53">
        <v>638800</v>
      </c>
      <c r="ARD53">
        <v>694900</v>
      </c>
      <c r="ARE53">
        <v>720900</v>
      </c>
      <c r="ARF53">
        <v>796500</v>
      </c>
      <c r="ARG53">
        <v>968400</v>
      </c>
      <c r="ARH53">
        <v>1011200</v>
      </c>
      <c r="ARI53">
        <v>843600</v>
      </c>
      <c r="ARJ53">
        <v>832000</v>
      </c>
      <c r="ARK53">
        <v>822900</v>
      </c>
      <c r="ARL53">
        <v>853200</v>
      </c>
      <c r="ARM53">
        <v>918200</v>
      </c>
      <c r="ARN53">
        <v>887600</v>
      </c>
      <c r="ARO53">
        <v>862000</v>
      </c>
      <c r="ARP53">
        <v>819500</v>
      </c>
      <c r="ARQ53">
        <v>854200</v>
      </c>
      <c r="ARR53">
        <v>757900</v>
      </c>
      <c r="ARS53">
        <v>797800</v>
      </c>
      <c r="ART53">
        <v>780400</v>
      </c>
      <c r="ARU53">
        <v>832900</v>
      </c>
      <c r="ARV53">
        <v>849500</v>
      </c>
      <c r="ARW53">
        <v>834300</v>
      </c>
      <c r="ARX53">
        <v>803600</v>
      </c>
      <c r="ARY53">
        <v>748600</v>
      </c>
      <c r="ARZ53">
        <v>800900</v>
      </c>
      <c r="ASA53">
        <v>927000</v>
      </c>
      <c r="ASB53">
        <v>961200</v>
      </c>
      <c r="ASC53">
        <v>935000</v>
      </c>
      <c r="ASD53">
        <v>877800</v>
      </c>
      <c r="ASE53">
        <v>900000</v>
      </c>
      <c r="ASF53">
        <v>799500</v>
      </c>
      <c r="ASG53">
        <v>782900</v>
      </c>
      <c r="ASH53">
        <v>768900</v>
      </c>
      <c r="ASI53">
        <v>741400</v>
      </c>
      <c r="ASJ53">
        <v>719300</v>
      </c>
      <c r="ASK53">
        <v>765600</v>
      </c>
      <c r="ASL53">
        <v>712600</v>
      </c>
      <c r="ASM53">
        <v>679700</v>
      </c>
      <c r="ASN53">
        <v>681100</v>
      </c>
      <c r="ASO53">
        <v>657600</v>
      </c>
      <c r="ASP53">
        <v>642400</v>
      </c>
      <c r="ASQ53">
        <v>671700</v>
      </c>
      <c r="ASR53">
        <v>660800</v>
      </c>
      <c r="ASS53">
        <v>638300</v>
      </c>
      <c r="AST53">
        <v>632900</v>
      </c>
      <c r="ASU53">
        <v>671600</v>
      </c>
      <c r="ASV53">
        <v>619000</v>
      </c>
      <c r="ASW53">
        <v>678500</v>
      </c>
      <c r="ASX53">
        <v>742900</v>
      </c>
      <c r="ASY53">
        <v>692600</v>
      </c>
      <c r="ASZ53">
        <v>688000</v>
      </c>
      <c r="ATA53">
        <v>686800</v>
      </c>
      <c r="ATB53">
        <v>667600</v>
      </c>
      <c r="ATC53">
        <v>785200</v>
      </c>
      <c r="ATD53">
        <v>667300</v>
      </c>
      <c r="ATE53">
        <v>760300</v>
      </c>
      <c r="ATF53">
        <v>660700</v>
      </c>
      <c r="ATG53">
        <v>642300</v>
      </c>
      <c r="ATH53">
        <v>635100</v>
      </c>
      <c r="ATI53">
        <v>620100</v>
      </c>
      <c r="ATJ53">
        <v>719700</v>
      </c>
      <c r="ATK53">
        <v>645000</v>
      </c>
      <c r="ATL53">
        <v>619200</v>
      </c>
      <c r="ATM53">
        <v>611900</v>
      </c>
      <c r="ATN53">
        <v>592300</v>
      </c>
      <c r="ATO53">
        <v>638600</v>
      </c>
      <c r="ATP53">
        <v>578600</v>
      </c>
      <c r="ATQ53">
        <v>568000</v>
      </c>
      <c r="ATR53">
        <v>576700</v>
      </c>
      <c r="ATS53">
        <v>569200</v>
      </c>
      <c r="ATT53">
        <v>615200</v>
      </c>
      <c r="ATU53">
        <v>588600</v>
      </c>
      <c r="ATV53">
        <v>582200</v>
      </c>
      <c r="ATW53">
        <v>714900</v>
      </c>
      <c r="ATX53">
        <v>745400</v>
      </c>
      <c r="ATY53">
        <v>749400</v>
      </c>
      <c r="ATZ53">
        <v>687700</v>
      </c>
      <c r="AUA53">
        <v>680500</v>
      </c>
      <c r="AUB53">
        <v>653000</v>
      </c>
      <c r="AUC53">
        <v>642800</v>
      </c>
      <c r="AUD53">
        <v>632800</v>
      </c>
      <c r="AUE53">
        <v>630700</v>
      </c>
      <c r="AUF53">
        <v>634200</v>
      </c>
      <c r="AUG53">
        <v>627600</v>
      </c>
      <c r="AUH53">
        <v>605500</v>
      </c>
      <c r="AUI53">
        <v>646300</v>
      </c>
      <c r="AUJ53">
        <v>594500</v>
      </c>
      <c r="AUK53">
        <v>602200</v>
      </c>
      <c r="AUL53">
        <v>575700</v>
      </c>
      <c r="AUM53">
        <v>581300</v>
      </c>
      <c r="AUN53">
        <v>575500</v>
      </c>
      <c r="AUO53">
        <v>576100</v>
      </c>
      <c r="AUP53">
        <v>582400</v>
      </c>
      <c r="AUQ53">
        <v>568800</v>
      </c>
      <c r="AUR53">
        <v>567400</v>
      </c>
      <c r="AUS53">
        <v>614000</v>
      </c>
      <c r="AUT53">
        <v>553700</v>
      </c>
      <c r="AUU53">
        <v>544000</v>
      </c>
      <c r="AUV53">
        <v>539700</v>
      </c>
      <c r="AUW53">
        <v>541300</v>
      </c>
      <c r="AUX53">
        <v>624900</v>
      </c>
      <c r="AUY53">
        <v>743500</v>
      </c>
      <c r="AUZ53">
        <v>703100</v>
      </c>
      <c r="AVA53">
        <v>681500</v>
      </c>
      <c r="AVB53">
        <v>653300</v>
      </c>
      <c r="AVC53">
        <v>711900</v>
      </c>
      <c r="AVD53">
        <v>626800</v>
      </c>
      <c r="AVE53">
        <v>617700</v>
      </c>
      <c r="AVF53">
        <v>612100</v>
      </c>
      <c r="AVG53">
        <v>599300</v>
      </c>
      <c r="AVH53">
        <v>596000</v>
      </c>
      <c r="AVI53">
        <v>599800</v>
      </c>
      <c r="AVJ53">
        <v>595100</v>
      </c>
      <c r="AVK53">
        <v>596800</v>
      </c>
      <c r="AVL53">
        <v>582000</v>
      </c>
      <c r="AVM53">
        <v>633900</v>
      </c>
      <c r="AVN53">
        <v>589500</v>
      </c>
      <c r="AVO53">
        <v>592300</v>
      </c>
      <c r="AVP53">
        <v>584300</v>
      </c>
      <c r="AVQ53">
        <v>570200</v>
      </c>
      <c r="AVR53">
        <v>566800</v>
      </c>
      <c r="AVS53">
        <v>578000</v>
      </c>
      <c r="AVT53">
        <v>724500</v>
      </c>
      <c r="AVU53">
        <v>576800</v>
      </c>
      <c r="AVV53">
        <v>563700</v>
      </c>
      <c r="AVW53">
        <v>641600</v>
      </c>
      <c r="AVX53">
        <v>594000</v>
      </c>
      <c r="AVY53">
        <v>849300</v>
      </c>
      <c r="AVZ53">
        <v>694800</v>
      </c>
      <c r="AWA53">
        <v>671600</v>
      </c>
      <c r="AWB53">
        <v>664400</v>
      </c>
      <c r="AWC53">
        <v>670200</v>
      </c>
      <c r="AWD53">
        <v>676400</v>
      </c>
      <c r="AWE53">
        <v>642200</v>
      </c>
      <c r="AWF53">
        <v>624500</v>
      </c>
      <c r="AWG53">
        <v>667700</v>
      </c>
      <c r="AWH53">
        <v>606300</v>
      </c>
      <c r="AWI53">
        <v>595700</v>
      </c>
      <c r="AWJ53">
        <v>609800</v>
      </c>
      <c r="AWK53">
        <v>588600</v>
      </c>
      <c r="AWL53">
        <v>587900</v>
      </c>
      <c r="AWM53">
        <v>590400</v>
      </c>
      <c r="AWN53">
        <v>582600</v>
      </c>
      <c r="AWO53">
        <v>574400</v>
      </c>
      <c r="AWP53">
        <v>567200</v>
      </c>
      <c r="AWQ53">
        <v>605900</v>
      </c>
      <c r="AWR53">
        <v>544300</v>
      </c>
      <c r="AWS53">
        <v>547200</v>
      </c>
      <c r="AWT53">
        <v>538200</v>
      </c>
      <c r="AWU53">
        <v>572200</v>
      </c>
      <c r="AWV53">
        <v>575300</v>
      </c>
      <c r="AWW53">
        <v>577700</v>
      </c>
      <c r="AWX53">
        <v>579100</v>
      </c>
      <c r="AWY53">
        <v>569100</v>
      </c>
      <c r="AWZ53">
        <v>649300</v>
      </c>
      <c r="AXA53">
        <v>775400</v>
      </c>
      <c r="AXB53">
        <v>675100</v>
      </c>
      <c r="AXC53">
        <v>662800</v>
      </c>
      <c r="AXD53">
        <v>646400</v>
      </c>
      <c r="AXE53">
        <v>632000</v>
      </c>
      <c r="AXF53">
        <v>625100</v>
      </c>
      <c r="AXG53">
        <v>622300</v>
      </c>
      <c r="AXH53">
        <v>621500</v>
      </c>
      <c r="AXI53">
        <v>652500</v>
      </c>
      <c r="AXJ53">
        <v>714400</v>
      </c>
      <c r="AXK53">
        <v>814200</v>
      </c>
      <c r="AXL53">
        <v>631900</v>
      </c>
      <c r="AXM53">
        <v>618600</v>
      </c>
      <c r="AXN53">
        <v>608300</v>
      </c>
      <c r="AXO53">
        <v>601900</v>
      </c>
      <c r="AXP53">
        <v>588700</v>
      </c>
      <c r="AXQ53">
        <v>636700</v>
      </c>
      <c r="AXR53">
        <v>606800</v>
      </c>
      <c r="AXS53">
        <v>589500</v>
      </c>
      <c r="AXT53">
        <v>586400</v>
      </c>
      <c r="AXU53">
        <v>616900</v>
      </c>
      <c r="AXV53">
        <v>572800</v>
      </c>
      <c r="AXW53">
        <v>562100</v>
      </c>
      <c r="AXX53">
        <v>551400</v>
      </c>
      <c r="AXY53">
        <v>599700</v>
      </c>
      <c r="AXZ53">
        <v>1182600</v>
      </c>
      <c r="AYA53">
        <v>1258000</v>
      </c>
      <c r="AYB53">
        <v>1209100</v>
      </c>
      <c r="AYC53">
        <v>1096600</v>
      </c>
      <c r="AYD53">
        <v>1025400</v>
      </c>
      <c r="AYE53">
        <v>1093600</v>
      </c>
      <c r="AYF53">
        <v>978300</v>
      </c>
      <c r="AYG53">
        <v>957500</v>
      </c>
      <c r="AYH53">
        <v>928400</v>
      </c>
      <c r="AYI53">
        <v>910000</v>
      </c>
      <c r="AYJ53">
        <v>889500</v>
      </c>
      <c r="AYK53">
        <v>876300</v>
      </c>
      <c r="AYL53">
        <v>864800</v>
      </c>
      <c r="AYM53">
        <v>999100</v>
      </c>
      <c r="AYN53">
        <v>824800</v>
      </c>
      <c r="AYO53">
        <v>854300</v>
      </c>
      <c r="AYP53">
        <v>782200</v>
      </c>
      <c r="AYQ53">
        <v>845100</v>
      </c>
      <c r="AYR53">
        <v>901000</v>
      </c>
      <c r="AYS53">
        <v>810500</v>
      </c>
      <c r="AYT53">
        <v>766100</v>
      </c>
      <c r="AYU53">
        <v>757900</v>
      </c>
      <c r="AYV53">
        <v>745900</v>
      </c>
      <c r="AYW53">
        <v>725300</v>
      </c>
      <c r="AYX53">
        <v>782900</v>
      </c>
      <c r="AYY53">
        <v>780600</v>
      </c>
      <c r="AYZ53">
        <v>696400</v>
      </c>
      <c r="AZA53">
        <v>699100</v>
      </c>
      <c r="AZB53">
        <v>673000</v>
      </c>
      <c r="AZC53">
        <v>658300</v>
      </c>
      <c r="AZD53">
        <v>678900</v>
      </c>
      <c r="AZE53">
        <v>658900</v>
      </c>
      <c r="AZF53">
        <v>647000</v>
      </c>
      <c r="AZG53">
        <v>641500</v>
      </c>
      <c r="AZH53">
        <v>632900</v>
      </c>
      <c r="AZI53">
        <v>668800</v>
      </c>
      <c r="AZJ53">
        <v>695300</v>
      </c>
      <c r="AZK53">
        <v>619100</v>
      </c>
      <c r="AZL53">
        <v>633000</v>
      </c>
      <c r="AZM53">
        <v>605800</v>
      </c>
      <c r="AZN53">
        <v>621300</v>
      </c>
      <c r="AZO53">
        <v>737800</v>
      </c>
      <c r="AZP53">
        <v>733600</v>
      </c>
      <c r="AZQ53">
        <v>701100</v>
      </c>
      <c r="AZR53">
        <v>677000</v>
      </c>
      <c r="AZS53">
        <v>735200</v>
      </c>
      <c r="AZT53">
        <v>648800</v>
      </c>
      <c r="AZU53">
        <v>630500</v>
      </c>
      <c r="AZV53">
        <v>636200</v>
      </c>
      <c r="AZW53">
        <v>622900</v>
      </c>
      <c r="AZX53">
        <v>612900</v>
      </c>
      <c r="AZY53">
        <v>622300</v>
      </c>
      <c r="AZZ53">
        <v>608600</v>
      </c>
      <c r="BAA53">
        <v>605700</v>
      </c>
      <c r="BAB53">
        <v>593800</v>
      </c>
      <c r="BAC53">
        <v>624900</v>
      </c>
      <c r="BAD53">
        <v>574300</v>
      </c>
      <c r="BAE53">
        <v>566100</v>
      </c>
      <c r="BAF53">
        <v>635900</v>
      </c>
      <c r="BAG53">
        <v>702300</v>
      </c>
      <c r="BAH53">
        <v>657500</v>
      </c>
      <c r="BAI53">
        <v>654300</v>
      </c>
      <c r="BAJ53">
        <v>649200</v>
      </c>
      <c r="BAK53">
        <v>613100</v>
      </c>
      <c r="BAL53">
        <v>602900</v>
      </c>
      <c r="BAM53">
        <v>640700</v>
      </c>
      <c r="BAN53">
        <v>595300</v>
      </c>
      <c r="BAO53">
        <v>751600</v>
      </c>
      <c r="BAP53">
        <v>722100</v>
      </c>
      <c r="BAQ53">
        <v>692200</v>
      </c>
      <c r="BAR53">
        <v>678000</v>
      </c>
      <c r="BAS53">
        <v>675400</v>
      </c>
      <c r="BAT53">
        <v>670500</v>
      </c>
      <c r="BAU53">
        <v>650700</v>
      </c>
      <c r="BAV53">
        <v>640400</v>
      </c>
      <c r="BAW53">
        <v>673600</v>
      </c>
      <c r="BAX53">
        <v>612200</v>
      </c>
      <c r="BAY53">
        <v>621500</v>
      </c>
      <c r="BAZ53">
        <v>598700</v>
      </c>
      <c r="BBA53">
        <v>622300</v>
      </c>
      <c r="BBB53">
        <v>594400</v>
      </c>
      <c r="BBC53">
        <v>641200</v>
      </c>
      <c r="BBD53">
        <v>659500</v>
      </c>
      <c r="BBE53">
        <v>618600</v>
      </c>
      <c r="BBF53">
        <v>606800</v>
      </c>
      <c r="BBG53">
        <v>642200</v>
      </c>
      <c r="BBH53">
        <v>582300</v>
      </c>
      <c r="BBI53">
        <v>581000</v>
      </c>
      <c r="BBJ53">
        <v>570200</v>
      </c>
      <c r="BBK53">
        <v>570300</v>
      </c>
      <c r="BBL53">
        <v>564800</v>
      </c>
      <c r="BBM53">
        <v>571800</v>
      </c>
      <c r="BBN53">
        <v>566700</v>
      </c>
      <c r="BBO53">
        <v>596300</v>
      </c>
      <c r="BBP53">
        <v>732600</v>
      </c>
      <c r="BBQ53">
        <v>969100</v>
      </c>
      <c r="BBR53">
        <v>880000</v>
      </c>
      <c r="BBS53">
        <v>818700</v>
      </c>
      <c r="BBT53">
        <v>809400</v>
      </c>
      <c r="BBU53">
        <v>774800</v>
      </c>
      <c r="BBV53">
        <v>760600</v>
      </c>
      <c r="BBW53">
        <v>758200</v>
      </c>
      <c r="BBX53">
        <v>739500</v>
      </c>
      <c r="BBY53">
        <v>723600</v>
      </c>
      <c r="BBZ53">
        <v>708800</v>
      </c>
      <c r="BCA53">
        <v>739100</v>
      </c>
      <c r="BCB53">
        <v>673300</v>
      </c>
      <c r="BCC53">
        <v>660000</v>
      </c>
      <c r="BCD53">
        <v>649200</v>
      </c>
      <c r="BCE53">
        <v>638500</v>
      </c>
      <c r="BCF53">
        <v>639500</v>
      </c>
      <c r="BCG53">
        <v>645800</v>
      </c>
      <c r="BCH53">
        <v>645100</v>
      </c>
      <c r="BCI53">
        <v>636200</v>
      </c>
      <c r="BCJ53">
        <v>626600</v>
      </c>
      <c r="BCK53">
        <v>673400</v>
      </c>
      <c r="BCL53">
        <v>629100</v>
      </c>
      <c r="BCM53">
        <v>785800</v>
      </c>
      <c r="BCN53">
        <v>696500</v>
      </c>
      <c r="BCO53">
        <v>675800</v>
      </c>
      <c r="BCP53">
        <v>670800</v>
      </c>
      <c r="BCQ53">
        <v>660600</v>
      </c>
      <c r="BCR53">
        <v>662600</v>
      </c>
      <c r="BCS53">
        <v>667400</v>
      </c>
      <c r="BCT53">
        <v>640000</v>
      </c>
      <c r="BCU53">
        <v>662500</v>
      </c>
      <c r="BCV53">
        <v>597600</v>
      </c>
      <c r="BCW53">
        <v>629800</v>
      </c>
      <c r="BCX53">
        <v>620200</v>
      </c>
      <c r="BCY53">
        <v>588900</v>
      </c>
      <c r="BCZ53">
        <v>610700</v>
      </c>
      <c r="BDA53">
        <v>593400</v>
      </c>
      <c r="BDB53">
        <v>586900</v>
      </c>
      <c r="BDC53">
        <v>579500</v>
      </c>
      <c r="BDD53">
        <v>572600</v>
      </c>
      <c r="BDE53">
        <v>613200</v>
      </c>
      <c r="BDF53">
        <v>558700</v>
      </c>
      <c r="BDG53">
        <v>561100</v>
      </c>
      <c r="BDH53">
        <v>552300</v>
      </c>
      <c r="BDI53">
        <v>553100</v>
      </c>
      <c r="BDJ53">
        <v>551400</v>
      </c>
      <c r="BDK53">
        <v>560100</v>
      </c>
      <c r="BDL53">
        <v>560500</v>
      </c>
      <c r="BDM53">
        <v>562800</v>
      </c>
      <c r="BDN53">
        <v>759400</v>
      </c>
      <c r="BDO53">
        <v>804900</v>
      </c>
      <c r="BDP53">
        <v>706700</v>
      </c>
      <c r="BDQ53">
        <v>686500</v>
      </c>
      <c r="BDR53">
        <v>676700</v>
      </c>
      <c r="BDS53">
        <v>662900</v>
      </c>
      <c r="BDT53">
        <v>653600</v>
      </c>
      <c r="BDU53">
        <v>655400</v>
      </c>
      <c r="BDV53">
        <v>677600</v>
      </c>
      <c r="BDW53">
        <v>672800</v>
      </c>
      <c r="BDX53">
        <v>675000</v>
      </c>
      <c r="BDY53">
        <v>700000</v>
      </c>
      <c r="BDZ53">
        <v>634700</v>
      </c>
      <c r="BEA53">
        <v>624000</v>
      </c>
      <c r="BEB53">
        <v>619100</v>
      </c>
      <c r="BEC53">
        <v>612400</v>
      </c>
      <c r="BED53">
        <v>611300</v>
      </c>
      <c r="BEE53">
        <v>609000</v>
      </c>
      <c r="BEF53">
        <v>660900</v>
      </c>
      <c r="BEG53">
        <v>612700</v>
      </c>
      <c r="BEH53">
        <v>603900</v>
      </c>
      <c r="BEI53">
        <v>660400</v>
      </c>
      <c r="BEJ53">
        <v>608500</v>
      </c>
      <c r="BEK53">
        <v>744900</v>
      </c>
      <c r="BEL53">
        <v>612100</v>
      </c>
      <c r="BEM53">
        <v>744100</v>
      </c>
      <c r="BEN53">
        <v>710700</v>
      </c>
      <c r="BEO53">
        <v>701300</v>
      </c>
      <c r="BEP53">
        <v>693900</v>
      </c>
      <c r="BEQ53">
        <v>669500</v>
      </c>
      <c r="BER53">
        <v>683200</v>
      </c>
      <c r="BES53">
        <v>748400</v>
      </c>
      <c r="BET53">
        <v>686000</v>
      </c>
      <c r="BEU53">
        <v>695800</v>
      </c>
      <c r="BEV53">
        <v>722500</v>
      </c>
      <c r="BEW53">
        <v>680800</v>
      </c>
      <c r="BEX53">
        <v>669600</v>
      </c>
      <c r="BEY53">
        <v>664000</v>
      </c>
      <c r="BEZ53">
        <v>664300</v>
      </c>
      <c r="BFA53">
        <v>645900</v>
      </c>
      <c r="BFB53">
        <v>636500</v>
      </c>
      <c r="BFC53">
        <v>669500</v>
      </c>
      <c r="BFD53">
        <v>610100</v>
      </c>
      <c r="BFE53">
        <v>605800</v>
      </c>
      <c r="BFF53">
        <v>602400</v>
      </c>
      <c r="BFG53">
        <v>591400</v>
      </c>
      <c r="BFH53">
        <v>585600</v>
      </c>
      <c r="BFI53">
        <v>594600</v>
      </c>
      <c r="BFJ53">
        <v>597400</v>
      </c>
      <c r="BFK53">
        <v>586700</v>
      </c>
      <c r="BFL53">
        <v>665500</v>
      </c>
      <c r="BFM53">
        <v>821700</v>
      </c>
      <c r="BFN53">
        <v>724900</v>
      </c>
      <c r="BFO53">
        <v>687700</v>
      </c>
      <c r="BFP53">
        <v>678900</v>
      </c>
      <c r="BFQ53">
        <v>666000</v>
      </c>
      <c r="BFR53">
        <v>655300</v>
      </c>
      <c r="BFS53">
        <v>661900</v>
      </c>
      <c r="BFT53">
        <v>659800</v>
      </c>
      <c r="BFU53">
        <v>646600</v>
      </c>
      <c r="BFV53">
        <v>634500</v>
      </c>
      <c r="BFW53">
        <v>668700</v>
      </c>
      <c r="BFX53">
        <v>609900</v>
      </c>
      <c r="BFY53">
        <v>613600</v>
      </c>
      <c r="BFZ53">
        <v>669700</v>
      </c>
      <c r="BGA53">
        <v>661700</v>
      </c>
      <c r="BGB53">
        <v>648400</v>
      </c>
      <c r="BGC53">
        <v>646700</v>
      </c>
      <c r="BGD53">
        <v>683700</v>
      </c>
      <c r="BGE53">
        <v>643300</v>
      </c>
      <c r="BGF53">
        <v>622000</v>
      </c>
      <c r="BGG53">
        <v>671900</v>
      </c>
      <c r="BGH53">
        <v>608800</v>
      </c>
      <c r="BGI53">
        <v>598700</v>
      </c>
      <c r="BGJ53">
        <v>595400</v>
      </c>
      <c r="BGK53">
        <v>606300</v>
      </c>
      <c r="BGL53">
        <v>748100</v>
      </c>
      <c r="BGM53">
        <v>718400</v>
      </c>
      <c r="BGN53">
        <v>701300</v>
      </c>
      <c r="BGO53">
        <v>684900</v>
      </c>
      <c r="BGP53">
        <v>701400</v>
      </c>
      <c r="BGQ53">
        <v>758300</v>
      </c>
      <c r="BGR53">
        <v>693100</v>
      </c>
      <c r="BGS53">
        <v>705600</v>
      </c>
      <c r="BGT53">
        <v>703300</v>
      </c>
      <c r="BGU53">
        <v>656900</v>
      </c>
      <c r="BGV53">
        <v>639000</v>
      </c>
      <c r="BGW53">
        <v>640400</v>
      </c>
      <c r="BGX53">
        <v>619600</v>
      </c>
      <c r="BGY53">
        <v>622300</v>
      </c>
      <c r="BGZ53">
        <v>618300</v>
      </c>
      <c r="BHA53">
        <v>650600</v>
      </c>
      <c r="BHB53">
        <v>598800</v>
      </c>
      <c r="BHC53">
        <v>593000</v>
      </c>
      <c r="BHD53">
        <v>581000</v>
      </c>
      <c r="BHE53">
        <v>581300</v>
      </c>
      <c r="BHF53">
        <v>577500</v>
      </c>
      <c r="BHG53">
        <v>581800</v>
      </c>
      <c r="BHH53">
        <v>576600</v>
      </c>
      <c r="BHI53">
        <v>572700</v>
      </c>
      <c r="BHJ53">
        <v>595900</v>
      </c>
      <c r="BHK53">
        <v>700300</v>
      </c>
      <c r="BHL53">
        <v>744600</v>
      </c>
      <c r="BHM53">
        <v>695700</v>
      </c>
      <c r="BHN53">
        <v>682800</v>
      </c>
      <c r="BHO53">
        <v>666600</v>
      </c>
      <c r="BHP53">
        <v>667900</v>
      </c>
      <c r="BHQ53">
        <v>670500</v>
      </c>
      <c r="BHR53">
        <v>794000</v>
      </c>
      <c r="BHS53">
        <v>669000</v>
      </c>
      <c r="BHT53">
        <v>661900</v>
      </c>
      <c r="BHU53">
        <v>674400</v>
      </c>
      <c r="BHV53">
        <v>622500</v>
      </c>
      <c r="BHW53">
        <v>605300</v>
      </c>
      <c r="BHX53">
        <v>606300</v>
      </c>
      <c r="BHY53">
        <v>616900</v>
      </c>
      <c r="BHZ53">
        <v>599600</v>
      </c>
      <c r="BIA53">
        <v>604900</v>
      </c>
      <c r="BIB53">
        <v>600200</v>
      </c>
      <c r="BIC53">
        <v>587300</v>
      </c>
      <c r="BID53">
        <v>579300</v>
      </c>
      <c r="BIE53">
        <v>616900</v>
      </c>
      <c r="BIF53">
        <v>587000</v>
      </c>
      <c r="BIG53">
        <v>579400</v>
      </c>
      <c r="BIH53">
        <v>583700</v>
      </c>
      <c r="BII53">
        <v>581500</v>
      </c>
      <c r="BIJ53">
        <v>572100</v>
      </c>
      <c r="BIK53">
        <v>652400</v>
      </c>
      <c r="BIL53">
        <v>732200</v>
      </c>
      <c r="BIM53">
        <v>675100</v>
      </c>
      <c r="BIN53">
        <v>695900</v>
      </c>
      <c r="BIO53">
        <v>760800</v>
      </c>
      <c r="BIP53">
        <v>664700</v>
      </c>
      <c r="BIQ53">
        <v>653700</v>
      </c>
      <c r="BIR53">
        <v>639300</v>
      </c>
      <c r="BIS53">
        <v>624400</v>
      </c>
      <c r="BIT53">
        <v>630500</v>
      </c>
      <c r="BIU53">
        <v>625200</v>
      </c>
      <c r="BIV53">
        <v>619200</v>
      </c>
      <c r="BIW53">
        <v>607500</v>
      </c>
      <c r="BIX53">
        <v>593300</v>
      </c>
      <c r="BIY53">
        <v>638000</v>
      </c>
      <c r="BIZ53">
        <v>577700</v>
      </c>
      <c r="BJA53">
        <v>566200</v>
      </c>
      <c r="BJB53">
        <v>612700</v>
      </c>
      <c r="BJC53">
        <v>567100</v>
      </c>
      <c r="BJD53">
        <v>578500</v>
      </c>
      <c r="BJE53">
        <v>572400</v>
      </c>
      <c r="BJF53">
        <v>567700</v>
      </c>
      <c r="BJG53">
        <v>593400</v>
      </c>
      <c r="BJH53">
        <v>564400</v>
      </c>
      <c r="BJI53">
        <v>608100</v>
      </c>
      <c r="BJJ53">
        <v>548800</v>
      </c>
      <c r="BJK53">
        <v>554800</v>
      </c>
      <c r="BJL53">
        <v>642200</v>
      </c>
      <c r="BJM53">
        <v>704400</v>
      </c>
      <c r="BJN53">
        <v>693200</v>
      </c>
      <c r="BJO53">
        <v>674100</v>
      </c>
      <c r="BJP53">
        <v>657700</v>
      </c>
      <c r="BJQ53">
        <v>650900</v>
      </c>
      <c r="BJR53">
        <v>635200</v>
      </c>
      <c r="BJS53">
        <v>661800</v>
      </c>
      <c r="BJT53">
        <v>646800</v>
      </c>
      <c r="BJU53">
        <v>614800</v>
      </c>
      <c r="BJV53">
        <v>595600</v>
      </c>
      <c r="BJW53">
        <v>599700</v>
      </c>
      <c r="BJX53">
        <v>585200</v>
      </c>
      <c r="BJY53">
        <v>623900</v>
      </c>
      <c r="BJZ53">
        <v>626100</v>
      </c>
      <c r="BKA53">
        <v>607000</v>
      </c>
      <c r="BKB53">
        <v>677000</v>
      </c>
      <c r="BKC53">
        <v>670800</v>
      </c>
      <c r="BKD53">
        <v>596400</v>
      </c>
      <c r="BKE53">
        <v>592900</v>
      </c>
      <c r="BKF53">
        <v>576800</v>
      </c>
      <c r="BKG53">
        <v>584800</v>
      </c>
      <c r="BKH53">
        <v>602700</v>
      </c>
      <c r="BKI53">
        <v>606700</v>
      </c>
      <c r="BKJ53">
        <v>642700</v>
      </c>
      <c r="BKK53">
        <v>683900</v>
      </c>
      <c r="BKL53">
        <v>859400</v>
      </c>
      <c r="BKM53">
        <v>854100</v>
      </c>
      <c r="BKN53">
        <v>734100</v>
      </c>
      <c r="BKO53">
        <v>742400</v>
      </c>
      <c r="BKP53">
        <v>705300</v>
      </c>
      <c r="BKQ53">
        <v>716700</v>
      </c>
      <c r="BKR53">
        <v>695700</v>
      </c>
      <c r="BKS53">
        <v>721700</v>
      </c>
      <c r="BKT53">
        <v>737500</v>
      </c>
      <c r="BKU53">
        <v>690800</v>
      </c>
      <c r="BKV53">
        <v>666900</v>
      </c>
      <c r="BKW53">
        <v>700400</v>
      </c>
      <c r="BKX53">
        <v>647600</v>
      </c>
      <c r="BKY53">
        <v>629600</v>
      </c>
      <c r="BKZ53">
        <v>622800</v>
      </c>
      <c r="BLA53">
        <v>612100</v>
      </c>
      <c r="BLB53">
        <v>601900</v>
      </c>
      <c r="BLC53">
        <v>607100</v>
      </c>
      <c r="BLD53">
        <v>601900</v>
      </c>
      <c r="BLE53">
        <v>593900</v>
      </c>
      <c r="BLF53">
        <v>616200</v>
      </c>
      <c r="BLG53">
        <v>638800</v>
      </c>
      <c r="BLH53">
        <v>572800</v>
      </c>
      <c r="BLI53">
        <v>573400</v>
      </c>
      <c r="BLJ53">
        <v>569700</v>
      </c>
      <c r="BLK53">
        <v>589600</v>
      </c>
      <c r="BLL53">
        <v>733300</v>
      </c>
      <c r="BLM53">
        <v>688500</v>
      </c>
      <c r="BLN53">
        <v>671200</v>
      </c>
      <c r="BLO53">
        <v>653500</v>
      </c>
      <c r="BLP53">
        <v>658700</v>
      </c>
      <c r="BLQ53">
        <v>692000</v>
      </c>
      <c r="BLR53">
        <v>616900</v>
      </c>
      <c r="BLS53">
        <v>605400</v>
      </c>
      <c r="BLT53">
        <v>601200</v>
      </c>
      <c r="BLU53">
        <v>590000</v>
      </c>
      <c r="BLV53">
        <v>650400</v>
      </c>
      <c r="BLW53">
        <v>603400</v>
      </c>
      <c r="BLX53">
        <v>600700</v>
      </c>
      <c r="BLY53">
        <v>595400</v>
      </c>
      <c r="BLZ53">
        <v>576400</v>
      </c>
      <c r="BMA53">
        <v>623400</v>
      </c>
      <c r="BMB53">
        <v>600900</v>
      </c>
      <c r="BMC53">
        <v>1074800</v>
      </c>
      <c r="BMD53">
        <v>808300</v>
      </c>
      <c r="BME53">
        <v>772900</v>
      </c>
      <c r="BMF53">
        <v>778900</v>
      </c>
      <c r="BMG53">
        <v>763300</v>
      </c>
      <c r="BMH53">
        <v>754400</v>
      </c>
      <c r="BMI53">
        <v>783000</v>
      </c>
      <c r="BMJ53">
        <v>807700</v>
      </c>
      <c r="BMK53">
        <v>904500</v>
      </c>
      <c r="BML53">
        <v>802700</v>
      </c>
      <c r="BMM53">
        <v>756000</v>
      </c>
      <c r="BMN53">
        <v>752400</v>
      </c>
      <c r="BMO53">
        <v>745700</v>
      </c>
      <c r="BMP53">
        <v>748800</v>
      </c>
      <c r="BMQ53">
        <v>755100</v>
      </c>
      <c r="BMR53">
        <v>712600</v>
      </c>
      <c r="BMS53">
        <v>726500</v>
      </c>
      <c r="BMT53">
        <v>738500</v>
      </c>
      <c r="BMU53">
        <v>785700</v>
      </c>
      <c r="BMV53">
        <v>709500</v>
      </c>
      <c r="BMW53">
        <v>686100</v>
      </c>
      <c r="BMX53">
        <v>677700</v>
      </c>
      <c r="BMY53">
        <v>704100</v>
      </c>
      <c r="BMZ53">
        <v>655900</v>
      </c>
      <c r="BNA53">
        <v>662200</v>
      </c>
      <c r="BNB53">
        <v>626600</v>
      </c>
      <c r="BNC53">
        <v>608200</v>
      </c>
      <c r="BND53">
        <v>613000</v>
      </c>
      <c r="BNE53">
        <v>681400</v>
      </c>
      <c r="BNF53">
        <v>598400</v>
      </c>
      <c r="BNG53">
        <v>651400</v>
      </c>
      <c r="BNH53">
        <v>717300</v>
      </c>
      <c r="BNI53">
        <v>687900</v>
      </c>
      <c r="BNJ53">
        <v>676400</v>
      </c>
      <c r="BNK53">
        <v>662000</v>
      </c>
      <c r="BNL53">
        <v>672700</v>
      </c>
      <c r="BNM53">
        <v>652600</v>
      </c>
      <c r="BNN53">
        <v>635600</v>
      </c>
      <c r="BNO53">
        <v>712200</v>
      </c>
      <c r="BNP53">
        <v>621100</v>
      </c>
      <c r="BNQ53">
        <v>611800</v>
      </c>
      <c r="BNR53">
        <v>608700</v>
      </c>
      <c r="BNS53">
        <v>605000</v>
      </c>
      <c r="BNT53">
        <v>597800</v>
      </c>
      <c r="BNU53">
        <v>610200</v>
      </c>
      <c r="BNV53">
        <v>602200</v>
      </c>
      <c r="BNW53">
        <v>589600</v>
      </c>
      <c r="BNX53">
        <v>586000</v>
      </c>
      <c r="BNY53">
        <v>663100</v>
      </c>
      <c r="BNZ53">
        <v>599100</v>
      </c>
      <c r="BOA53">
        <v>595700</v>
      </c>
      <c r="BOB53">
        <v>597900</v>
      </c>
      <c r="BOC53">
        <v>614300</v>
      </c>
      <c r="BOD53">
        <v>592900</v>
      </c>
      <c r="BOE53">
        <v>646500</v>
      </c>
      <c r="BOF53">
        <v>616000</v>
      </c>
      <c r="BOG53">
        <v>618900</v>
      </c>
      <c r="BOH53">
        <v>874400</v>
      </c>
      <c r="BOI53">
        <v>761600</v>
      </c>
      <c r="BOJ53">
        <v>701200</v>
      </c>
      <c r="BOK53">
        <v>682100</v>
      </c>
      <c r="BOL53">
        <v>680000</v>
      </c>
      <c r="BOM53">
        <v>689100</v>
      </c>
      <c r="BON53">
        <v>786900</v>
      </c>
      <c r="BOO53">
        <v>660500</v>
      </c>
      <c r="BOP53">
        <v>654800</v>
      </c>
      <c r="BOQ53">
        <v>638000</v>
      </c>
      <c r="BOR53">
        <v>634900</v>
      </c>
      <c r="BOS53">
        <v>682100</v>
      </c>
      <c r="BOT53">
        <v>617300</v>
      </c>
      <c r="BOU53">
        <v>638900</v>
      </c>
      <c r="BOV53">
        <v>607500</v>
      </c>
      <c r="BOW53">
        <v>598700</v>
      </c>
      <c r="BOX53">
        <v>589800</v>
      </c>
      <c r="BOY53">
        <v>606700</v>
      </c>
      <c r="BOZ53">
        <v>611500</v>
      </c>
      <c r="BPA53">
        <v>601700</v>
      </c>
      <c r="BPB53">
        <v>597700</v>
      </c>
      <c r="BPC53">
        <v>654500</v>
      </c>
      <c r="BPD53">
        <v>679400</v>
      </c>
      <c r="BPE53">
        <v>652700</v>
      </c>
      <c r="BPF53">
        <v>667600</v>
      </c>
      <c r="BPG53">
        <v>776700</v>
      </c>
      <c r="BPH53">
        <v>755600</v>
      </c>
      <c r="BPI53">
        <v>732000</v>
      </c>
      <c r="BPJ53">
        <v>725900</v>
      </c>
      <c r="BPK53">
        <v>721100</v>
      </c>
      <c r="BPL53">
        <v>800800</v>
      </c>
      <c r="BPM53">
        <v>721500</v>
      </c>
      <c r="BPN53">
        <v>651900</v>
      </c>
      <c r="BPO53">
        <v>634900</v>
      </c>
      <c r="BPP53">
        <v>630500</v>
      </c>
      <c r="BPQ53">
        <v>663300</v>
      </c>
      <c r="BPR53">
        <v>710000</v>
      </c>
      <c r="BPS53">
        <v>792700</v>
      </c>
      <c r="BPT53">
        <v>820800</v>
      </c>
      <c r="BPU53">
        <v>709700</v>
      </c>
      <c r="BPV53">
        <v>702300</v>
      </c>
      <c r="BPW53">
        <v>729500</v>
      </c>
      <c r="BPX53">
        <v>661400</v>
      </c>
      <c r="BPY53">
        <v>654400</v>
      </c>
      <c r="BPZ53">
        <v>677700</v>
      </c>
      <c r="BQA53">
        <v>638000</v>
      </c>
      <c r="BQB53">
        <v>629700</v>
      </c>
      <c r="BQC53">
        <v>658300</v>
      </c>
      <c r="BQD53">
        <v>695300</v>
      </c>
      <c r="BQE53">
        <v>811300</v>
      </c>
      <c r="BQF53">
        <v>902600</v>
      </c>
      <c r="BQG53">
        <v>902100</v>
      </c>
      <c r="BQH53">
        <v>828400</v>
      </c>
      <c r="BQI53">
        <v>796900</v>
      </c>
      <c r="BQJ53">
        <v>775200</v>
      </c>
      <c r="BQK53">
        <v>787700</v>
      </c>
      <c r="BQL53">
        <v>762200</v>
      </c>
      <c r="BQM53">
        <v>793800</v>
      </c>
      <c r="BQN53">
        <v>765800</v>
      </c>
      <c r="BQO53">
        <v>730500</v>
      </c>
      <c r="BQP53">
        <v>734700</v>
      </c>
      <c r="BQQ53">
        <v>810400</v>
      </c>
      <c r="BQR53">
        <v>774200</v>
      </c>
      <c r="BQS53">
        <v>777500</v>
      </c>
      <c r="BQT53">
        <v>764800</v>
      </c>
      <c r="BQU53">
        <v>754100</v>
      </c>
      <c r="BQV53">
        <v>749900</v>
      </c>
      <c r="BQW53">
        <v>747900</v>
      </c>
      <c r="BQX53">
        <v>737800</v>
      </c>
      <c r="BQY53">
        <v>733600</v>
      </c>
      <c r="BQZ53">
        <v>874700</v>
      </c>
      <c r="BRA53">
        <v>1144600</v>
      </c>
      <c r="BRB53">
        <v>1000500</v>
      </c>
      <c r="BRC53">
        <v>986700</v>
      </c>
      <c r="BRD53">
        <v>1044200</v>
      </c>
      <c r="BRE53">
        <v>1028200</v>
      </c>
      <c r="BRF53">
        <v>1072300</v>
      </c>
      <c r="BRG53">
        <v>1058400</v>
      </c>
      <c r="BRH53">
        <v>1012500</v>
      </c>
      <c r="BRI53">
        <v>926200</v>
      </c>
      <c r="BRJ53">
        <v>904000</v>
      </c>
      <c r="BRK53">
        <v>914600</v>
      </c>
      <c r="BRL53">
        <v>851100</v>
      </c>
      <c r="BRM53">
        <v>815600</v>
      </c>
      <c r="BRN53">
        <v>793100</v>
      </c>
      <c r="BRO53">
        <v>766900</v>
      </c>
      <c r="BRP53">
        <v>769200</v>
      </c>
      <c r="BRQ53">
        <v>777000</v>
      </c>
      <c r="BRR53">
        <v>946600</v>
      </c>
      <c r="BRS53">
        <v>785000</v>
      </c>
      <c r="BRT53">
        <v>769000</v>
      </c>
      <c r="BRU53">
        <v>806000</v>
      </c>
      <c r="BRV53">
        <v>727800</v>
      </c>
      <c r="BRW53">
        <v>710100</v>
      </c>
      <c r="BRX53">
        <v>693000</v>
      </c>
      <c r="BRY53">
        <v>681000</v>
      </c>
      <c r="BRZ53">
        <v>699200</v>
      </c>
      <c r="BSA53">
        <v>673800</v>
      </c>
      <c r="BSB53">
        <v>673400</v>
      </c>
      <c r="BSC53">
        <v>663300</v>
      </c>
      <c r="BSD53">
        <v>645400</v>
      </c>
      <c r="BSE53">
        <v>698900</v>
      </c>
      <c r="BSF53">
        <v>628500</v>
      </c>
      <c r="BSG53">
        <v>648400</v>
      </c>
      <c r="BSH53">
        <v>641300</v>
      </c>
      <c r="BSI53">
        <v>620900</v>
      </c>
      <c r="BSJ53">
        <v>613200</v>
      </c>
      <c r="BSK53">
        <v>634100</v>
      </c>
      <c r="BSL53">
        <v>623300</v>
      </c>
      <c r="BSM53">
        <v>609300</v>
      </c>
      <c r="BSN53">
        <v>619300</v>
      </c>
      <c r="BSO53">
        <v>654200</v>
      </c>
      <c r="BSP53">
        <v>745100</v>
      </c>
      <c r="BSQ53">
        <v>727700</v>
      </c>
      <c r="BSR53">
        <v>714400</v>
      </c>
      <c r="BSS53">
        <v>680100</v>
      </c>
      <c r="BST53">
        <v>668300</v>
      </c>
      <c r="BSU53">
        <v>665600</v>
      </c>
      <c r="BSV53">
        <v>662600</v>
      </c>
      <c r="BSW53">
        <v>646100</v>
      </c>
      <c r="BSX53">
        <v>656600</v>
      </c>
      <c r="BSY53">
        <v>716200</v>
      </c>
      <c r="BSZ53">
        <v>661800</v>
      </c>
      <c r="BTA53">
        <v>660500</v>
      </c>
      <c r="BTB53">
        <v>645300</v>
      </c>
      <c r="BTC53">
        <v>632300</v>
      </c>
      <c r="BTD53">
        <v>627700</v>
      </c>
      <c r="BTE53">
        <v>624200</v>
      </c>
      <c r="BTF53">
        <v>629600</v>
      </c>
      <c r="BTG53">
        <v>616000</v>
      </c>
      <c r="BTH53">
        <v>632900</v>
      </c>
      <c r="BTI53">
        <v>667100</v>
      </c>
      <c r="BTJ53">
        <v>593100</v>
      </c>
      <c r="BTK53">
        <v>589300</v>
      </c>
      <c r="BTL53">
        <v>559500</v>
      </c>
      <c r="BTM53">
        <v>614000</v>
      </c>
      <c r="BTN53">
        <v>595800</v>
      </c>
      <c r="BTO53">
        <v>613700</v>
      </c>
      <c r="BTP53">
        <v>758300</v>
      </c>
      <c r="BTQ53">
        <v>702800</v>
      </c>
      <c r="BTR53">
        <v>681800</v>
      </c>
      <c r="BTS53">
        <v>722200</v>
      </c>
      <c r="BTT53">
        <v>656000</v>
      </c>
      <c r="BTU53">
        <v>675800</v>
      </c>
      <c r="BTV53">
        <v>772000</v>
      </c>
      <c r="BTW53">
        <v>656700</v>
      </c>
      <c r="BTX53">
        <v>643700</v>
      </c>
      <c r="BTY53">
        <v>631300</v>
      </c>
      <c r="BTZ53">
        <v>627300</v>
      </c>
      <c r="BUA53">
        <v>613700</v>
      </c>
      <c r="BUB53">
        <v>601500</v>
      </c>
      <c r="BUC53">
        <v>644800</v>
      </c>
      <c r="BUD53">
        <v>591800</v>
      </c>
      <c r="BUE53">
        <v>583000</v>
      </c>
      <c r="BUF53">
        <v>589500</v>
      </c>
      <c r="BUG53">
        <v>573300</v>
      </c>
      <c r="BUH53">
        <v>572000</v>
      </c>
      <c r="BUI53">
        <v>575700</v>
      </c>
      <c r="BUJ53">
        <v>593100</v>
      </c>
      <c r="BUK53">
        <v>584800</v>
      </c>
      <c r="BUL53">
        <v>576300</v>
      </c>
      <c r="BUM53">
        <v>617900</v>
      </c>
      <c r="BUN53">
        <v>565800</v>
      </c>
      <c r="BUO53">
        <v>588400</v>
      </c>
      <c r="BUP53">
        <v>705400</v>
      </c>
      <c r="BUQ53">
        <v>704000</v>
      </c>
      <c r="BUR53">
        <v>681900</v>
      </c>
      <c r="BUS53">
        <v>671400</v>
      </c>
      <c r="BUT53">
        <v>664100</v>
      </c>
      <c r="BUU53">
        <v>649700</v>
      </c>
      <c r="BUV53">
        <v>633000</v>
      </c>
      <c r="BUW53">
        <v>671000</v>
      </c>
      <c r="BUX53">
        <v>618700</v>
      </c>
      <c r="BUY53">
        <v>613000</v>
      </c>
      <c r="BUZ53">
        <v>612100</v>
      </c>
      <c r="BVA53">
        <v>621200</v>
      </c>
      <c r="BVB53">
        <v>607800</v>
      </c>
      <c r="BVC53">
        <v>606100</v>
      </c>
      <c r="BVD53">
        <v>603400</v>
      </c>
      <c r="BVE53">
        <v>595400</v>
      </c>
      <c r="BVF53">
        <v>607400</v>
      </c>
      <c r="BVG53">
        <v>639400</v>
      </c>
      <c r="BVH53">
        <v>584100</v>
      </c>
      <c r="BVI53">
        <v>577400</v>
      </c>
      <c r="BVJ53">
        <v>575000</v>
      </c>
      <c r="BVK53">
        <v>569500</v>
      </c>
      <c r="BVL53">
        <v>586800</v>
      </c>
      <c r="BVM53">
        <v>577700</v>
      </c>
      <c r="BVN53">
        <v>579400</v>
      </c>
      <c r="BVO53">
        <v>578900</v>
      </c>
      <c r="BVP53">
        <v>585500</v>
      </c>
      <c r="BVQ53">
        <v>937500</v>
      </c>
      <c r="BVR53">
        <v>759300</v>
      </c>
      <c r="BVS53">
        <v>730000</v>
      </c>
      <c r="BVT53">
        <v>722100</v>
      </c>
      <c r="BVU53">
        <v>694200</v>
      </c>
      <c r="BVV53">
        <v>772000</v>
      </c>
      <c r="BVW53">
        <v>778700</v>
      </c>
      <c r="BVX53">
        <v>746500</v>
      </c>
      <c r="BVY53">
        <v>721400</v>
      </c>
      <c r="BVZ53">
        <v>707400</v>
      </c>
      <c r="BWA53">
        <v>741100</v>
      </c>
      <c r="BWB53">
        <v>671700</v>
      </c>
      <c r="BWC53">
        <v>757800</v>
      </c>
      <c r="BWD53">
        <v>636400</v>
      </c>
      <c r="BWE53">
        <v>627900</v>
      </c>
      <c r="BWF53">
        <v>628700</v>
      </c>
      <c r="BWG53">
        <v>623200</v>
      </c>
      <c r="BWH53">
        <v>614600</v>
      </c>
      <c r="BWI53">
        <v>610700</v>
      </c>
      <c r="BWJ53">
        <v>597400</v>
      </c>
      <c r="BWK53">
        <v>635200</v>
      </c>
      <c r="BWL53">
        <v>626100</v>
      </c>
      <c r="BWM53">
        <v>587100</v>
      </c>
      <c r="BWN53">
        <v>705100</v>
      </c>
      <c r="BWO53">
        <v>722100</v>
      </c>
      <c r="BWP53">
        <v>713900</v>
      </c>
      <c r="BWQ53">
        <v>858300</v>
      </c>
      <c r="BWR53">
        <v>751200</v>
      </c>
      <c r="BWS53">
        <v>709500</v>
      </c>
      <c r="BWT53">
        <v>698000</v>
      </c>
      <c r="BWU53">
        <v>724000</v>
      </c>
      <c r="BWV53">
        <v>656800</v>
      </c>
      <c r="BWW53">
        <v>653700</v>
      </c>
      <c r="BWX53">
        <v>644900</v>
      </c>
      <c r="BWY53">
        <v>652100</v>
      </c>
      <c r="BWZ53">
        <v>652300</v>
      </c>
      <c r="BXA53">
        <v>645200</v>
      </c>
      <c r="BXB53">
        <v>631100</v>
      </c>
      <c r="BXC53">
        <v>619900</v>
      </c>
      <c r="BXD53">
        <v>607700</v>
      </c>
      <c r="BXE53">
        <v>653900</v>
      </c>
      <c r="BXF53">
        <v>600500</v>
      </c>
      <c r="BXG53">
        <v>593200</v>
      </c>
      <c r="BXH53">
        <v>586900</v>
      </c>
      <c r="BXI53">
        <v>580700</v>
      </c>
      <c r="BXJ53">
        <v>580400</v>
      </c>
      <c r="BXK53">
        <v>581300</v>
      </c>
      <c r="BXL53">
        <v>601000</v>
      </c>
      <c r="BXM53">
        <v>588200</v>
      </c>
      <c r="BXN53">
        <v>604100</v>
      </c>
      <c r="BXO53">
        <v>831300</v>
      </c>
      <c r="BXP53">
        <v>717900</v>
      </c>
      <c r="BXQ53">
        <v>686500</v>
      </c>
      <c r="BXR53">
        <v>698300</v>
      </c>
      <c r="BXS53">
        <v>667600</v>
      </c>
      <c r="BXT53">
        <v>653700</v>
      </c>
      <c r="BXU53">
        <v>655500</v>
      </c>
      <c r="BXV53">
        <v>654000</v>
      </c>
      <c r="BXW53">
        <v>638800</v>
      </c>
      <c r="BXX53">
        <v>643700</v>
      </c>
    </row>
    <row r="54" spans="1:2000" x14ac:dyDescent="0.25">
      <c r="A54">
        <v>3764200</v>
      </c>
      <c r="B54">
        <v>128687300</v>
      </c>
      <c r="C54">
        <v>4479600</v>
      </c>
      <c r="D54">
        <v>21280300</v>
      </c>
      <c r="E54">
        <v>21109900</v>
      </c>
      <c r="F54">
        <v>22230500</v>
      </c>
      <c r="G54">
        <v>30912700</v>
      </c>
      <c r="H54">
        <v>21236900</v>
      </c>
      <c r="I54">
        <v>21092400</v>
      </c>
      <c r="J54">
        <v>20875600</v>
      </c>
      <c r="K54">
        <v>20782800</v>
      </c>
      <c r="L54">
        <v>20809900</v>
      </c>
      <c r="M54">
        <v>21529000</v>
      </c>
      <c r="N54">
        <v>21505800</v>
      </c>
      <c r="O54">
        <v>21699000</v>
      </c>
      <c r="P54">
        <v>20565900</v>
      </c>
      <c r="Q54">
        <v>20295800</v>
      </c>
      <c r="R54">
        <v>20560500</v>
      </c>
      <c r="S54">
        <v>19896900</v>
      </c>
      <c r="T54">
        <v>23174700</v>
      </c>
      <c r="U54">
        <v>20991200</v>
      </c>
      <c r="V54">
        <v>21833200</v>
      </c>
      <c r="W54">
        <v>20643000</v>
      </c>
      <c r="X54">
        <v>22968400</v>
      </c>
      <c r="Y54">
        <v>21223200</v>
      </c>
      <c r="Z54">
        <v>20516600</v>
      </c>
      <c r="AA54">
        <v>20316900</v>
      </c>
      <c r="AB54">
        <v>20279600</v>
      </c>
      <c r="AC54">
        <v>20426200</v>
      </c>
      <c r="AD54">
        <v>20740800</v>
      </c>
      <c r="AE54">
        <v>21830100</v>
      </c>
      <c r="AF54">
        <v>19790800</v>
      </c>
      <c r="AG54">
        <v>19894400</v>
      </c>
      <c r="AH54">
        <v>20134700</v>
      </c>
      <c r="AI54">
        <v>20857700</v>
      </c>
      <c r="AJ54">
        <v>22163000</v>
      </c>
      <c r="AK54">
        <v>20178000</v>
      </c>
      <c r="AL54">
        <v>22497900</v>
      </c>
      <c r="AM54">
        <v>19969100</v>
      </c>
      <c r="AN54">
        <v>19831800</v>
      </c>
      <c r="AO54">
        <v>19907600</v>
      </c>
      <c r="AP54">
        <v>21768400</v>
      </c>
      <c r="AQ54">
        <v>20592600</v>
      </c>
      <c r="AR54">
        <v>20268900</v>
      </c>
      <c r="AS54">
        <v>20208100</v>
      </c>
      <c r="AT54">
        <v>22801400</v>
      </c>
      <c r="AU54">
        <v>22374200</v>
      </c>
      <c r="AV54">
        <v>20285100</v>
      </c>
      <c r="AW54">
        <v>20341700</v>
      </c>
      <c r="AX54">
        <v>20417900</v>
      </c>
      <c r="AY54">
        <v>22402000</v>
      </c>
      <c r="AZ54">
        <v>19399400</v>
      </c>
      <c r="BA54">
        <v>19792500</v>
      </c>
      <c r="BB54">
        <v>22537600</v>
      </c>
      <c r="BC54">
        <v>22402800</v>
      </c>
      <c r="BD54">
        <v>19874900</v>
      </c>
      <c r="BE54">
        <v>19848400</v>
      </c>
      <c r="BF54">
        <v>21158200</v>
      </c>
      <c r="BG54">
        <v>20195800</v>
      </c>
      <c r="BH54">
        <v>20448800</v>
      </c>
      <c r="BI54">
        <v>22944200</v>
      </c>
      <c r="BJ54">
        <v>22537600</v>
      </c>
      <c r="BK54">
        <v>20273400</v>
      </c>
      <c r="BL54">
        <v>20275700</v>
      </c>
      <c r="BM54">
        <v>20932800</v>
      </c>
      <c r="BN54">
        <v>19774200</v>
      </c>
      <c r="BO54">
        <v>22885300</v>
      </c>
      <c r="BP54">
        <v>21597500</v>
      </c>
      <c r="BQ54">
        <v>19930900</v>
      </c>
      <c r="BR54">
        <v>19880400</v>
      </c>
      <c r="BS54">
        <v>22210100</v>
      </c>
      <c r="BT54">
        <v>20174900</v>
      </c>
      <c r="BU54">
        <v>23459900</v>
      </c>
      <c r="BV54">
        <v>22228900</v>
      </c>
      <c r="BW54">
        <v>20165600</v>
      </c>
      <c r="BX54">
        <v>20797400</v>
      </c>
      <c r="BY54">
        <v>20081100</v>
      </c>
      <c r="BZ54">
        <v>23171100</v>
      </c>
      <c r="CA54">
        <v>22642700</v>
      </c>
      <c r="CB54">
        <v>19765100</v>
      </c>
      <c r="CC54">
        <v>21026000</v>
      </c>
      <c r="CD54">
        <v>20328900</v>
      </c>
      <c r="CE54">
        <v>24551100</v>
      </c>
      <c r="CF54">
        <v>22047600</v>
      </c>
      <c r="CG54">
        <v>20357100</v>
      </c>
      <c r="CH54">
        <v>21285200</v>
      </c>
      <c r="CI54">
        <v>19800400</v>
      </c>
      <c r="CJ54">
        <v>22584100</v>
      </c>
      <c r="CK54">
        <v>22969700</v>
      </c>
      <c r="CL54">
        <v>21145600</v>
      </c>
      <c r="CM54">
        <v>21191300</v>
      </c>
      <c r="CN54">
        <v>22793800</v>
      </c>
      <c r="CO54">
        <v>22629000</v>
      </c>
      <c r="CP54">
        <v>20412800</v>
      </c>
      <c r="CQ54">
        <v>21019300</v>
      </c>
      <c r="CR54">
        <v>21607200</v>
      </c>
      <c r="CS54">
        <v>23303900</v>
      </c>
      <c r="CT54">
        <v>20648800</v>
      </c>
      <c r="CU54">
        <v>21301600</v>
      </c>
      <c r="CV54">
        <v>19754900</v>
      </c>
      <c r="CW54">
        <v>24211300</v>
      </c>
      <c r="CX54">
        <v>20609100</v>
      </c>
      <c r="CY54">
        <v>21293500</v>
      </c>
      <c r="CZ54">
        <v>22405600</v>
      </c>
      <c r="DA54">
        <v>22338000</v>
      </c>
      <c r="DB54">
        <v>19711300</v>
      </c>
      <c r="DC54">
        <v>21179200</v>
      </c>
      <c r="DD54">
        <v>22969400</v>
      </c>
      <c r="DE54">
        <v>22471200</v>
      </c>
      <c r="DF54">
        <v>22164700</v>
      </c>
      <c r="DG54">
        <v>20195300</v>
      </c>
      <c r="DH54">
        <v>22563100</v>
      </c>
      <c r="DI54">
        <v>22203400</v>
      </c>
      <c r="DJ54">
        <v>20952800</v>
      </c>
      <c r="DK54">
        <v>25097800</v>
      </c>
      <c r="DL54">
        <v>21813100</v>
      </c>
      <c r="DM54">
        <v>20936900</v>
      </c>
      <c r="DN54">
        <v>19832000</v>
      </c>
      <c r="DO54">
        <v>25963300</v>
      </c>
      <c r="DP54">
        <v>20046500</v>
      </c>
      <c r="DQ54">
        <v>21286400</v>
      </c>
      <c r="DR54">
        <v>23109600</v>
      </c>
      <c r="DS54">
        <v>23371800</v>
      </c>
      <c r="DT54">
        <v>21135900</v>
      </c>
      <c r="DU54">
        <v>23160300</v>
      </c>
      <c r="DV54">
        <v>22988500</v>
      </c>
      <c r="DW54">
        <v>21648000</v>
      </c>
      <c r="DX54">
        <v>23507900</v>
      </c>
      <c r="DY54">
        <v>22923700</v>
      </c>
      <c r="DZ54">
        <v>21259000</v>
      </c>
      <c r="EA54">
        <v>22748900</v>
      </c>
      <c r="EB54">
        <v>22546100</v>
      </c>
      <c r="EC54">
        <v>21324400</v>
      </c>
      <c r="ED54">
        <v>24776200</v>
      </c>
      <c r="EE54">
        <v>22742500</v>
      </c>
      <c r="EF54">
        <v>21221900</v>
      </c>
      <c r="EG54">
        <v>23361600</v>
      </c>
      <c r="EH54">
        <v>22627600</v>
      </c>
      <c r="EI54">
        <v>21320100</v>
      </c>
      <c r="EJ54">
        <v>23452800</v>
      </c>
      <c r="EK54">
        <v>22704900</v>
      </c>
      <c r="EL54">
        <v>23684800</v>
      </c>
      <c r="EM54">
        <v>24037300</v>
      </c>
      <c r="EN54">
        <v>22464900</v>
      </c>
      <c r="EO54">
        <v>21630900</v>
      </c>
      <c r="EP54">
        <v>25059000</v>
      </c>
      <c r="EQ54">
        <v>20547200</v>
      </c>
      <c r="ER54">
        <v>23507300</v>
      </c>
      <c r="ES54">
        <v>23486300</v>
      </c>
      <c r="ET54">
        <v>21515900</v>
      </c>
      <c r="EU54">
        <v>23181300</v>
      </c>
      <c r="EV54">
        <v>23276100</v>
      </c>
      <c r="EW54">
        <v>22726300</v>
      </c>
      <c r="EX54">
        <v>24462900</v>
      </c>
      <c r="EY54">
        <v>23022600</v>
      </c>
      <c r="EZ54">
        <v>23128100</v>
      </c>
      <c r="FA54">
        <v>23218800</v>
      </c>
      <c r="FB54">
        <v>21683100</v>
      </c>
      <c r="FC54">
        <v>24429800</v>
      </c>
      <c r="FD54">
        <v>21487800</v>
      </c>
      <c r="FE54">
        <v>23574000</v>
      </c>
      <c r="FF54">
        <v>22795900</v>
      </c>
      <c r="FG54">
        <v>20642800</v>
      </c>
      <c r="FH54">
        <v>25461500</v>
      </c>
      <c r="FI54">
        <v>21516700</v>
      </c>
      <c r="FJ54">
        <v>23190600</v>
      </c>
      <c r="FK54">
        <v>23410000</v>
      </c>
      <c r="FL54">
        <v>21561500</v>
      </c>
      <c r="FM54">
        <v>24478300</v>
      </c>
      <c r="FN54">
        <v>21780300</v>
      </c>
      <c r="FO54">
        <v>24634800</v>
      </c>
      <c r="FP54">
        <v>21050400</v>
      </c>
      <c r="FQ54">
        <v>23656600</v>
      </c>
      <c r="FR54">
        <v>22923700</v>
      </c>
      <c r="FS54">
        <v>24164700</v>
      </c>
      <c r="FT54">
        <v>23370200</v>
      </c>
      <c r="FU54">
        <v>21544100</v>
      </c>
      <c r="FV54">
        <v>24414200</v>
      </c>
      <c r="FW54">
        <v>21012600</v>
      </c>
      <c r="FX54">
        <v>24400400</v>
      </c>
      <c r="FY54">
        <v>21431100</v>
      </c>
      <c r="FZ54">
        <v>23607500</v>
      </c>
      <c r="GA54">
        <v>24253600</v>
      </c>
      <c r="GB54">
        <v>23244700</v>
      </c>
      <c r="GC54">
        <v>23478400</v>
      </c>
      <c r="GD54">
        <v>24127600</v>
      </c>
      <c r="GE54">
        <v>23011000</v>
      </c>
      <c r="GF54">
        <v>21717500</v>
      </c>
      <c r="GG54">
        <v>24714400</v>
      </c>
      <c r="GH54">
        <v>21625600</v>
      </c>
      <c r="GI54">
        <v>24983800</v>
      </c>
      <c r="GJ54">
        <v>21894000</v>
      </c>
      <c r="GK54">
        <v>25231500</v>
      </c>
      <c r="GL54">
        <v>22621700</v>
      </c>
      <c r="GM54">
        <v>23518900</v>
      </c>
      <c r="GN54">
        <v>21589400</v>
      </c>
      <c r="GO54">
        <v>24946100</v>
      </c>
      <c r="GP54">
        <v>22676700</v>
      </c>
      <c r="GQ54">
        <v>24353700</v>
      </c>
      <c r="GR54">
        <v>21936700</v>
      </c>
      <c r="GS54">
        <v>24492100</v>
      </c>
      <c r="GT54">
        <v>21877300</v>
      </c>
      <c r="GU54">
        <v>24398300</v>
      </c>
      <c r="GV54">
        <v>21781100</v>
      </c>
      <c r="GW54">
        <v>24680500</v>
      </c>
      <c r="GX54">
        <v>21834500</v>
      </c>
      <c r="GY54">
        <v>24657000</v>
      </c>
      <c r="GZ54">
        <v>21837300</v>
      </c>
      <c r="HA54">
        <v>24215300</v>
      </c>
      <c r="HB54">
        <v>21873200</v>
      </c>
      <c r="HC54">
        <v>23484000</v>
      </c>
      <c r="HD54">
        <v>25050200</v>
      </c>
      <c r="HE54">
        <v>22944100</v>
      </c>
      <c r="HF54">
        <v>24476900</v>
      </c>
      <c r="HG54">
        <v>25674200</v>
      </c>
      <c r="HH54">
        <v>23938700</v>
      </c>
      <c r="HI54">
        <v>24276300</v>
      </c>
      <c r="HJ54">
        <v>25330900</v>
      </c>
      <c r="HK54">
        <v>21788000</v>
      </c>
      <c r="HL54">
        <v>24824300</v>
      </c>
      <c r="HM54">
        <v>21697300</v>
      </c>
      <c r="HN54">
        <v>24845600</v>
      </c>
      <c r="HO54">
        <v>26499900</v>
      </c>
      <c r="HP54">
        <v>24576800</v>
      </c>
      <c r="HQ54">
        <v>22982800</v>
      </c>
      <c r="HR54">
        <v>24756100</v>
      </c>
      <c r="HS54">
        <v>23879600</v>
      </c>
      <c r="HT54">
        <v>22134500</v>
      </c>
      <c r="HU54">
        <v>24954400</v>
      </c>
      <c r="HV54">
        <v>25774900</v>
      </c>
      <c r="HW54">
        <v>22980400</v>
      </c>
      <c r="HX54">
        <v>25093100</v>
      </c>
      <c r="HY54">
        <v>24348900</v>
      </c>
      <c r="HZ54">
        <v>25423500</v>
      </c>
      <c r="IA54">
        <v>21938600</v>
      </c>
      <c r="IB54">
        <v>24865300</v>
      </c>
      <c r="IC54">
        <v>25287900</v>
      </c>
      <c r="ID54">
        <v>24731000</v>
      </c>
      <c r="IE54">
        <v>24846100</v>
      </c>
      <c r="IF54">
        <v>22163000</v>
      </c>
      <c r="IG54">
        <v>24868900</v>
      </c>
      <c r="IH54">
        <v>24787300</v>
      </c>
      <c r="II54">
        <v>23667800</v>
      </c>
      <c r="IJ54">
        <v>25310000</v>
      </c>
      <c r="IK54">
        <v>21914400</v>
      </c>
      <c r="IL54">
        <v>25082100</v>
      </c>
      <c r="IM54">
        <v>24537600</v>
      </c>
      <c r="IN54">
        <v>24776100</v>
      </c>
      <c r="IO54">
        <v>24980200</v>
      </c>
      <c r="IP54">
        <v>25044500</v>
      </c>
      <c r="IQ54">
        <v>24020300</v>
      </c>
      <c r="IR54">
        <v>25329600</v>
      </c>
      <c r="IS54">
        <v>21717400</v>
      </c>
      <c r="IT54">
        <v>25036700</v>
      </c>
      <c r="IU54">
        <v>25331100</v>
      </c>
      <c r="IV54">
        <v>22488100</v>
      </c>
      <c r="IW54">
        <v>24621600</v>
      </c>
      <c r="IX54">
        <v>25445300</v>
      </c>
      <c r="IY54">
        <v>23382200</v>
      </c>
      <c r="IZ54">
        <v>25439100</v>
      </c>
      <c r="JA54">
        <v>24396700</v>
      </c>
      <c r="JB54">
        <v>26175300</v>
      </c>
      <c r="JC54">
        <v>24626000</v>
      </c>
      <c r="JD54">
        <v>25006200</v>
      </c>
      <c r="JE54">
        <v>24737200</v>
      </c>
      <c r="JF54">
        <v>25348900</v>
      </c>
      <c r="JG54">
        <v>24597300</v>
      </c>
      <c r="JH54">
        <v>24945400</v>
      </c>
      <c r="JI54">
        <v>25370700</v>
      </c>
      <c r="JJ54">
        <v>26139500</v>
      </c>
      <c r="JK54">
        <v>24715100</v>
      </c>
      <c r="JL54">
        <v>25646700</v>
      </c>
      <c r="JM54">
        <v>24731800</v>
      </c>
      <c r="JN54">
        <v>25052000</v>
      </c>
      <c r="JO54">
        <v>23964900</v>
      </c>
      <c r="JP54">
        <v>25199500</v>
      </c>
      <c r="JQ54">
        <v>25588000</v>
      </c>
      <c r="JR54">
        <v>25401100</v>
      </c>
      <c r="JS54">
        <v>25914800</v>
      </c>
      <c r="JT54">
        <v>22310700</v>
      </c>
      <c r="JU54">
        <v>24621800</v>
      </c>
      <c r="JV54">
        <v>26936600</v>
      </c>
      <c r="JW54">
        <v>24534000</v>
      </c>
      <c r="JX54">
        <v>25034400</v>
      </c>
      <c r="JY54">
        <v>24922600</v>
      </c>
      <c r="JZ54">
        <v>27649100</v>
      </c>
      <c r="KA54">
        <v>24336600</v>
      </c>
      <c r="KB54">
        <v>25424700</v>
      </c>
      <c r="KC54">
        <v>26249400</v>
      </c>
      <c r="KD54">
        <v>23951400</v>
      </c>
      <c r="KE54">
        <v>24649500</v>
      </c>
      <c r="KF54">
        <v>25458100</v>
      </c>
      <c r="KG54">
        <v>24392600</v>
      </c>
      <c r="KH54">
        <v>25188400</v>
      </c>
      <c r="KI54">
        <v>25951600</v>
      </c>
      <c r="KJ54">
        <v>25498500</v>
      </c>
      <c r="KK54">
        <v>24960300</v>
      </c>
      <c r="KL54">
        <v>25532000</v>
      </c>
      <c r="KM54">
        <v>24588400</v>
      </c>
      <c r="KN54">
        <v>26883700</v>
      </c>
      <c r="KO54">
        <v>24498600</v>
      </c>
      <c r="KP54">
        <v>25228000</v>
      </c>
      <c r="KQ54">
        <v>25042900</v>
      </c>
      <c r="KR54">
        <v>27278600</v>
      </c>
      <c r="KS54">
        <v>24658900</v>
      </c>
      <c r="KT54">
        <v>25208500</v>
      </c>
      <c r="KU54">
        <v>25290400</v>
      </c>
      <c r="KV54">
        <v>25388000</v>
      </c>
      <c r="KW54">
        <v>24406400</v>
      </c>
      <c r="KX54">
        <v>25775700</v>
      </c>
      <c r="KY54">
        <v>26537400</v>
      </c>
      <c r="KZ54">
        <v>25649800</v>
      </c>
      <c r="LA54">
        <v>26126400</v>
      </c>
      <c r="LB54">
        <v>25611500</v>
      </c>
      <c r="LC54">
        <v>24723000</v>
      </c>
      <c r="LD54">
        <v>25986300</v>
      </c>
      <c r="LE54">
        <v>26234000</v>
      </c>
      <c r="LF54">
        <v>25675700</v>
      </c>
      <c r="LG54">
        <v>24739200</v>
      </c>
      <c r="LH54">
        <v>27256500</v>
      </c>
      <c r="LI54">
        <v>24931400</v>
      </c>
      <c r="LJ54">
        <v>27193100</v>
      </c>
      <c r="LK54">
        <v>24188700</v>
      </c>
      <c r="LL54">
        <v>25231400</v>
      </c>
      <c r="LM54">
        <v>26589200</v>
      </c>
      <c r="LN54">
        <v>26001600</v>
      </c>
      <c r="LO54">
        <v>28245700</v>
      </c>
      <c r="LP54">
        <v>25820700</v>
      </c>
      <c r="LQ54">
        <v>25166400</v>
      </c>
      <c r="LR54">
        <v>27326100</v>
      </c>
      <c r="LS54">
        <v>38280800</v>
      </c>
      <c r="LT54">
        <v>26467700</v>
      </c>
      <c r="LU54">
        <v>26350100</v>
      </c>
      <c r="LV54">
        <v>25886200</v>
      </c>
      <c r="LW54">
        <v>24709200</v>
      </c>
      <c r="LX54">
        <v>27276000</v>
      </c>
      <c r="LY54">
        <v>28437700</v>
      </c>
      <c r="LZ54">
        <v>27259400</v>
      </c>
      <c r="MA54">
        <v>25401900</v>
      </c>
      <c r="MB54">
        <v>25688700</v>
      </c>
      <c r="MC54">
        <v>24582200</v>
      </c>
      <c r="MD54">
        <v>27252300</v>
      </c>
      <c r="ME54">
        <v>25972700</v>
      </c>
      <c r="MF54">
        <v>25489900</v>
      </c>
      <c r="MG54">
        <v>26239300</v>
      </c>
      <c r="MH54">
        <v>25212500</v>
      </c>
      <c r="MI54">
        <v>24559300</v>
      </c>
      <c r="MJ54">
        <v>25378800</v>
      </c>
      <c r="MK54">
        <v>26326200</v>
      </c>
      <c r="ML54">
        <v>27226900</v>
      </c>
      <c r="MM54">
        <v>24854400</v>
      </c>
      <c r="MN54">
        <v>28179700</v>
      </c>
      <c r="MO54">
        <v>26051400</v>
      </c>
      <c r="MP54">
        <v>25708500</v>
      </c>
      <c r="MQ54">
        <v>23619800</v>
      </c>
      <c r="MR54">
        <v>27142900</v>
      </c>
      <c r="MS54">
        <v>26293000</v>
      </c>
      <c r="MT54">
        <v>25576300</v>
      </c>
      <c r="MU54">
        <v>26338600</v>
      </c>
      <c r="MV54">
        <v>27145700</v>
      </c>
      <c r="MW54">
        <v>26308800</v>
      </c>
      <c r="MX54">
        <v>25520700</v>
      </c>
      <c r="MY54">
        <v>24621700</v>
      </c>
      <c r="MZ54">
        <v>25217300</v>
      </c>
      <c r="NA54">
        <v>26497200</v>
      </c>
      <c r="NB54">
        <v>27059200</v>
      </c>
      <c r="NC54">
        <v>27356800</v>
      </c>
      <c r="ND54">
        <v>25783000</v>
      </c>
      <c r="NE54">
        <v>27028800</v>
      </c>
      <c r="NF54">
        <v>27584900</v>
      </c>
      <c r="NG54">
        <v>25237000</v>
      </c>
      <c r="NH54">
        <v>25606000</v>
      </c>
      <c r="NI54">
        <v>24214700</v>
      </c>
      <c r="NJ54">
        <v>25740600</v>
      </c>
      <c r="NK54">
        <v>24335200</v>
      </c>
      <c r="NL54">
        <v>27419800</v>
      </c>
      <c r="NM54">
        <v>26355700</v>
      </c>
      <c r="NN54">
        <v>27205300</v>
      </c>
      <c r="NO54">
        <v>25541400</v>
      </c>
      <c r="NP54">
        <v>26894300</v>
      </c>
      <c r="NQ54">
        <v>24410100</v>
      </c>
      <c r="NR54">
        <v>26739300</v>
      </c>
      <c r="NS54">
        <v>25852200</v>
      </c>
      <c r="NT54">
        <v>26920600</v>
      </c>
      <c r="NU54">
        <v>26223900</v>
      </c>
      <c r="NV54">
        <v>28246500</v>
      </c>
      <c r="NW54">
        <v>25768800</v>
      </c>
      <c r="NX54">
        <v>27702100</v>
      </c>
      <c r="NY54">
        <v>24967000</v>
      </c>
      <c r="NZ54">
        <v>26073500</v>
      </c>
      <c r="OA54">
        <v>25494100</v>
      </c>
      <c r="OB54">
        <v>26662400</v>
      </c>
      <c r="OC54">
        <v>26401600</v>
      </c>
      <c r="OD54">
        <v>26810100</v>
      </c>
      <c r="OE54">
        <v>25729700</v>
      </c>
      <c r="OF54">
        <v>26860900</v>
      </c>
      <c r="OG54">
        <v>25998800</v>
      </c>
      <c r="OH54">
        <v>26908300</v>
      </c>
      <c r="OI54">
        <v>26002500</v>
      </c>
      <c r="OJ54">
        <v>26667000</v>
      </c>
      <c r="OK54">
        <v>26102400</v>
      </c>
      <c r="OL54">
        <v>27060600</v>
      </c>
      <c r="OM54">
        <v>24824300</v>
      </c>
      <c r="ON54">
        <v>26795900</v>
      </c>
      <c r="OO54">
        <v>26018300</v>
      </c>
      <c r="OP54">
        <v>29674400</v>
      </c>
      <c r="OQ54">
        <v>25889500</v>
      </c>
      <c r="OR54">
        <v>27005300</v>
      </c>
      <c r="OS54">
        <v>28175000</v>
      </c>
      <c r="OT54">
        <v>28039500</v>
      </c>
      <c r="OU54">
        <v>27049500</v>
      </c>
      <c r="OV54">
        <v>26987400</v>
      </c>
      <c r="OW54">
        <v>27295200</v>
      </c>
      <c r="OX54">
        <v>27273700</v>
      </c>
      <c r="OY54">
        <v>27228800</v>
      </c>
      <c r="OZ54">
        <v>26757300</v>
      </c>
      <c r="PA54">
        <v>26742900</v>
      </c>
      <c r="PB54">
        <v>26827700</v>
      </c>
      <c r="PC54">
        <v>26361400</v>
      </c>
      <c r="PD54">
        <v>27549500</v>
      </c>
      <c r="PE54">
        <v>27020500</v>
      </c>
      <c r="PF54">
        <v>26851900</v>
      </c>
      <c r="PG54">
        <v>27278100</v>
      </c>
      <c r="PH54">
        <v>28955000</v>
      </c>
      <c r="PI54">
        <v>27618100</v>
      </c>
      <c r="PJ54">
        <v>25673900</v>
      </c>
      <c r="PK54">
        <v>25662600</v>
      </c>
      <c r="PL54">
        <v>25811700</v>
      </c>
      <c r="PM54">
        <v>25963600</v>
      </c>
      <c r="PN54">
        <v>27206800</v>
      </c>
      <c r="PO54">
        <v>27707000</v>
      </c>
      <c r="PP54">
        <v>27128400</v>
      </c>
      <c r="PQ54">
        <v>27259700</v>
      </c>
      <c r="PR54">
        <v>27341100</v>
      </c>
      <c r="PS54">
        <v>26121800</v>
      </c>
      <c r="PT54">
        <v>27118800</v>
      </c>
      <c r="PU54">
        <v>27653900</v>
      </c>
      <c r="PV54">
        <v>27450900</v>
      </c>
      <c r="PW54">
        <v>27187300</v>
      </c>
      <c r="PX54">
        <v>27545400</v>
      </c>
      <c r="PY54">
        <v>27041500</v>
      </c>
      <c r="PZ54">
        <v>27602300</v>
      </c>
      <c r="QA54">
        <v>25945700</v>
      </c>
      <c r="QB54">
        <v>26272400</v>
      </c>
      <c r="QC54">
        <v>26970800</v>
      </c>
      <c r="QD54">
        <v>28027500</v>
      </c>
      <c r="QE54">
        <v>27482100</v>
      </c>
      <c r="QF54">
        <v>27142500</v>
      </c>
      <c r="QG54">
        <v>27956100</v>
      </c>
      <c r="QH54">
        <v>27237200</v>
      </c>
      <c r="QI54">
        <v>26470500</v>
      </c>
      <c r="QJ54">
        <v>27590400</v>
      </c>
      <c r="QK54">
        <v>27643500</v>
      </c>
      <c r="QL54">
        <v>25315100</v>
      </c>
      <c r="QM54">
        <v>27533600</v>
      </c>
      <c r="QN54">
        <v>28433400</v>
      </c>
      <c r="QO54">
        <v>27105000</v>
      </c>
      <c r="QP54">
        <v>27020000</v>
      </c>
      <c r="QQ54">
        <v>27644800</v>
      </c>
      <c r="QR54">
        <v>27510900</v>
      </c>
      <c r="QS54">
        <v>27082700</v>
      </c>
      <c r="QT54">
        <v>27187600</v>
      </c>
      <c r="QU54">
        <v>25874900</v>
      </c>
      <c r="QV54">
        <v>27530000</v>
      </c>
      <c r="QW54">
        <v>27681100</v>
      </c>
      <c r="QX54">
        <v>27669300</v>
      </c>
      <c r="QY54">
        <v>27276400</v>
      </c>
      <c r="QZ54">
        <v>27488300</v>
      </c>
      <c r="RA54">
        <v>27681600</v>
      </c>
      <c r="RB54">
        <v>27387500</v>
      </c>
      <c r="RC54">
        <v>27427600</v>
      </c>
      <c r="RD54">
        <v>27222500</v>
      </c>
      <c r="RE54">
        <v>27412000</v>
      </c>
      <c r="RF54">
        <v>28256100</v>
      </c>
      <c r="RG54">
        <v>26981200</v>
      </c>
      <c r="RH54">
        <v>27631000</v>
      </c>
      <c r="RI54">
        <v>27417100</v>
      </c>
      <c r="RJ54">
        <v>27009100</v>
      </c>
      <c r="RK54">
        <v>27198700</v>
      </c>
      <c r="RL54">
        <v>28059100</v>
      </c>
      <c r="RM54">
        <v>28877300</v>
      </c>
      <c r="RN54">
        <v>27011200</v>
      </c>
      <c r="RO54">
        <v>26665300</v>
      </c>
      <c r="RP54">
        <v>27334900</v>
      </c>
      <c r="RQ54">
        <v>28845400</v>
      </c>
      <c r="RR54">
        <v>27958400</v>
      </c>
      <c r="RS54">
        <v>27172400</v>
      </c>
      <c r="RT54">
        <v>27981200</v>
      </c>
      <c r="RU54">
        <v>27325500</v>
      </c>
      <c r="RV54">
        <v>27665100</v>
      </c>
      <c r="RW54">
        <v>26768100</v>
      </c>
      <c r="RX54">
        <v>27806500</v>
      </c>
      <c r="RY54">
        <v>27255900</v>
      </c>
      <c r="RZ54">
        <v>27163800</v>
      </c>
      <c r="SA54">
        <v>27948800</v>
      </c>
      <c r="SB54">
        <v>27613000</v>
      </c>
      <c r="SC54">
        <v>32837700</v>
      </c>
      <c r="SD54">
        <v>27857200</v>
      </c>
      <c r="SE54">
        <v>26346300</v>
      </c>
      <c r="SF54">
        <v>27346100</v>
      </c>
      <c r="SG54">
        <v>27375300</v>
      </c>
      <c r="SH54">
        <v>27517200</v>
      </c>
      <c r="SI54">
        <v>27373300</v>
      </c>
      <c r="SJ54">
        <v>27011500</v>
      </c>
      <c r="SK54">
        <v>27474000</v>
      </c>
      <c r="SL54">
        <v>28405900</v>
      </c>
      <c r="SM54">
        <v>27432600</v>
      </c>
      <c r="SN54">
        <v>28349300</v>
      </c>
      <c r="SO54">
        <v>28243000</v>
      </c>
      <c r="SP54">
        <v>27745200</v>
      </c>
      <c r="SQ54">
        <v>28547800</v>
      </c>
      <c r="SR54">
        <v>27683500</v>
      </c>
      <c r="SS54">
        <v>28867100</v>
      </c>
      <c r="ST54">
        <v>27432300</v>
      </c>
      <c r="SU54">
        <v>28115900</v>
      </c>
      <c r="SV54">
        <v>27003700</v>
      </c>
      <c r="SW54">
        <v>27664800</v>
      </c>
      <c r="SX54">
        <v>27719000</v>
      </c>
      <c r="SY54">
        <v>31540300</v>
      </c>
      <c r="SZ54">
        <v>27670200</v>
      </c>
      <c r="TA54">
        <v>27555700</v>
      </c>
      <c r="TB54">
        <v>28283200</v>
      </c>
      <c r="TC54">
        <v>28801800</v>
      </c>
      <c r="TD54">
        <v>28217100</v>
      </c>
      <c r="TE54">
        <v>27555100</v>
      </c>
      <c r="TF54">
        <v>27540400</v>
      </c>
      <c r="TG54">
        <v>28309300</v>
      </c>
      <c r="TH54">
        <v>27632900</v>
      </c>
      <c r="TI54">
        <v>27487700</v>
      </c>
      <c r="TJ54">
        <v>28346300</v>
      </c>
      <c r="TK54">
        <v>27447400</v>
      </c>
      <c r="TL54">
        <v>27172000</v>
      </c>
      <c r="TM54">
        <v>27578300</v>
      </c>
      <c r="TN54">
        <v>28541900</v>
      </c>
      <c r="TO54">
        <v>28403900</v>
      </c>
      <c r="TP54">
        <v>28197900</v>
      </c>
      <c r="TQ54">
        <v>27763000</v>
      </c>
      <c r="TR54">
        <v>28081800</v>
      </c>
      <c r="TS54">
        <v>29025000</v>
      </c>
      <c r="TT54">
        <v>27878800</v>
      </c>
      <c r="TU54">
        <v>27866000</v>
      </c>
      <c r="TV54">
        <v>28089700</v>
      </c>
      <c r="TW54">
        <v>27438700</v>
      </c>
      <c r="TX54">
        <v>27616300</v>
      </c>
      <c r="TY54">
        <v>27566300</v>
      </c>
      <c r="TZ54">
        <v>28188500</v>
      </c>
      <c r="UA54">
        <v>27340300</v>
      </c>
      <c r="UB54">
        <v>26745900</v>
      </c>
      <c r="UC54">
        <v>28162700</v>
      </c>
      <c r="UD54">
        <v>28626900</v>
      </c>
      <c r="UE54">
        <v>27893300</v>
      </c>
      <c r="UF54">
        <v>27148200</v>
      </c>
      <c r="UG54">
        <v>27995600</v>
      </c>
      <c r="UH54">
        <v>27963600</v>
      </c>
      <c r="UI54">
        <v>30006000</v>
      </c>
      <c r="UJ54">
        <v>27989300</v>
      </c>
      <c r="UK54">
        <v>28293600</v>
      </c>
      <c r="UL54">
        <v>27237700</v>
      </c>
      <c r="UM54">
        <v>27480000</v>
      </c>
      <c r="UN54">
        <v>27926600</v>
      </c>
      <c r="UO54">
        <v>27887800</v>
      </c>
      <c r="UP54">
        <v>27451500</v>
      </c>
      <c r="UQ54">
        <v>27251700</v>
      </c>
      <c r="UR54">
        <v>26371800</v>
      </c>
      <c r="US54">
        <v>29208500</v>
      </c>
      <c r="UT54">
        <v>27579400</v>
      </c>
      <c r="UU54">
        <v>27443400</v>
      </c>
      <c r="UV54">
        <v>27088700</v>
      </c>
      <c r="UW54">
        <v>27832300</v>
      </c>
      <c r="UX54">
        <v>27421900</v>
      </c>
      <c r="UY54">
        <v>27123300</v>
      </c>
      <c r="UZ54">
        <v>27268000</v>
      </c>
      <c r="VA54">
        <v>28276700</v>
      </c>
      <c r="VB54">
        <v>28704400</v>
      </c>
      <c r="VC54">
        <v>27103100</v>
      </c>
      <c r="VD54">
        <v>27302700</v>
      </c>
      <c r="VE54">
        <v>27957800</v>
      </c>
      <c r="VF54">
        <v>28029600</v>
      </c>
      <c r="VG54">
        <v>27463000</v>
      </c>
      <c r="VH54">
        <v>27529600</v>
      </c>
      <c r="VI54">
        <v>27606700</v>
      </c>
      <c r="VJ54">
        <v>27438800</v>
      </c>
      <c r="VK54">
        <v>27404800</v>
      </c>
      <c r="VL54">
        <v>27976900</v>
      </c>
      <c r="VM54">
        <v>27388600</v>
      </c>
      <c r="VN54">
        <v>28271200</v>
      </c>
      <c r="VO54">
        <v>27209400</v>
      </c>
      <c r="VP54">
        <v>28398400</v>
      </c>
      <c r="VQ54">
        <v>27410700</v>
      </c>
      <c r="VR54">
        <v>28871600</v>
      </c>
      <c r="VS54">
        <v>27338400</v>
      </c>
      <c r="VT54">
        <v>27989600</v>
      </c>
      <c r="VU54">
        <v>27146200</v>
      </c>
      <c r="VV54">
        <v>27381400</v>
      </c>
      <c r="VW54">
        <v>27134200</v>
      </c>
      <c r="VX54">
        <v>26833900</v>
      </c>
      <c r="VY54">
        <v>27810100</v>
      </c>
      <c r="VZ54">
        <v>27004700</v>
      </c>
      <c r="WA54">
        <v>26983400</v>
      </c>
      <c r="WB54">
        <v>28418500</v>
      </c>
      <c r="WC54">
        <v>25577200</v>
      </c>
      <c r="WD54">
        <v>24880900</v>
      </c>
      <c r="WE54">
        <v>24805300</v>
      </c>
      <c r="WF54">
        <v>25528300</v>
      </c>
      <c r="WG54">
        <v>24905400</v>
      </c>
      <c r="WH54">
        <v>25826400</v>
      </c>
      <c r="WI54">
        <v>25509000</v>
      </c>
      <c r="WJ54">
        <v>25687000</v>
      </c>
      <c r="WK54">
        <v>25889900</v>
      </c>
      <c r="WL54">
        <v>25207700</v>
      </c>
      <c r="WM54">
        <v>25062600</v>
      </c>
      <c r="WN54">
        <v>25113500</v>
      </c>
      <c r="WO54">
        <v>25259500</v>
      </c>
      <c r="WP54">
        <v>25220500</v>
      </c>
      <c r="WQ54">
        <v>26055400</v>
      </c>
      <c r="WR54">
        <v>25180700</v>
      </c>
      <c r="WS54">
        <v>25157400</v>
      </c>
      <c r="WT54">
        <v>24958500</v>
      </c>
      <c r="WU54">
        <v>23634400</v>
      </c>
      <c r="WV54">
        <v>25664900</v>
      </c>
      <c r="WW54">
        <v>25183900</v>
      </c>
      <c r="WX54">
        <v>25166200</v>
      </c>
      <c r="WY54">
        <v>24991200</v>
      </c>
      <c r="WZ54">
        <v>25019900</v>
      </c>
      <c r="XA54">
        <v>25197700</v>
      </c>
      <c r="XB54">
        <v>25281000</v>
      </c>
      <c r="XC54">
        <v>25469800</v>
      </c>
      <c r="XD54">
        <v>24946500</v>
      </c>
      <c r="XE54">
        <v>24781300</v>
      </c>
      <c r="XF54">
        <v>24927900</v>
      </c>
      <c r="XG54">
        <v>24660100</v>
      </c>
      <c r="XH54">
        <v>25465700</v>
      </c>
      <c r="XI54">
        <v>24058800</v>
      </c>
      <c r="XJ54">
        <v>24671300</v>
      </c>
      <c r="XK54">
        <v>22643700</v>
      </c>
      <c r="XL54">
        <v>24778600</v>
      </c>
      <c r="XM54">
        <v>24312200</v>
      </c>
      <c r="XN54">
        <v>24661600</v>
      </c>
      <c r="XO54">
        <v>23979500</v>
      </c>
      <c r="XP54">
        <v>24861500</v>
      </c>
      <c r="XQ54">
        <v>22882200</v>
      </c>
      <c r="XR54">
        <v>23308300</v>
      </c>
      <c r="XS54">
        <v>22229700</v>
      </c>
      <c r="XT54">
        <v>25445500</v>
      </c>
      <c r="XU54">
        <v>24353200</v>
      </c>
      <c r="XV54">
        <v>24888500</v>
      </c>
      <c r="XW54">
        <v>22895800</v>
      </c>
      <c r="XX54">
        <v>25313100</v>
      </c>
      <c r="XY54">
        <v>22851500</v>
      </c>
      <c r="XZ54">
        <v>23585200</v>
      </c>
      <c r="YA54">
        <v>22378800</v>
      </c>
      <c r="YB54">
        <v>24912000</v>
      </c>
      <c r="YC54">
        <v>23040300</v>
      </c>
      <c r="YD54">
        <v>25164800</v>
      </c>
      <c r="YE54">
        <v>23518100</v>
      </c>
      <c r="YF54">
        <v>23768700</v>
      </c>
      <c r="YG54">
        <v>24957500</v>
      </c>
      <c r="YH54">
        <v>24136000</v>
      </c>
      <c r="YI54">
        <v>22924100</v>
      </c>
      <c r="YJ54">
        <v>23563400</v>
      </c>
      <c r="YK54">
        <v>25331200</v>
      </c>
      <c r="YL54">
        <v>24113200</v>
      </c>
      <c r="YM54">
        <v>23295600</v>
      </c>
      <c r="YN54">
        <v>23082400</v>
      </c>
      <c r="YO54">
        <v>23673200</v>
      </c>
      <c r="YP54">
        <v>24819000</v>
      </c>
      <c r="YQ54">
        <v>19949100</v>
      </c>
      <c r="YR54">
        <v>25802900</v>
      </c>
      <c r="YS54">
        <v>23063900</v>
      </c>
      <c r="YT54">
        <v>23545700</v>
      </c>
      <c r="YU54">
        <v>22669600</v>
      </c>
      <c r="YV54">
        <v>23823000</v>
      </c>
      <c r="YW54">
        <v>20046500</v>
      </c>
      <c r="YX54">
        <v>23412700</v>
      </c>
      <c r="YY54">
        <v>24049100</v>
      </c>
      <c r="YZ54">
        <v>20428500</v>
      </c>
      <c r="ZA54">
        <v>23151300</v>
      </c>
      <c r="ZB54">
        <v>23357700</v>
      </c>
      <c r="ZC54">
        <v>22750200</v>
      </c>
      <c r="ZD54">
        <v>23305900</v>
      </c>
      <c r="ZE54">
        <v>20003700</v>
      </c>
      <c r="ZF54">
        <v>23128100</v>
      </c>
      <c r="ZG54">
        <v>19883600</v>
      </c>
      <c r="ZH54">
        <v>22779500</v>
      </c>
      <c r="ZI54">
        <v>22738700</v>
      </c>
      <c r="ZJ54">
        <v>21678500</v>
      </c>
      <c r="ZK54">
        <v>22540400</v>
      </c>
      <c r="ZL54">
        <v>22960000</v>
      </c>
      <c r="ZM54">
        <v>21736600</v>
      </c>
      <c r="ZN54">
        <v>22740800</v>
      </c>
      <c r="ZO54">
        <v>21710900</v>
      </c>
      <c r="ZP54">
        <v>21486000</v>
      </c>
      <c r="ZQ54">
        <v>23112000</v>
      </c>
      <c r="ZR54">
        <v>21481100</v>
      </c>
      <c r="ZS54">
        <v>21542100</v>
      </c>
      <c r="ZT54">
        <v>22398300</v>
      </c>
      <c r="ZU54">
        <v>20066000</v>
      </c>
      <c r="ZV54">
        <v>23429200</v>
      </c>
      <c r="ZW54">
        <v>20366800</v>
      </c>
      <c r="ZX54">
        <v>21549800</v>
      </c>
      <c r="ZY54">
        <v>21696500</v>
      </c>
      <c r="ZZ54">
        <v>20316800</v>
      </c>
      <c r="AAA54">
        <v>23527100</v>
      </c>
      <c r="AAB54">
        <v>20079500</v>
      </c>
      <c r="AAC54">
        <v>21794100</v>
      </c>
      <c r="AAD54">
        <v>21515900</v>
      </c>
      <c r="AAE54">
        <v>20013600</v>
      </c>
      <c r="AAF54">
        <v>23472000</v>
      </c>
      <c r="AAG54">
        <v>19280000</v>
      </c>
      <c r="AAH54">
        <v>20372900</v>
      </c>
      <c r="AAI54">
        <v>23378200</v>
      </c>
      <c r="AAJ54">
        <v>18655500</v>
      </c>
      <c r="AAK54">
        <v>19942800</v>
      </c>
      <c r="AAL54">
        <v>21632900</v>
      </c>
      <c r="AAM54">
        <v>21885700</v>
      </c>
      <c r="AAN54">
        <v>20024900</v>
      </c>
      <c r="AAO54">
        <v>18710900</v>
      </c>
      <c r="AAP54">
        <v>23539600</v>
      </c>
      <c r="AAQ54">
        <v>19091700</v>
      </c>
      <c r="AAR54">
        <v>20334700</v>
      </c>
      <c r="AAS54">
        <v>21629600</v>
      </c>
      <c r="AAT54">
        <v>21332500</v>
      </c>
      <c r="AAU54">
        <v>18912000</v>
      </c>
      <c r="AAV54">
        <v>20171900</v>
      </c>
      <c r="AAW54">
        <v>18686000</v>
      </c>
      <c r="AAX54">
        <v>23935500</v>
      </c>
      <c r="AAY54">
        <v>21003500</v>
      </c>
      <c r="AAZ54">
        <v>18461000</v>
      </c>
      <c r="ABA54">
        <v>19755500</v>
      </c>
      <c r="ABB54">
        <v>18995400</v>
      </c>
      <c r="ABC54">
        <v>18878100</v>
      </c>
      <c r="ABD54">
        <v>22671600</v>
      </c>
      <c r="ABE54">
        <v>21464200</v>
      </c>
      <c r="ABF54">
        <v>19209200</v>
      </c>
      <c r="ABG54">
        <v>19188800</v>
      </c>
      <c r="ABH54">
        <v>20158600</v>
      </c>
      <c r="ABI54">
        <v>18805000</v>
      </c>
      <c r="ABJ54">
        <v>20471400</v>
      </c>
      <c r="ABK54">
        <v>19251700</v>
      </c>
      <c r="ABL54">
        <v>21952300</v>
      </c>
      <c r="ABM54">
        <v>19357800</v>
      </c>
      <c r="ABN54">
        <v>25100400</v>
      </c>
      <c r="ABO54">
        <v>21815000</v>
      </c>
      <c r="ABP54">
        <v>21711500</v>
      </c>
      <c r="ABQ54">
        <v>23830200</v>
      </c>
      <c r="ABR54">
        <v>19357200</v>
      </c>
      <c r="ABS54">
        <v>21186300</v>
      </c>
      <c r="ABT54">
        <v>20126600</v>
      </c>
      <c r="ABU54">
        <v>24043400</v>
      </c>
      <c r="ABV54">
        <v>19979500</v>
      </c>
      <c r="ABW54">
        <v>19805900</v>
      </c>
      <c r="ABX54">
        <v>19286200</v>
      </c>
      <c r="ABY54">
        <v>21181600</v>
      </c>
      <c r="ABZ54">
        <v>22483400</v>
      </c>
      <c r="ACA54">
        <v>20971300</v>
      </c>
      <c r="ACB54">
        <v>18996700</v>
      </c>
      <c r="ACC54">
        <v>18947500</v>
      </c>
      <c r="ACD54">
        <v>19867200</v>
      </c>
      <c r="ACE54">
        <v>188523000</v>
      </c>
      <c r="ACF54">
        <v>2149700</v>
      </c>
      <c r="ACG54">
        <v>1950600</v>
      </c>
      <c r="ACH54">
        <v>1736600</v>
      </c>
      <c r="ACI54">
        <v>1511100</v>
      </c>
      <c r="ACJ54">
        <v>1468100</v>
      </c>
      <c r="ACK54">
        <v>1449100</v>
      </c>
      <c r="ACL54">
        <v>1399500</v>
      </c>
      <c r="ACM54">
        <v>1718000</v>
      </c>
      <c r="ACN54">
        <v>1727900</v>
      </c>
      <c r="ACO54">
        <v>1547800</v>
      </c>
      <c r="ACP54">
        <v>1570800</v>
      </c>
      <c r="ACQ54">
        <v>1681400</v>
      </c>
      <c r="ACR54">
        <v>1521000</v>
      </c>
      <c r="ACS54">
        <v>1443700</v>
      </c>
      <c r="ACT54">
        <v>1471500</v>
      </c>
      <c r="ACU54">
        <v>1524600</v>
      </c>
      <c r="ACV54">
        <v>1504600</v>
      </c>
      <c r="ACW54">
        <v>1597100</v>
      </c>
      <c r="ACX54">
        <v>1858000</v>
      </c>
      <c r="ACY54">
        <v>1571200</v>
      </c>
      <c r="ACZ54">
        <v>1635400</v>
      </c>
      <c r="ADA54">
        <v>1478600</v>
      </c>
      <c r="ADB54">
        <v>1321500</v>
      </c>
      <c r="ADC54">
        <v>1326500</v>
      </c>
      <c r="ADD54">
        <v>1203600</v>
      </c>
      <c r="ADE54">
        <v>1167500</v>
      </c>
      <c r="ADF54">
        <v>1167000</v>
      </c>
      <c r="ADG54">
        <v>1102800</v>
      </c>
      <c r="ADH54">
        <v>939200</v>
      </c>
      <c r="ADI54">
        <v>1060500</v>
      </c>
      <c r="ADJ54">
        <v>1180700</v>
      </c>
      <c r="ADK54">
        <v>1257200</v>
      </c>
      <c r="ADL54">
        <v>1153900</v>
      </c>
      <c r="ADM54">
        <v>1116000</v>
      </c>
      <c r="ADN54">
        <v>1089500</v>
      </c>
      <c r="ADO54">
        <v>1095000</v>
      </c>
      <c r="ADP54">
        <v>1096800</v>
      </c>
      <c r="ADQ54">
        <v>1104500</v>
      </c>
      <c r="ADR54">
        <v>1076800</v>
      </c>
      <c r="ADS54">
        <v>1126600</v>
      </c>
      <c r="ADT54">
        <v>1009900</v>
      </c>
      <c r="ADU54">
        <v>1054800</v>
      </c>
      <c r="ADV54">
        <v>999300</v>
      </c>
      <c r="ADW54">
        <v>983900</v>
      </c>
      <c r="ADX54">
        <v>841300</v>
      </c>
      <c r="ADY54">
        <v>942000</v>
      </c>
      <c r="ADZ54">
        <v>1254000</v>
      </c>
      <c r="AEA54">
        <v>1197300</v>
      </c>
      <c r="AEB54">
        <v>1160600</v>
      </c>
      <c r="AEC54">
        <v>1181200</v>
      </c>
      <c r="AED54">
        <v>1126100</v>
      </c>
      <c r="AEE54">
        <v>1177800</v>
      </c>
      <c r="AEF54">
        <v>1083800</v>
      </c>
      <c r="AEG54">
        <v>1062600</v>
      </c>
      <c r="AEH54">
        <v>1065500</v>
      </c>
      <c r="AEI54">
        <v>1050100</v>
      </c>
      <c r="AEJ54">
        <v>1012600</v>
      </c>
      <c r="AEK54">
        <v>1021900</v>
      </c>
      <c r="AEL54">
        <v>1016600</v>
      </c>
      <c r="AEM54">
        <v>1056300</v>
      </c>
      <c r="AEN54">
        <v>871300</v>
      </c>
      <c r="AEO54">
        <v>1136700</v>
      </c>
      <c r="AEP54">
        <v>1129900</v>
      </c>
      <c r="AEQ54">
        <v>1080500</v>
      </c>
      <c r="AER54">
        <v>1045900</v>
      </c>
      <c r="AES54">
        <v>1032500</v>
      </c>
      <c r="AET54">
        <v>1018200</v>
      </c>
      <c r="AEU54">
        <v>994100</v>
      </c>
      <c r="AEV54">
        <v>1019000</v>
      </c>
      <c r="AEW54">
        <v>1013400</v>
      </c>
      <c r="AEX54">
        <v>1030500</v>
      </c>
      <c r="AEY54">
        <v>1070600</v>
      </c>
      <c r="AEZ54">
        <v>947200</v>
      </c>
      <c r="AFA54">
        <v>950200</v>
      </c>
      <c r="AFB54">
        <v>941200</v>
      </c>
      <c r="AFC54">
        <v>984500</v>
      </c>
      <c r="AFD54">
        <v>841100</v>
      </c>
      <c r="AFE54">
        <v>972400</v>
      </c>
      <c r="AFF54">
        <v>1115600</v>
      </c>
      <c r="AFG54">
        <v>1047300</v>
      </c>
      <c r="AFH54">
        <v>1092000</v>
      </c>
      <c r="AFI54">
        <v>960600</v>
      </c>
      <c r="AFJ54">
        <v>849200</v>
      </c>
      <c r="AFK54">
        <v>820600</v>
      </c>
      <c r="AFL54">
        <v>826700</v>
      </c>
      <c r="AFM54">
        <v>811500</v>
      </c>
      <c r="AFN54">
        <v>817100</v>
      </c>
      <c r="AFO54">
        <v>812100</v>
      </c>
      <c r="AFP54">
        <v>813100</v>
      </c>
      <c r="AFQ54">
        <v>766700</v>
      </c>
      <c r="AFR54">
        <v>761500</v>
      </c>
      <c r="AFS54">
        <v>810400</v>
      </c>
      <c r="AFT54">
        <v>752000</v>
      </c>
      <c r="AFU54">
        <v>790700</v>
      </c>
      <c r="AFV54">
        <v>727700</v>
      </c>
      <c r="AFW54">
        <v>728300</v>
      </c>
      <c r="AFX54">
        <v>728200</v>
      </c>
      <c r="AFY54">
        <v>756700</v>
      </c>
      <c r="AFZ54">
        <v>963900</v>
      </c>
      <c r="AGA54">
        <v>1056600</v>
      </c>
      <c r="AGB54">
        <v>922900</v>
      </c>
      <c r="AGC54">
        <v>965700</v>
      </c>
      <c r="AGD54">
        <v>882700</v>
      </c>
      <c r="AGE54">
        <v>872200</v>
      </c>
      <c r="AGF54">
        <v>859700</v>
      </c>
      <c r="AGG54">
        <v>813900</v>
      </c>
      <c r="AGH54">
        <v>839400</v>
      </c>
      <c r="AGI54">
        <v>812800</v>
      </c>
      <c r="AGJ54">
        <v>813500</v>
      </c>
      <c r="AGK54">
        <v>795100</v>
      </c>
      <c r="AGL54">
        <v>772300</v>
      </c>
      <c r="AGM54">
        <v>801100</v>
      </c>
      <c r="AGN54">
        <v>749700</v>
      </c>
      <c r="AGO54">
        <v>746600</v>
      </c>
      <c r="AGP54">
        <v>742000</v>
      </c>
      <c r="AGQ54">
        <v>741200</v>
      </c>
      <c r="AGR54">
        <v>736000</v>
      </c>
      <c r="AGS54">
        <v>819800</v>
      </c>
      <c r="AGT54">
        <v>1100700</v>
      </c>
      <c r="AGU54">
        <v>21583900</v>
      </c>
      <c r="AGV54">
        <v>1839800</v>
      </c>
      <c r="AGW54">
        <v>1726900</v>
      </c>
      <c r="AGX54">
        <v>1631200</v>
      </c>
      <c r="AGY54">
        <v>1583000</v>
      </c>
      <c r="AGZ54">
        <v>1497500</v>
      </c>
      <c r="AHA54">
        <v>1419300</v>
      </c>
      <c r="AHB54">
        <v>1466800</v>
      </c>
      <c r="AHC54">
        <v>1391400</v>
      </c>
      <c r="AHD54">
        <v>1253100</v>
      </c>
      <c r="AHE54">
        <v>1198100</v>
      </c>
      <c r="AHF54">
        <v>1113400</v>
      </c>
      <c r="AHG54">
        <v>1147900</v>
      </c>
      <c r="AHH54">
        <v>1076300</v>
      </c>
      <c r="AHI54">
        <v>1057100</v>
      </c>
      <c r="AHJ54">
        <v>1104800</v>
      </c>
      <c r="AHK54">
        <v>1040800</v>
      </c>
      <c r="AHL54">
        <v>1066100</v>
      </c>
      <c r="AHM54">
        <v>1017900</v>
      </c>
      <c r="AHN54">
        <v>976400</v>
      </c>
      <c r="AHO54">
        <v>960900</v>
      </c>
      <c r="AHP54">
        <v>975900</v>
      </c>
      <c r="AHQ54">
        <v>1113900</v>
      </c>
      <c r="AHR54">
        <v>1181300</v>
      </c>
      <c r="AHS54">
        <v>998300</v>
      </c>
      <c r="AHT54">
        <v>937100</v>
      </c>
      <c r="AHU54">
        <v>949200</v>
      </c>
      <c r="AHV54">
        <v>1023900</v>
      </c>
      <c r="AHW54">
        <v>937300</v>
      </c>
      <c r="AHX54">
        <v>906500</v>
      </c>
      <c r="AHY54">
        <v>896900</v>
      </c>
      <c r="AHZ54">
        <v>916600</v>
      </c>
      <c r="AIA54">
        <v>922100</v>
      </c>
      <c r="AIB54">
        <v>867600</v>
      </c>
      <c r="AIC54">
        <v>823100</v>
      </c>
      <c r="AID54">
        <v>831800</v>
      </c>
      <c r="AIE54">
        <v>807000</v>
      </c>
      <c r="AIF54">
        <v>791300</v>
      </c>
      <c r="AIG54">
        <v>777100</v>
      </c>
      <c r="AIH54">
        <v>819200</v>
      </c>
      <c r="AII54">
        <v>781300</v>
      </c>
      <c r="AIJ54">
        <v>949200</v>
      </c>
      <c r="AIK54">
        <v>969400</v>
      </c>
      <c r="AIL54">
        <v>839100</v>
      </c>
      <c r="AIM54">
        <v>832400</v>
      </c>
      <c r="AIN54">
        <v>822100</v>
      </c>
      <c r="AIO54">
        <v>749000</v>
      </c>
      <c r="AIP54">
        <v>731700</v>
      </c>
      <c r="AIQ54">
        <v>729500</v>
      </c>
      <c r="AIR54">
        <v>741700</v>
      </c>
      <c r="AIS54">
        <v>735300</v>
      </c>
      <c r="AIT54">
        <v>710100</v>
      </c>
      <c r="AIU54">
        <v>766200</v>
      </c>
      <c r="AIV54">
        <v>750000</v>
      </c>
      <c r="AIW54">
        <v>710100</v>
      </c>
      <c r="AIX54">
        <v>678100</v>
      </c>
      <c r="AIY54">
        <v>711000</v>
      </c>
      <c r="AIZ54">
        <v>692700</v>
      </c>
      <c r="AJA54">
        <v>710700</v>
      </c>
      <c r="AJB54">
        <v>702500</v>
      </c>
      <c r="AJC54">
        <v>696300</v>
      </c>
      <c r="AJD54">
        <v>694000</v>
      </c>
      <c r="AJE54">
        <v>739300</v>
      </c>
      <c r="AJF54">
        <v>824400</v>
      </c>
      <c r="AJG54">
        <v>803400</v>
      </c>
      <c r="AJH54">
        <v>778600</v>
      </c>
      <c r="AJI54">
        <v>765800</v>
      </c>
      <c r="AJJ54">
        <v>758800</v>
      </c>
      <c r="AJK54">
        <v>797500</v>
      </c>
      <c r="AJL54">
        <v>767600</v>
      </c>
      <c r="AJM54">
        <v>731800</v>
      </c>
      <c r="AJN54">
        <v>750700</v>
      </c>
      <c r="AJO54">
        <v>887100</v>
      </c>
      <c r="AJP54">
        <v>928000</v>
      </c>
      <c r="AJQ54">
        <v>1044300</v>
      </c>
      <c r="AJR54">
        <v>928300</v>
      </c>
      <c r="AJS54">
        <v>905400</v>
      </c>
      <c r="AJT54">
        <v>929000</v>
      </c>
      <c r="AJU54">
        <v>967300</v>
      </c>
      <c r="AJV54">
        <v>1068300</v>
      </c>
      <c r="AJW54">
        <v>1048800</v>
      </c>
      <c r="AJX54">
        <v>969400</v>
      </c>
      <c r="AJY54">
        <v>1309900</v>
      </c>
      <c r="AJZ54">
        <v>1159300</v>
      </c>
      <c r="AKA54">
        <v>1042800</v>
      </c>
      <c r="AKB54">
        <v>997600</v>
      </c>
      <c r="AKC54">
        <v>972500</v>
      </c>
      <c r="AKD54">
        <v>945200</v>
      </c>
      <c r="AKE54">
        <v>928400</v>
      </c>
      <c r="AKF54">
        <v>932700</v>
      </c>
      <c r="AKG54">
        <v>940400</v>
      </c>
      <c r="AKH54">
        <v>880500</v>
      </c>
      <c r="AKI54">
        <v>899800</v>
      </c>
      <c r="AKJ54">
        <v>835000</v>
      </c>
      <c r="AKK54">
        <v>825000</v>
      </c>
      <c r="AKL54">
        <v>814300</v>
      </c>
      <c r="AKM54">
        <v>799100</v>
      </c>
      <c r="AKN54">
        <v>788100</v>
      </c>
      <c r="AKO54">
        <v>751600</v>
      </c>
      <c r="AKP54">
        <v>785000</v>
      </c>
      <c r="AKQ54">
        <v>930100</v>
      </c>
      <c r="AKR54">
        <v>1085200</v>
      </c>
      <c r="AKS54">
        <v>1060100</v>
      </c>
      <c r="AKT54">
        <v>945400</v>
      </c>
      <c r="AKU54">
        <v>907000</v>
      </c>
      <c r="AKV54">
        <v>889400</v>
      </c>
      <c r="AKW54">
        <v>885700</v>
      </c>
      <c r="AKX54">
        <v>858600</v>
      </c>
      <c r="AKY54">
        <v>852400</v>
      </c>
      <c r="AKZ54">
        <v>848300</v>
      </c>
      <c r="ALA54">
        <v>832200</v>
      </c>
      <c r="ALB54">
        <v>812000</v>
      </c>
      <c r="ALC54">
        <v>844100</v>
      </c>
      <c r="ALD54">
        <v>778400</v>
      </c>
      <c r="ALE54">
        <v>828700</v>
      </c>
      <c r="ALF54">
        <v>794500</v>
      </c>
      <c r="ALG54">
        <v>767400</v>
      </c>
      <c r="ALH54">
        <v>767000</v>
      </c>
      <c r="ALI54">
        <v>766000</v>
      </c>
      <c r="ALJ54">
        <v>831700</v>
      </c>
      <c r="ALK54">
        <v>941500</v>
      </c>
      <c r="ALL54">
        <v>989300</v>
      </c>
      <c r="ALM54">
        <v>989800</v>
      </c>
      <c r="ALN54">
        <v>894300</v>
      </c>
      <c r="ALO54">
        <v>850300</v>
      </c>
      <c r="ALP54">
        <v>834300</v>
      </c>
      <c r="ALQ54">
        <v>848600</v>
      </c>
      <c r="ALR54">
        <v>826300</v>
      </c>
      <c r="ALS54">
        <v>816300</v>
      </c>
      <c r="ALT54">
        <v>786800</v>
      </c>
      <c r="ALU54">
        <v>748700</v>
      </c>
      <c r="ALV54">
        <v>700300</v>
      </c>
      <c r="ALW54">
        <v>744500</v>
      </c>
      <c r="ALX54">
        <v>683400</v>
      </c>
      <c r="ALY54">
        <v>661200</v>
      </c>
      <c r="ALZ54">
        <v>657700</v>
      </c>
      <c r="AMA54">
        <v>650100</v>
      </c>
      <c r="AMB54">
        <v>635800</v>
      </c>
      <c r="AMC54">
        <v>643900</v>
      </c>
      <c r="AMD54">
        <v>630800</v>
      </c>
      <c r="AME54">
        <v>665900</v>
      </c>
      <c r="AMF54">
        <v>857800</v>
      </c>
      <c r="AMG54">
        <v>870400</v>
      </c>
      <c r="AMH54">
        <v>777900</v>
      </c>
      <c r="AMI54">
        <v>767800</v>
      </c>
      <c r="AMJ54">
        <v>734300</v>
      </c>
      <c r="AMK54">
        <v>723500</v>
      </c>
      <c r="AML54">
        <v>708700</v>
      </c>
      <c r="AMM54">
        <v>700400</v>
      </c>
      <c r="AMN54">
        <v>699700</v>
      </c>
      <c r="AMO54">
        <v>682900</v>
      </c>
      <c r="AMP54">
        <v>666300</v>
      </c>
      <c r="AMQ54">
        <v>697600</v>
      </c>
      <c r="AMR54">
        <v>637600</v>
      </c>
      <c r="AMS54">
        <v>632600</v>
      </c>
      <c r="AMT54">
        <v>653300</v>
      </c>
      <c r="AMU54">
        <v>666300</v>
      </c>
      <c r="AMV54">
        <v>640900</v>
      </c>
      <c r="AMW54">
        <v>644500</v>
      </c>
      <c r="AMX54">
        <v>646400</v>
      </c>
      <c r="AMY54">
        <v>630000</v>
      </c>
      <c r="AMZ54">
        <v>628900</v>
      </c>
      <c r="ANA54">
        <v>672800</v>
      </c>
      <c r="ANB54">
        <v>627200</v>
      </c>
      <c r="ANC54">
        <v>638400</v>
      </c>
      <c r="AND54">
        <v>780500</v>
      </c>
      <c r="ANE54">
        <v>722400</v>
      </c>
      <c r="ANF54">
        <v>756000</v>
      </c>
      <c r="ANG54">
        <v>724200</v>
      </c>
      <c r="ANH54">
        <v>666500</v>
      </c>
      <c r="ANI54">
        <v>750700</v>
      </c>
      <c r="ANJ54">
        <v>717100</v>
      </c>
      <c r="ANK54">
        <v>767800</v>
      </c>
      <c r="ANL54">
        <v>682500</v>
      </c>
      <c r="ANM54">
        <v>682800</v>
      </c>
      <c r="ANN54">
        <v>669000</v>
      </c>
      <c r="ANO54">
        <v>656900</v>
      </c>
      <c r="ANP54">
        <v>666800</v>
      </c>
      <c r="ANQ54">
        <v>628200</v>
      </c>
      <c r="ANR54">
        <v>630700</v>
      </c>
      <c r="ANS54">
        <v>646700</v>
      </c>
      <c r="ANT54">
        <v>619400</v>
      </c>
      <c r="ANU54">
        <v>621800</v>
      </c>
      <c r="ANV54">
        <v>623400</v>
      </c>
      <c r="ANW54">
        <v>627500</v>
      </c>
      <c r="ANX54">
        <v>598500</v>
      </c>
      <c r="ANY54">
        <v>605700</v>
      </c>
      <c r="ANZ54">
        <v>604500</v>
      </c>
      <c r="AOA54">
        <v>599300</v>
      </c>
      <c r="AOB54">
        <v>637800</v>
      </c>
      <c r="AOC54">
        <v>814900</v>
      </c>
      <c r="AOD54">
        <v>738000</v>
      </c>
      <c r="AOE54">
        <v>907300</v>
      </c>
      <c r="AOF54">
        <v>725800</v>
      </c>
      <c r="AOG54">
        <v>695100</v>
      </c>
      <c r="AOH54">
        <v>676000</v>
      </c>
      <c r="AOI54">
        <v>673300</v>
      </c>
      <c r="AOJ54">
        <v>665700</v>
      </c>
      <c r="AOK54">
        <v>670600</v>
      </c>
      <c r="AOL54">
        <v>661400</v>
      </c>
      <c r="AOM54">
        <v>648000</v>
      </c>
      <c r="AON54">
        <v>634700</v>
      </c>
      <c r="AOO54">
        <v>671400</v>
      </c>
      <c r="AOP54">
        <v>634300</v>
      </c>
      <c r="AOQ54">
        <v>617400</v>
      </c>
      <c r="AOR54">
        <v>612600</v>
      </c>
      <c r="AOS54">
        <v>606200</v>
      </c>
      <c r="AOT54">
        <v>606200</v>
      </c>
      <c r="AOU54">
        <v>613200</v>
      </c>
      <c r="AOV54">
        <v>609900</v>
      </c>
      <c r="AOW54">
        <v>608200</v>
      </c>
      <c r="AOX54">
        <v>604300</v>
      </c>
      <c r="AOY54">
        <v>638200</v>
      </c>
      <c r="AOZ54">
        <v>584700</v>
      </c>
      <c r="APA54">
        <v>589000</v>
      </c>
      <c r="APB54">
        <v>754800</v>
      </c>
      <c r="APC54">
        <v>716300</v>
      </c>
      <c r="APD54">
        <v>697400</v>
      </c>
      <c r="APE54">
        <v>693900</v>
      </c>
      <c r="APF54">
        <v>714800</v>
      </c>
      <c r="APG54">
        <v>674300</v>
      </c>
      <c r="APH54">
        <v>671400</v>
      </c>
      <c r="API54">
        <v>703900</v>
      </c>
      <c r="APJ54">
        <v>665500</v>
      </c>
      <c r="APK54">
        <v>727100</v>
      </c>
      <c r="APL54">
        <v>708100</v>
      </c>
      <c r="APM54">
        <v>683600</v>
      </c>
      <c r="APN54">
        <v>656100</v>
      </c>
      <c r="APO54">
        <v>681100</v>
      </c>
      <c r="APP54">
        <v>702800</v>
      </c>
      <c r="APQ54">
        <v>683900</v>
      </c>
      <c r="APR54">
        <v>647100</v>
      </c>
      <c r="APS54">
        <v>681900</v>
      </c>
      <c r="APT54">
        <v>624300</v>
      </c>
      <c r="APU54">
        <v>623300</v>
      </c>
      <c r="APV54">
        <v>616800</v>
      </c>
      <c r="APW54">
        <v>672600</v>
      </c>
      <c r="APX54">
        <v>636300</v>
      </c>
      <c r="APY54">
        <v>630000</v>
      </c>
      <c r="APZ54">
        <v>685600</v>
      </c>
      <c r="AQA54">
        <v>744000</v>
      </c>
      <c r="AQB54">
        <v>734700</v>
      </c>
      <c r="AQC54">
        <v>799500</v>
      </c>
      <c r="AQD54">
        <v>703400</v>
      </c>
      <c r="AQE54">
        <v>688700</v>
      </c>
      <c r="AQF54">
        <v>671600</v>
      </c>
      <c r="AQG54">
        <v>653200</v>
      </c>
      <c r="AQH54">
        <v>667700</v>
      </c>
      <c r="AQI54">
        <v>662900</v>
      </c>
      <c r="AQJ54">
        <v>650800</v>
      </c>
      <c r="AQK54">
        <v>645000</v>
      </c>
      <c r="AQL54">
        <v>653400</v>
      </c>
      <c r="AQM54">
        <v>667200</v>
      </c>
      <c r="AQN54">
        <v>609100</v>
      </c>
      <c r="AQO54">
        <v>596700</v>
      </c>
      <c r="AQP54">
        <v>614600</v>
      </c>
      <c r="AQQ54">
        <v>613000</v>
      </c>
      <c r="AQR54">
        <v>620100</v>
      </c>
      <c r="AQS54">
        <v>609700</v>
      </c>
      <c r="AQT54">
        <v>618000</v>
      </c>
      <c r="AQU54">
        <v>706800</v>
      </c>
      <c r="AQV54">
        <v>690900</v>
      </c>
      <c r="AQW54">
        <v>714200</v>
      </c>
      <c r="AQX54">
        <v>645700</v>
      </c>
      <c r="AQY54">
        <v>664900</v>
      </c>
      <c r="AQZ54">
        <v>778900</v>
      </c>
      <c r="ARA54">
        <v>772200</v>
      </c>
      <c r="ARB54">
        <v>728400</v>
      </c>
      <c r="ARC54">
        <v>720900</v>
      </c>
      <c r="ARD54">
        <v>714200</v>
      </c>
      <c r="ARE54">
        <v>693200</v>
      </c>
      <c r="ARF54">
        <v>679200</v>
      </c>
      <c r="ARG54">
        <v>709700</v>
      </c>
      <c r="ARH54">
        <v>661700</v>
      </c>
      <c r="ARI54">
        <v>639800</v>
      </c>
      <c r="ARJ54">
        <v>630300</v>
      </c>
      <c r="ARK54">
        <v>613100</v>
      </c>
      <c r="ARL54">
        <v>615600</v>
      </c>
      <c r="ARM54">
        <v>615000</v>
      </c>
      <c r="ARN54">
        <v>610800</v>
      </c>
      <c r="ARO54">
        <v>602300</v>
      </c>
      <c r="ARP54">
        <v>595200</v>
      </c>
      <c r="ARQ54">
        <v>643100</v>
      </c>
      <c r="ARR54">
        <v>624600</v>
      </c>
      <c r="ARS54">
        <v>605100</v>
      </c>
      <c r="ART54">
        <v>596300</v>
      </c>
      <c r="ARU54">
        <v>589800</v>
      </c>
      <c r="ARV54">
        <v>584100</v>
      </c>
      <c r="ARW54">
        <v>592100</v>
      </c>
      <c r="ARX54">
        <v>612100</v>
      </c>
      <c r="ARY54">
        <v>708400</v>
      </c>
      <c r="ARZ54">
        <v>803800</v>
      </c>
      <c r="ASA54">
        <v>967300</v>
      </c>
      <c r="ASB54">
        <v>866200</v>
      </c>
      <c r="ASC54">
        <v>835000</v>
      </c>
      <c r="ASD54">
        <v>808700</v>
      </c>
      <c r="ASE54">
        <v>784600</v>
      </c>
      <c r="ASF54">
        <v>790800</v>
      </c>
      <c r="ASG54">
        <v>759500</v>
      </c>
      <c r="ASH54">
        <v>753000</v>
      </c>
      <c r="ASI54">
        <v>727600</v>
      </c>
      <c r="ASJ54">
        <v>713600</v>
      </c>
      <c r="ASK54">
        <v>739900</v>
      </c>
      <c r="ASL54">
        <v>702200</v>
      </c>
      <c r="ASM54">
        <v>718900</v>
      </c>
      <c r="ASN54">
        <v>691100</v>
      </c>
      <c r="ASO54">
        <v>682700</v>
      </c>
      <c r="ASP54">
        <v>672400</v>
      </c>
      <c r="ASQ54">
        <v>663500</v>
      </c>
      <c r="ASR54">
        <v>667700</v>
      </c>
      <c r="ASS54">
        <v>653900</v>
      </c>
      <c r="AST54">
        <v>639900</v>
      </c>
      <c r="ASU54">
        <v>733000</v>
      </c>
      <c r="ASV54">
        <v>802500</v>
      </c>
      <c r="ASW54">
        <v>756100</v>
      </c>
      <c r="ASX54">
        <v>753300</v>
      </c>
      <c r="ASY54">
        <v>721800</v>
      </c>
      <c r="ASZ54">
        <v>727800</v>
      </c>
      <c r="ATA54">
        <v>712200</v>
      </c>
      <c r="ATB54">
        <v>708400</v>
      </c>
      <c r="ATC54">
        <v>688500</v>
      </c>
      <c r="ATD54">
        <v>686100</v>
      </c>
      <c r="ATE54">
        <v>705800</v>
      </c>
      <c r="ATF54">
        <v>645400</v>
      </c>
      <c r="ATG54">
        <v>632400</v>
      </c>
      <c r="ATH54">
        <v>622300</v>
      </c>
      <c r="ATI54">
        <v>620800</v>
      </c>
      <c r="ATJ54">
        <v>607800</v>
      </c>
      <c r="ATK54">
        <v>609300</v>
      </c>
      <c r="ATL54">
        <v>897400</v>
      </c>
      <c r="ATM54">
        <v>1758300</v>
      </c>
      <c r="ATN54">
        <v>1774000</v>
      </c>
      <c r="ATO54">
        <v>1390800</v>
      </c>
      <c r="ATP54">
        <v>1217500</v>
      </c>
      <c r="ATQ54">
        <v>1184300</v>
      </c>
      <c r="ATR54">
        <v>1159700</v>
      </c>
      <c r="ATS54">
        <v>1084800</v>
      </c>
      <c r="ATT54">
        <v>1083900</v>
      </c>
      <c r="ATU54">
        <v>1015800</v>
      </c>
      <c r="ATV54">
        <v>976300</v>
      </c>
      <c r="ATW54">
        <v>963400</v>
      </c>
      <c r="ATX54">
        <v>1032300</v>
      </c>
      <c r="ATY54">
        <v>1100000</v>
      </c>
      <c r="ATZ54">
        <v>1012100</v>
      </c>
      <c r="AUA54">
        <v>990600</v>
      </c>
      <c r="AUB54">
        <v>997500</v>
      </c>
      <c r="AUC54">
        <v>1036100</v>
      </c>
      <c r="AUD54">
        <v>1085300</v>
      </c>
      <c r="AUE54">
        <v>1389700</v>
      </c>
      <c r="AUF54">
        <v>1116300</v>
      </c>
      <c r="AUG54">
        <v>1080000</v>
      </c>
      <c r="AUH54">
        <v>1161300</v>
      </c>
      <c r="AUI54">
        <v>1210400</v>
      </c>
      <c r="AUJ54">
        <v>1134800</v>
      </c>
      <c r="AUK54">
        <v>1249400</v>
      </c>
      <c r="AUL54">
        <v>1125300</v>
      </c>
      <c r="AUM54">
        <v>1107400</v>
      </c>
      <c r="AUN54">
        <v>1107600</v>
      </c>
      <c r="AUO54">
        <v>1081200</v>
      </c>
      <c r="AUP54">
        <v>1044000</v>
      </c>
      <c r="AUQ54">
        <v>1044900</v>
      </c>
      <c r="AUR54">
        <v>1013600</v>
      </c>
      <c r="AUS54">
        <v>1065800</v>
      </c>
      <c r="AUT54">
        <v>1066800</v>
      </c>
      <c r="AUU54">
        <v>989100</v>
      </c>
      <c r="AUV54">
        <v>988200</v>
      </c>
      <c r="AUW54">
        <v>965900</v>
      </c>
      <c r="AUX54">
        <v>982300</v>
      </c>
      <c r="AUY54">
        <v>1005200</v>
      </c>
      <c r="AUZ54">
        <v>947400</v>
      </c>
      <c r="AVA54">
        <v>926600</v>
      </c>
      <c r="AVB54">
        <v>952300</v>
      </c>
      <c r="AVC54">
        <v>965000</v>
      </c>
      <c r="AVD54">
        <v>898300</v>
      </c>
      <c r="AVE54">
        <v>864200</v>
      </c>
      <c r="AVF54">
        <v>864100</v>
      </c>
      <c r="AVG54">
        <v>848400</v>
      </c>
      <c r="AVH54">
        <v>846500</v>
      </c>
      <c r="AVI54">
        <v>862300</v>
      </c>
      <c r="AVJ54">
        <v>882500</v>
      </c>
      <c r="AVK54">
        <v>956800</v>
      </c>
      <c r="AVL54">
        <v>1036900</v>
      </c>
      <c r="AVM54">
        <v>1070100</v>
      </c>
      <c r="AVN54">
        <v>945700</v>
      </c>
      <c r="AVO54">
        <v>980200</v>
      </c>
      <c r="AVP54">
        <v>986800</v>
      </c>
      <c r="AVQ54">
        <v>923600</v>
      </c>
      <c r="AVR54">
        <v>901900</v>
      </c>
      <c r="AVS54">
        <v>940900</v>
      </c>
      <c r="AVT54">
        <v>935100</v>
      </c>
      <c r="AVU54">
        <v>978600</v>
      </c>
      <c r="AVV54">
        <v>957800</v>
      </c>
      <c r="AVW54">
        <v>975200</v>
      </c>
      <c r="AVX54">
        <v>904300</v>
      </c>
      <c r="AVY54">
        <v>903500</v>
      </c>
      <c r="AVZ54">
        <v>948700</v>
      </c>
      <c r="AWA54">
        <v>865800</v>
      </c>
      <c r="AWB54">
        <v>873100</v>
      </c>
      <c r="AWC54">
        <v>974500</v>
      </c>
      <c r="AWD54">
        <v>982100</v>
      </c>
      <c r="AWE54">
        <v>1026100</v>
      </c>
      <c r="AWF54">
        <v>1497500</v>
      </c>
      <c r="AWG54">
        <v>1162100</v>
      </c>
      <c r="AWH54">
        <v>1030100</v>
      </c>
      <c r="AWI54">
        <v>983200</v>
      </c>
      <c r="AWJ54">
        <v>952200</v>
      </c>
      <c r="AWK54">
        <v>1588900</v>
      </c>
      <c r="AWL54">
        <v>1094600</v>
      </c>
      <c r="AWM54">
        <v>1004200</v>
      </c>
      <c r="AWN54">
        <v>994900</v>
      </c>
      <c r="AWO54">
        <v>950500</v>
      </c>
      <c r="AWP54">
        <v>950000</v>
      </c>
      <c r="AWQ54">
        <v>961700</v>
      </c>
      <c r="AWR54">
        <v>888500</v>
      </c>
      <c r="AWS54">
        <v>1124200</v>
      </c>
      <c r="AWT54">
        <v>1235200</v>
      </c>
      <c r="AWU54">
        <v>1014600</v>
      </c>
      <c r="AWV54">
        <v>1017200</v>
      </c>
      <c r="AWW54">
        <v>972000</v>
      </c>
      <c r="AWX54">
        <v>1000900</v>
      </c>
      <c r="AWY54">
        <v>1409600</v>
      </c>
      <c r="AWZ54">
        <v>1140700</v>
      </c>
      <c r="AXA54">
        <v>1144700</v>
      </c>
      <c r="AXB54">
        <v>1054600</v>
      </c>
      <c r="AXC54">
        <v>1025100</v>
      </c>
      <c r="AXD54">
        <v>1003100</v>
      </c>
      <c r="AXE54">
        <v>987200</v>
      </c>
      <c r="AXF54">
        <v>1003100</v>
      </c>
      <c r="AXG54">
        <v>969100</v>
      </c>
      <c r="AXH54">
        <v>1119900</v>
      </c>
      <c r="AXI54">
        <v>1128100</v>
      </c>
      <c r="AXJ54">
        <v>1051600</v>
      </c>
      <c r="AXK54">
        <v>1133900</v>
      </c>
      <c r="AXL54">
        <v>1043700</v>
      </c>
      <c r="AXM54">
        <v>979600</v>
      </c>
      <c r="AXN54">
        <v>968400</v>
      </c>
      <c r="AXO54">
        <v>956500</v>
      </c>
      <c r="AXP54">
        <v>929200</v>
      </c>
      <c r="AXQ54">
        <v>986400</v>
      </c>
      <c r="AXR54">
        <v>938200</v>
      </c>
      <c r="AXS54">
        <v>927600</v>
      </c>
      <c r="AXT54">
        <v>935300</v>
      </c>
      <c r="AXU54">
        <v>1056300</v>
      </c>
      <c r="AXV54">
        <v>929100</v>
      </c>
      <c r="AXW54">
        <v>913500</v>
      </c>
      <c r="AXX54">
        <v>936800</v>
      </c>
      <c r="AXY54">
        <v>1098100</v>
      </c>
      <c r="AXZ54">
        <v>1016700</v>
      </c>
      <c r="AYA54">
        <v>995000</v>
      </c>
      <c r="AYB54">
        <v>1031200</v>
      </c>
      <c r="AYC54">
        <v>972200</v>
      </c>
      <c r="AYD54">
        <v>964300</v>
      </c>
      <c r="AYE54">
        <v>1013900</v>
      </c>
      <c r="AYF54">
        <v>1018800</v>
      </c>
      <c r="AYG54">
        <v>1038300</v>
      </c>
      <c r="AYH54">
        <v>1019300</v>
      </c>
      <c r="AYI54">
        <v>1138700</v>
      </c>
      <c r="AYJ54">
        <v>1145900</v>
      </c>
      <c r="AYK54">
        <v>1131500</v>
      </c>
      <c r="AYL54">
        <v>1078300</v>
      </c>
      <c r="AYM54">
        <v>1044700</v>
      </c>
      <c r="AYN54">
        <v>1019200</v>
      </c>
      <c r="AYO54">
        <v>1189800</v>
      </c>
      <c r="AYP54">
        <v>1159200</v>
      </c>
      <c r="AYQ54">
        <v>1049000</v>
      </c>
      <c r="AYR54">
        <v>1075700</v>
      </c>
      <c r="AYS54">
        <v>1036200</v>
      </c>
      <c r="AYT54">
        <v>994100</v>
      </c>
      <c r="AYU54">
        <v>979200</v>
      </c>
      <c r="AYV54">
        <v>950500</v>
      </c>
      <c r="AYW54">
        <v>911500</v>
      </c>
      <c r="AYX54">
        <v>907300</v>
      </c>
      <c r="AYY54">
        <v>944000</v>
      </c>
      <c r="AYZ54">
        <v>871600</v>
      </c>
      <c r="AZA54">
        <v>900400</v>
      </c>
      <c r="AZB54">
        <v>876200</v>
      </c>
      <c r="AZC54">
        <v>838700</v>
      </c>
      <c r="AZD54">
        <v>842000</v>
      </c>
      <c r="AZE54">
        <v>865800</v>
      </c>
      <c r="AZF54">
        <v>1018900</v>
      </c>
      <c r="AZG54">
        <v>944000</v>
      </c>
      <c r="AZH54">
        <v>912500</v>
      </c>
      <c r="AZI54">
        <v>932900</v>
      </c>
      <c r="AZJ54">
        <v>911900</v>
      </c>
      <c r="AZK54">
        <v>888100</v>
      </c>
      <c r="AZL54">
        <v>876500</v>
      </c>
      <c r="AZM54">
        <v>900500</v>
      </c>
      <c r="AZN54">
        <v>889200</v>
      </c>
      <c r="AZO54">
        <v>898700</v>
      </c>
      <c r="AZP54">
        <v>912300</v>
      </c>
      <c r="AZQ54">
        <v>932000</v>
      </c>
      <c r="AZR54">
        <v>1000700</v>
      </c>
      <c r="AZS54">
        <v>1003300</v>
      </c>
      <c r="AZT54">
        <v>975000</v>
      </c>
      <c r="AZU54">
        <v>916300</v>
      </c>
      <c r="AZV54">
        <v>949900</v>
      </c>
      <c r="AZW54">
        <v>941400</v>
      </c>
      <c r="AZX54">
        <v>1307200</v>
      </c>
      <c r="AZY54">
        <v>1184900</v>
      </c>
      <c r="AZZ54">
        <v>1125400</v>
      </c>
      <c r="BAA54">
        <v>1119200</v>
      </c>
      <c r="BAB54">
        <v>1090900</v>
      </c>
      <c r="BAC54">
        <v>1124800</v>
      </c>
      <c r="BAD54">
        <v>1038600</v>
      </c>
      <c r="BAE54">
        <v>1026900</v>
      </c>
      <c r="BAF54">
        <v>1011400</v>
      </c>
      <c r="BAG54">
        <v>987500</v>
      </c>
      <c r="BAH54">
        <v>1023300</v>
      </c>
      <c r="BAI54">
        <v>989000</v>
      </c>
      <c r="BAJ54">
        <v>972500</v>
      </c>
      <c r="BAK54">
        <v>955900</v>
      </c>
      <c r="BAL54">
        <v>951100</v>
      </c>
      <c r="BAM54">
        <v>1089800</v>
      </c>
      <c r="BAN54">
        <v>1626800</v>
      </c>
      <c r="BAO54">
        <v>1241200</v>
      </c>
      <c r="BAP54">
        <v>1878400</v>
      </c>
      <c r="BAQ54">
        <v>1662400</v>
      </c>
      <c r="BAR54">
        <v>1710100</v>
      </c>
      <c r="BAS54">
        <v>1590500</v>
      </c>
      <c r="BAT54">
        <v>1545300</v>
      </c>
      <c r="BAU54">
        <v>1490400</v>
      </c>
      <c r="BAV54">
        <v>1409500</v>
      </c>
      <c r="BAW54">
        <v>1465200</v>
      </c>
      <c r="BAX54">
        <v>1614500</v>
      </c>
      <c r="BAY54">
        <v>1783600</v>
      </c>
      <c r="BAZ54">
        <v>1938800</v>
      </c>
      <c r="BBA54">
        <v>1323300</v>
      </c>
      <c r="BBB54">
        <v>1273000</v>
      </c>
      <c r="BBC54">
        <v>1237500</v>
      </c>
      <c r="BBD54">
        <v>1160400</v>
      </c>
      <c r="BBE54">
        <v>1120500</v>
      </c>
      <c r="BBF54">
        <v>1101100</v>
      </c>
      <c r="BBG54">
        <v>1083000</v>
      </c>
      <c r="BBH54">
        <v>997800</v>
      </c>
      <c r="BBI54">
        <v>973500</v>
      </c>
      <c r="BBJ54">
        <v>961100</v>
      </c>
      <c r="BBK54">
        <v>1004600</v>
      </c>
      <c r="BBL54">
        <v>1277600</v>
      </c>
      <c r="BBM54">
        <v>1313100</v>
      </c>
      <c r="BBN54">
        <v>1121200</v>
      </c>
      <c r="BBO54">
        <v>1189700</v>
      </c>
      <c r="BBP54">
        <v>1178400</v>
      </c>
      <c r="BBQ54">
        <v>1204100</v>
      </c>
      <c r="BBR54">
        <v>1112000</v>
      </c>
      <c r="BBS54">
        <v>1150900</v>
      </c>
      <c r="BBT54">
        <v>1147300</v>
      </c>
      <c r="BBU54">
        <v>1031100</v>
      </c>
      <c r="BBV54">
        <v>1139900</v>
      </c>
      <c r="BBW54">
        <v>1001200</v>
      </c>
      <c r="BBX54">
        <v>1056300</v>
      </c>
      <c r="BBY54">
        <v>979000</v>
      </c>
      <c r="BBZ54">
        <v>956900</v>
      </c>
      <c r="BCA54">
        <v>1107800</v>
      </c>
      <c r="BCB54">
        <v>1178400</v>
      </c>
      <c r="BCC54">
        <v>1047600</v>
      </c>
      <c r="BCD54">
        <v>1011600</v>
      </c>
      <c r="BCE54">
        <v>982400</v>
      </c>
      <c r="BCF54">
        <v>954300</v>
      </c>
      <c r="BCG54">
        <v>938600</v>
      </c>
      <c r="BCH54">
        <v>922300</v>
      </c>
      <c r="BCI54">
        <v>992700</v>
      </c>
      <c r="BCJ54">
        <v>919500</v>
      </c>
      <c r="BCK54">
        <v>940500</v>
      </c>
      <c r="BCL54">
        <v>874400</v>
      </c>
      <c r="BCM54">
        <v>854900</v>
      </c>
      <c r="BCN54">
        <v>854400</v>
      </c>
      <c r="BCO54">
        <v>823900</v>
      </c>
      <c r="BCP54">
        <v>811500</v>
      </c>
      <c r="BCQ54">
        <v>815900</v>
      </c>
      <c r="BCR54">
        <v>932000</v>
      </c>
      <c r="BCS54">
        <v>1033500</v>
      </c>
      <c r="BCT54">
        <v>872100</v>
      </c>
      <c r="BCU54">
        <v>946400</v>
      </c>
      <c r="BCV54">
        <v>825500</v>
      </c>
      <c r="BCW54">
        <v>841000</v>
      </c>
      <c r="BCX54">
        <v>850300</v>
      </c>
      <c r="BCY54">
        <v>796900</v>
      </c>
      <c r="BCZ54">
        <v>856400</v>
      </c>
      <c r="BDA54">
        <v>886800</v>
      </c>
      <c r="BDB54">
        <v>797700</v>
      </c>
      <c r="BDC54">
        <v>806500</v>
      </c>
      <c r="BDD54">
        <v>874500</v>
      </c>
      <c r="BDE54">
        <v>858500</v>
      </c>
      <c r="BDF54">
        <v>794500</v>
      </c>
      <c r="BDG54">
        <v>792100</v>
      </c>
      <c r="BDH54">
        <v>771600</v>
      </c>
      <c r="BDI54">
        <v>776700</v>
      </c>
      <c r="BDJ54">
        <v>783100</v>
      </c>
      <c r="BDK54">
        <v>749900</v>
      </c>
      <c r="BDL54">
        <v>829600</v>
      </c>
      <c r="BDM54">
        <v>852000</v>
      </c>
      <c r="BDN54">
        <v>825900</v>
      </c>
      <c r="BDO54">
        <v>840500</v>
      </c>
      <c r="BDP54">
        <v>785300</v>
      </c>
      <c r="BDQ54">
        <v>773100</v>
      </c>
      <c r="BDR54">
        <v>770200</v>
      </c>
      <c r="BDS54">
        <v>760400</v>
      </c>
      <c r="BDT54">
        <v>748700</v>
      </c>
      <c r="BDU54">
        <v>903800</v>
      </c>
      <c r="BDV54">
        <v>756600</v>
      </c>
      <c r="BDW54">
        <v>769000</v>
      </c>
      <c r="BDX54">
        <v>760900</v>
      </c>
      <c r="BDY54">
        <v>837100</v>
      </c>
      <c r="BDZ54">
        <v>832600</v>
      </c>
      <c r="BEA54">
        <v>840100</v>
      </c>
      <c r="BEB54">
        <v>929200</v>
      </c>
      <c r="BEC54">
        <v>872200</v>
      </c>
      <c r="BED54">
        <v>860900</v>
      </c>
      <c r="BEE54">
        <v>867300</v>
      </c>
      <c r="BEF54">
        <v>949500</v>
      </c>
      <c r="BEG54">
        <v>988400</v>
      </c>
      <c r="BEH54">
        <v>980400</v>
      </c>
      <c r="BEI54">
        <v>1016600</v>
      </c>
      <c r="BEJ54">
        <v>916600</v>
      </c>
      <c r="BEK54">
        <v>911400</v>
      </c>
      <c r="BEL54">
        <v>878500</v>
      </c>
      <c r="BEM54">
        <v>895900</v>
      </c>
      <c r="BEN54">
        <v>904200</v>
      </c>
      <c r="BEO54">
        <v>908700</v>
      </c>
      <c r="BEP54">
        <v>909600</v>
      </c>
      <c r="BEQ54">
        <v>858600</v>
      </c>
      <c r="BER54">
        <v>849200</v>
      </c>
      <c r="BES54">
        <v>903400</v>
      </c>
      <c r="BET54">
        <v>889700</v>
      </c>
      <c r="BEU54">
        <v>848900</v>
      </c>
      <c r="BEV54">
        <v>874300</v>
      </c>
      <c r="BEW54">
        <v>851900</v>
      </c>
      <c r="BEX54">
        <v>869000</v>
      </c>
      <c r="BEY54">
        <v>1043600</v>
      </c>
      <c r="BEZ54">
        <v>1008900</v>
      </c>
      <c r="BFA54">
        <v>987700</v>
      </c>
      <c r="BFB54">
        <v>977300</v>
      </c>
      <c r="BFC54">
        <v>1017800</v>
      </c>
      <c r="BFD54">
        <v>966000</v>
      </c>
      <c r="BFE54">
        <v>1018000</v>
      </c>
      <c r="BFF54">
        <v>980200</v>
      </c>
      <c r="BFG54">
        <v>942500</v>
      </c>
      <c r="BFH54">
        <v>921600</v>
      </c>
      <c r="BFI54">
        <v>916700</v>
      </c>
      <c r="BFJ54">
        <v>935500</v>
      </c>
      <c r="BFK54">
        <v>913500</v>
      </c>
      <c r="BFL54">
        <v>926700</v>
      </c>
      <c r="BFM54">
        <v>963600</v>
      </c>
      <c r="BFN54">
        <v>899200</v>
      </c>
      <c r="BFO54">
        <v>866000</v>
      </c>
      <c r="BFP54">
        <v>1025600</v>
      </c>
      <c r="BFQ54">
        <v>1054300</v>
      </c>
      <c r="BFR54">
        <v>1031400</v>
      </c>
      <c r="BFS54">
        <v>1128800</v>
      </c>
      <c r="BFT54">
        <v>1077800</v>
      </c>
      <c r="BFU54">
        <v>1011500</v>
      </c>
      <c r="BFV54">
        <v>983900</v>
      </c>
      <c r="BFW54">
        <v>1059700</v>
      </c>
      <c r="BFX54">
        <v>1070400</v>
      </c>
      <c r="BFY54">
        <v>1122600</v>
      </c>
      <c r="BFZ54">
        <v>1094300</v>
      </c>
      <c r="BGA54">
        <v>1100100</v>
      </c>
      <c r="BGB54">
        <v>1058800</v>
      </c>
      <c r="BGC54">
        <v>1093500</v>
      </c>
      <c r="BGD54">
        <v>1099800</v>
      </c>
      <c r="BGE54">
        <v>1043400</v>
      </c>
      <c r="BGF54">
        <v>1051500</v>
      </c>
      <c r="BGG54">
        <v>1060800</v>
      </c>
      <c r="BGH54">
        <v>940500</v>
      </c>
      <c r="BGI54">
        <v>904100</v>
      </c>
      <c r="BGJ54">
        <v>878700</v>
      </c>
      <c r="BGK54">
        <v>878500</v>
      </c>
      <c r="BGL54">
        <v>841700</v>
      </c>
      <c r="BGM54">
        <v>828500</v>
      </c>
      <c r="BGN54">
        <v>816800</v>
      </c>
      <c r="BGO54">
        <v>789100</v>
      </c>
      <c r="BGP54">
        <v>767100</v>
      </c>
      <c r="BGQ54">
        <v>789000</v>
      </c>
      <c r="BGR54">
        <v>734600</v>
      </c>
      <c r="BGS54">
        <v>712800</v>
      </c>
      <c r="BGT54">
        <v>698600</v>
      </c>
      <c r="BGU54">
        <v>687600</v>
      </c>
      <c r="BGV54">
        <v>671800</v>
      </c>
      <c r="BGW54">
        <v>670700</v>
      </c>
      <c r="BGX54">
        <v>695000</v>
      </c>
      <c r="BGY54">
        <v>663000</v>
      </c>
      <c r="BGZ54">
        <v>836400</v>
      </c>
      <c r="BHA54">
        <v>814300</v>
      </c>
      <c r="BHB54">
        <v>730700</v>
      </c>
      <c r="BHC54">
        <v>752500</v>
      </c>
      <c r="BHD54">
        <v>713300</v>
      </c>
      <c r="BHE54">
        <v>731700</v>
      </c>
      <c r="BHF54">
        <v>679800</v>
      </c>
      <c r="BHG54">
        <v>684100</v>
      </c>
      <c r="BHH54">
        <v>670600</v>
      </c>
      <c r="BHI54">
        <v>651600</v>
      </c>
      <c r="BHJ54">
        <v>638000</v>
      </c>
      <c r="BHK54">
        <v>673600</v>
      </c>
      <c r="BHL54">
        <v>606000</v>
      </c>
      <c r="BHM54">
        <v>604600</v>
      </c>
      <c r="BHN54">
        <v>666500</v>
      </c>
      <c r="BHO54">
        <v>622500</v>
      </c>
      <c r="BHP54">
        <v>611200</v>
      </c>
      <c r="BHQ54">
        <v>609400</v>
      </c>
      <c r="BHR54">
        <v>603000</v>
      </c>
      <c r="BHS54">
        <v>601700</v>
      </c>
      <c r="BHT54">
        <v>593300</v>
      </c>
      <c r="BHU54">
        <v>636800</v>
      </c>
      <c r="BHV54">
        <v>576400</v>
      </c>
      <c r="BHW54">
        <v>570200</v>
      </c>
      <c r="BHX54">
        <v>573800</v>
      </c>
      <c r="BHY54">
        <v>555200</v>
      </c>
      <c r="BHZ54">
        <v>664400</v>
      </c>
      <c r="BIA54">
        <v>774000</v>
      </c>
      <c r="BIB54">
        <v>693700</v>
      </c>
      <c r="BIC54">
        <v>677100</v>
      </c>
      <c r="BID54">
        <v>659000</v>
      </c>
      <c r="BIE54">
        <v>686500</v>
      </c>
      <c r="BIF54">
        <v>717100</v>
      </c>
      <c r="BIG54">
        <v>664000</v>
      </c>
      <c r="BIH54">
        <v>644600</v>
      </c>
      <c r="BII54">
        <v>638100</v>
      </c>
      <c r="BIJ54">
        <v>627400</v>
      </c>
      <c r="BIK54">
        <v>624800</v>
      </c>
      <c r="BIL54">
        <v>626100</v>
      </c>
      <c r="BIM54">
        <v>650800</v>
      </c>
      <c r="BIN54">
        <v>626500</v>
      </c>
      <c r="BIO54">
        <v>683300</v>
      </c>
      <c r="BIP54">
        <v>619400</v>
      </c>
      <c r="BIQ54">
        <v>606100</v>
      </c>
      <c r="BIR54">
        <v>598600</v>
      </c>
      <c r="BIS54">
        <v>587000</v>
      </c>
      <c r="BIT54">
        <v>586700</v>
      </c>
      <c r="BIU54">
        <v>620100</v>
      </c>
      <c r="BIV54">
        <v>599100</v>
      </c>
      <c r="BIW54">
        <v>592300</v>
      </c>
      <c r="BIX54">
        <v>576400</v>
      </c>
      <c r="BIY54">
        <v>617000</v>
      </c>
      <c r="BIZ54">
        <v>685100</v>
      </c>
      <c r="BJA54">
        <v>707500</v>
      </c>
      <c r="BJB54">
        <v>675900</v>
      </c>
      <c r="BJC54">
        <v>661900</v>
      </c>
      <c r="BJD54">
        <v>661800</v>
      </c>
      <c r="BJE54">
        <v>652800</v>
      </c>
      <c r="BJF54">
        <v>643500</v>
      </c>
      <c r="BJG54">
        <v>625100</v>
      </c>
      <c r="BJH54">
        <v>617500</v>
      </c>
      <c r="BJI54">
        <v>655400</v>
      </c>
      <c r="BJJ54">
        <v>590000</v>
      </c>
      <c r="BJK54">
        <v>591000</v>
      </c>
      <c r="BJL54">
        <v>577900</v>
      </c>
      <c r="BJM54">
        <v>612500</v>
      </c>
      <c r="BJN54">
        <v>582800</v>
      </c>
      <c r="BJO54">
        <v>576100</v>
      </c>
      <c r="BJP54">
        <v>577300</v>
      </c>
      <c r="BJQ54">
        <v>567900</v>
      </c>
      <c r="BJR54">
        <v>572400</v>
      </c>
      <c r="BJS54">
        <v>608500</v>
      </c>
      <c r="BJT54">
        <v>560600</v>
      </c>
      <c r="BJU54">
        <v>557500</v>
      </c>
      <c r="BJV54">
        <v>552400</v>
      </c>
      <c r="BJW54">
        <v>546200</v>
      </c>
      <c r="BJX54">
        <v>543400</v>
      </c>
      <c r="BJY54">
        <v>556500</v>
      </c>
      <c r="BJZ54">
        <v>552600</v>
      </c>
      <c r="BKA54">
        <v>561700</v>
      </c>
      <c r="BKB54">
        <v>729200</v>
      </c>
      <c r="BKC54">
        <v>743800</v>
      </c>
      <c r="BKD54">
        <v>674500</v>
      </c>
      <c r="BKE54">
        <v>691000</v>
      </c>
      <c r="BKF54">
        <v>646600</v>
      </c>
      <c r="BKG54">
        <v>641100</v>
      </c>
      <c r="BKH54">
        <v>702000</v>
      </c>
      <c r="BKI54">
        <v>725100</v>
      </c>
      <c r="BKJ54">
        <v>856600</v>
      </c>
      <c r="BKK54">
        <v>890400</v>
      </c>
      <c r="BKL54">
        <v>886100</v>
      </c>
      <c r="BKM54">
        <v>900900</v>
      </c>
      <c r="BKN54">
        <v>793100</v>
      </c>
      <c r="BKO54">
        <v>804500</v>
      </c>
      <c r="BKP54">
        <v>752100</v>
      </c>
      <c r="BKQ54">
        <v>832100</v>
      </c>
      <c r="BKR54">
        <v>908500</v>
      </c>
      <c r="BKS54">
        <v>885400</v>
      </c>
      <c r="BKT54">
        <v>825900</v>
      </c>
      <c r="BKU54">
        <v>781500</v>
      </c>
      <c r="BKV54">
        <v>721500</v>
      </c>
      <c r="BKW54">
        <v>901500</v>
      </c>
      <c r="BKX54">
        <v>836700</v>
      </c>
      <c r="BKY54">
        <v>847100</v>
      </c>
      <c r="BKZ54">
        <v>830000</v>
      </c>
      <c r="BLA54">
        <v>835500</v>
      </c>
      <c r="BLB54">
        <v>801600</v>
      </c>
      <c r="BLC54">
        <v>798400</v>
      </c>
      <c r="BLD54">
        <v>793700</v>
      </c>
      <c r="BLE54">
        <v>783300</v>
      </c>
      <c r="BLF54">
        <v>711700</v>
      </c>
      <c r="BLG54">
        <v>754000</v>
      </c>
      <c r="BLH54">
        <v>688500</v>
      </c>
      <c r="BLI54">
        <v>689000</v>
      </c>
      <c r="BLJ54">
        <v>690100</v>
      </c>
      <c r="BLK54">
        <v>680100</v>
      </c>
      <c r="BLL54">
        <v>671800</v>
      </c>
      <c r="BLM54">
        <v>665300</v>
      </c>
      <c r="BLN54">
        <v>669100</v>
      </c>
      <c r="BLO54">
        <v>654400</v>
      </c>
      <c r="BLP54">
        <v>657300</v>
      </c>
      <c r="BLQ54">
        <v>684300</v>
      </c>
      <c r="BLR54">
        <v>627100</v>
      </c>
      <c r="BLS54">
        <v>619800</v>
      </c>
      <c r="BLT54">
        <v>775800</v>
      </c>
      <c r="BLU54">
        <v>759400</v>
      </c>
      <c r="BLV54">
        <v>732200</v>
      </c>
      <c r="BLW54">
        <v>710500</v>
      </c>
      <c r="BLX54">
        <v>714500</v>
      </c>
      <c r="BLY54">
        <v>685600</v>
      </c>
      <c r="BLZ54">
        <v>668400</v>
      </c>
      <c r="BMA54">
        <v>706400</v>
      </c>
      <c r="BMB54">
        <v>692200</v>
      </c>
      <c r="BMC54">
        <v>656500</v>
      </c>
      <c r="BMD54">
        <v>652300</v>
      </c>
      <c r="BME54">
        <v>639500</v>
      </c>
      <c r="BMF54">
        <v>629400</v>
      </c>
      <c r="BMG54">
        <v>638000</v>
      </c>
      <c r="BMH54">
        <v>634200</v>
      </c>
      <c r="BMI54">
        <v>626200</v>
      </c>
      <c r="BMJ54">
        <v>657700</v>
      </c>
      <c r="BMK54">
        <v>664500</v>
      </c>
      <c r="BML54">
        <v>604500</v>
      </c>
      <c r="BMM54">
        <v>597500</v>
      </c>
      <c r="BMN54">
        <v>588500</v>
      </c>
      <c r="BMO54">
        <v>615400</v>
      </c>
      <c r="BMP54">
        <v>715800</v>
      </c>
      <c r="BMQ54">
        <v>843400</v>
      </c>
      <c r="BMR54">
        <v>696900</v>
      </c>
      <c r="BMS54">
        <v>836800</v>
      </c>
      <c r="BMT54">
        <v>804800</v>
      </c>
      <c r="BMU54">
        <v>810100</v>
      </c>
      <c r="BMV54">
        <v>893000</v>
      </c>
      <c r="BMW54">
        <v>745100</v>
      </c>
      <c r="BMX54">
        <v>731700</v>
      </c>
      <c r="BMY54">
        <v>740400</v>
      </c>
      <c r="BMZ54">
        <v>707600</v>
      </c>
      <c r="BNA54">
        <v>716600</v>
      </c>
      <c r="BNB54">
        <v>699300</v>
      </c>
      <c r="BNC54">
        <v>651600</v>
      </c>
      <c r="BND54">
        <v>669100</v>
      </c>
      <c r="BNE54">
        <v>704100</v>
      </c>
      <c r="BNF54">
        <v>633400</v>
      </c>
      <c r="BNG54">
        <v>657900</v>
      </c>
      <c r="BNH54">
        <v>687100</v>
      </c>
      <c r="BNI54">
        <v>664200</v>
      </c>
      <c r="BNJ54">
        <v>803000</v>
      </c>
      <c r="BNK54">
        <v>680100</v>
      </c>
      <c r="BNL54">
        <v>673100</v>
      </c>
      <c r="BNM54">
        <v>658500</v>
      </c>
      <c r="BNN54">
        <v>648700</v>
      </c>
      <c r="BNO54">
        <v>763500</v>
      </c>
      <c r="BNP54">
        <v>889000</v>
      </c>
      <c r="BNQ54">
        <v>1060100</v>
      </c>
      <c r="BNR54">
        <v>984200</v>
      </c>
      <c r="BNS54">
        <v>937400</v>
      </c>
      <c r="BNT54">
        <v>918500</v>
      </c>
      <c r="BNU54">
        <v>908700</v>
      </c>
      <c r="BNV54">
        <v>896300</v>
      </c>
      <c r="BNW54">
        <v>892700</v>
      </c>
      <c r="BNX54">
        <v>903000</v>
      </c>
      <c r="BNY54">
        <v>922900</v>
      </c>
      <c r="BNZ54">
        <v>847100</v>
      </c>
      <c r="BOA54">
        <v>890500</v>
      </c>
      <c r="BOB54">
        <v>860100</v>
      </c>
      <c r="BOC54">
        <v>814300</v>
      </c>
      <c r="BOD54">
        <v>803200</v>
      </c>
      <c r="BOE54">
        <v>811300</v>
      </c>
      <c r="BOF54">
        <v>816800</v>
      </c>
      <c r="BOG54">
        <v>810400</v>
      </c>
      <c r="BOH54">
        <v>797600</v>
      </c>
      <c r="BOI54">
        <v>969300</v>
      </c>
      <c r="BOJ54">
        <v>969500</v>
      </c>
      <c r="BOK54">
        <v>809100</v>
      </c>
      <c r="BOL54">
        <v>792800</v>
      </c>
      <c r="BOM54">
        <v>785200</v>
      </c>
      <c r="BON54">
        <v>823600</v>
      </c>
      <c r="BOO54">
        <v>786100</v>
      </c>
      <c r="BOP54">
        <v>769300</v>
      </c>
      <c r="BOQ54">
        <v>755000</v>
      </c>
      <c r="BOR54">
        <v>746900</v>
      </c>
      <c r="BOS54">
        <v>806800</v>
      </c>
      <c r="BOT54">
        <v>790300</v>
      </c>
      <c r="BOU54">
        <v>778200</v>
      </c>
      <c r="BOV54">
        <v>759400</v>
      </c>
      <c r="BOW54">
        <v>751300</v>
      </c>
      <c r="BOX54">
        <v>760200</v>
      </c>
      <c r="BOY54">
        <v>738600</v>
      </c>
      <c r="BOZ54">
        <v>786600</v>
      </c>
      <c r="BPA54">
        <v>808000</v>
      </c>
      <c r="BPB54">
        <v>804300</v>
      </c>
      <c r="BPC54">
        <v>903100</v>
      </c>
      <c r="BPD54">
        <v>853700</v>
      </c>
      <c r="BPE54">
        <v>831000</v>
      </c>
      <c r="BPF54">
        <v>806100</v>
      </c>
      <c r="BPG54">
        <v>790400</v>
      </c>
      <c r="BPH54">
        <v>803200</v>
      </c>
      <c r="BPI54">
        <v>799500</v>
      </c>
      <c r="BPJ54">
        <v>778700</v>
      </c>
      <c r="BPK54">
        <v>768200</v>
      </c>
      <c r="BPL54">
        <v>776800</v>
      </c>
      <c r="BPM54">
        <v>808000</v>
      </c>
      <c r="BPN54">
        <v>750900</v>
      </c>
      <c r="BPO54">
        <v>750600</v>
      </c>
      <c r="BPP54">
        <v>774500</v>
      </c>
      <c r="BPQ54">
        <v>754200</v>
      </c>
      <c r="BPR54">
        <v>732900</v>
      </c>
      <c r="BPS54">
        <v>722600</v>
      </c>
      <c r="BPT54">
        <v>738500</v>
      </c>
      <c r="BPU54">
        <v>722500</v>
      </c>
      <c r="BPV54">
        <v>709500</v>
      </c>
      <c r="BPW54">
        <v>840800</v>
      </c>
      <c r="BPX54">
        <v>766600</v>
      </c>
      <c r="BPY54">
        <v>877800</v>
      </c>
      <c r="BPZ54">
        <v>830900</v>
      </c>
      <c r="BQA54">
        <v>816100</v>
      </c>
      <c r="BQB54">
        <v>865200</v>
      </c>
      <c r="BQC54">
        <v>895700</v>
      </c>
      <c r="BQD54">
        <v>1373900</v>
      </c>
      <c r="BQE54">
        <v>1103500</v>
      </c>
      <c r="BQF54">
        <v>973500</v>
      </c>
      <c r="BQG54">
        <v>1019000</v>
      </c>
      <c r="BQH54">
        <v>911100</v>
      </c>
      <c r="BQI54">
        <v>894000</v>
      </c>
      <c r="BQJ54">
        <v>926300</v>
      </c>
      <c r="BQK54">
        <v>875200</v>
      </c>
      <c r="BQL54">
        <v>913500</v>
      </c>
      <c r="BQM54">
        <v>835700</v>
      </c>
      <c r="BQN54">
        <v>837700</v>
      </c>
      <c r="BQO54">
        <v>827000</v>
      </c>
      <c r="BQP54">
        <v>851900</v>
      </c>
      <c r="BQQ54">
        <v>1012300</v>
      </c>
      <c r="BQR54">
        <v>915400</v>
      </c>
      <c r="BQS54">
        <v>843600</v>
      </c>
      <c r="BQT54">
        <v>824100</v>
      </c>
      <c r="BQU54">
        <v>808500</v>
      </c>
      <c r="BQV54">
        <v>791600</v>
      </c>
      <c r="BQW54">
        <v>795200</v>
      </c>
      <c r="BQX54">
        <v>800000</v>
      </c>
      <c r="BQY54">
        <v>792800</v>
      </c>
      <c r="BQZ54">
        <v>786800</v>
      </c>
      <c r="BRA54">
        <v>826100</v>
      </c>
      <c r="BRB54">
        <v>782000</v>
      </c>
      <c r="BRC54">
        <v>759200</v>
      </c>
      <c r="BRD54">
        <v>760200</v>
      </c>
      <c r="BRE54">
        <v>754300</v>
      </c>
      <c r="BRF54">
        <v>744300</v>
      </c>
      <c r="BRG54">
        <v>738500</v>
      </c>
      <c r="BRH54">
        <v>768100</v>
      </c>
      <c r="BRI54">
        <v>764700</v>
      </c>
      <c r="BRJ54">
        <v>746800</v>
      </c>
      <c r="BRK54">
        <v>953500</v>
      </c>
      <c r="BRL54">
        <v>997100</v>
      </c>
      <c r="BRM54">
        <v>886600</v>
      </c>
      <c r="BRN54">
        <v>854700</v>
      </c>
      <c r="BRO54">
        <v>821100</v>
      </c>
      <c r="BRP54">
        <v>840200</v>
      </c>
      <c r="BRQ54">
        <v>829600</v>
      </c>
      <c r="BRR54">
        <v>812800</v>
      </c>
      <c r="BRS54">
        <v>771800</v>
      </c>
      <c r="BRT54">
        <v>787500</v>
      </c>
      <c r="BRU54">
        <v>892000</v>
      </c>
      <c r="BRV54">
        <v>799200</v>
      </c>
      <c r="BRW54">
        <v>772500</v>
      </c>
      <c r="BRX54">
        <v>756700</v>
      </c>
      <c r="BRY54">
        <v>752100</v>
      </c>
      <c r="BRZ54">
        <v>754900</v>
      </c>
      <c r="BSA54">
        <v>748200</v>
      </c>
      <c r="BSB54">
        <v>760400</v>
      </c>
      <c r="BSC54">
        <v>778000</v>
      </c>
      <c r="BSD54">
        <v>768600</v>
      </c>
      <c r="BSE54">
        <v>840000</v>
      </c>
      <c r="BSF54">
        <v>999100</v>
      </c>
      <c r="BSG54">
        <v>854500</v>
      </c>
      <c r="BSH54">
        <v>826100</v>
      </c>
      <c r="BSI54">
        <v>822000</v>
      </c>
      <c r="BSJ54">
        <v>773500</v>
      </c>
      <c r="BSK54">
        <v>804900</v>
      </c>
      <c r="BSL54">
        <v>797500</v>
      </c>
      <c r="BSM54">
        <v>793900</v>
      </c>
      <c r="BSN54">
        <v>875500</v>
      </c>
      <c r="BSO54">
        <v>940800</v>
      </c>
      <c r="BSP54">
        <v>812300</v>
      </c>
      <c r="BSQ54">
        <v>792500</v>
      </c>
      <c r="BSR54">
        <v>824400</v>
      </c>
      <c r="BSS54">
        <v>785200</v>
      </c>
      <c r="BST54">
        <v>771500</v>
      </c>
      <c r="BSU54">
        <v>787500</v>
      </c>
      <c r="BSV54">
        <v>786300</v>
      </c>
      <c r="BSW54">
        <v>771000</v>
      </c>
      <c r="BSX54">
        <v>758700</v>
      </c>
      <c r="BSY54">
        <v>891900</v>
      </c>
      <c r="BSZ54">
        <v>836300</v>
      </c>
      <c r="BTA54">
        <v>835700</v>
      </c>
      <c r="BTB54">
        <v>804000</v>
      </c>
      <c r="BTC54">
        <v>812600</v>
      </c>
      <c r="BTD54">
        <v>803900</v>
      </c>
      <c r="BTE54">
        <v>800900</v>
      </c>
      <c r="BTF54">
        <v>841500</v>
      </c>
      <c r="BTG54">
        <v>819600</v>
      </c>
      <c r="BTH54">
        <v>788100</v>
      </c>
      <c r="BTI54">
        <v>815800</v>
      </c>
      <c r="BTJ54">
        <v>756300</v>
      </c>
      <c r="BTK54">
        <v>753400</v>
      </c>
      <c r="BTL54">
        <v>740700</v>
      </c>
      <c r="BTM54">
        <v>727000</v>
      </c>
      <c r="BTN54">
        <v>737200</v>
      </c>
      <c r="BTO54">
        <v>737500</v>
      </c>
      <c r="BTP54">
        <v>744000</v>
      </c>
      <c r="BTQ54">
        <v>784400</v>
      </c>
      <c r="BTR54">
        <v>737700</v>
      </c>
      <c r="BTS54">
        <v>800200</v>
      </c>
      <c r="BTT54">
        <v>754700</v>
      </c>
      <c r="BTU54">
        <v>827200</v>
      </c>
      <c r="BTV54">
        <v>976100</v>
      </c>
      <c r="BTW54">
        <v>878300</v>
      </c>
      <c r="BTX54">
        <v>826500</v>
      </c>
      <c r="BTY54">
        <v>787700</v>
      </c>
      <c r="BTZ54">
        <v>823500</v>
      </c>
      <c r="BUA54">
        <v>810600</v>
      </c>
      <c r="BUB54">
        <v>834000</v>
      </c>
      <c r="BUC54">
        <v>885500</v>
      </c>
      <c r="BUD54">
        <v>765600</v>
      </c>
      <c r="BUE54">
        <v>1008300</v>
      </c>
      <c r="BUF54">
        <v>822100</v>
      </c>
      <c r="BUG54">
        <v>779700</v>
      </c>
      <c r="BUH54">
        <v>761400</v>
      </c>
      <c r="BUI54">
        <v>768300</v>
      </c>
      <c r="BUJ54">
        <v>846600</v>
      </c>
      <c r="BUK54">
        <v>747300</v>
      </c>
      <c r="BUL54">
        <v>733900</v>
      </c>
      <c r="BUM54">
        <v>813800</v>
      </c>
      <c r="BUN54">
        <v>712100</v>
      </c>
      <c r="BUO54">
        <v>731500</v>
      </c>
      <c r="BUP54">
        <v>856500</v>
      </c>
      <c r="BUQ54">
        <v>828100</v>
      </c>
      <c r="BUR54">
        <v>856300</v>
      </c>
      <c r="BUS54">
        <v>826700</v>
      </c>
      <c r="BUT54">
        <v>807800</v>
      </c>
      <c r="BUU54">
        <v>795100</v>
      </c>
      <c r="BUV54">
        <v>773500</v>
      </c>
      <c r="BUW54">
        <v>848600</v>
      </c>
      <c r="BUX54">
        <v>771200</v>
      </c>
      <c r="BUY54">
        <v>817200</v>
      </c>
      <c r="BUZ54">
        <v>762700</v>
      </c>
      <c r="BVA54">
        <v>745000</v>
      </c>
      <c r="BVB54">
        <v>734300</v>
      </c>
      <c r="BVC54">
        <v>728300</v>
      </c>
      <c r="BVD54">
        <v>795300</v>
      </c>
      <c r="BVE54">
        <v>770500</v>
      </c>
      <c r="BVF54">
        <v>769400</v>
      </c>
      <c r="BVG54">
        <v>790700</v>
      </c>
      <c r="BVH54">
        <v>735300</v>
      </c>
      <c r="BVI54">
        <v>734600</v>
      </c>
      <c r="BVJ54">
        <v>755400</v>
      </c>
      <c r="BVK54">
        <v>842500</v>
      </c>
      <c r="BVL54">
        <v>903800</v>
      </c>
      <c r="BVM54">
        <v>803700</v>
      </c>
      <c r="BVN54">
        <v>798000</v>
      </c>
      <c r="BVO54">
        <v>798400</v>
      </c>
      <c r="BVP54">
        <v>908100</v>
      </c>
      <c r="BVQ54">
        <v>871600</v>
      </c>
      <c r="BVR54">
        <v>774600</v>
      </c>
      <c r="BVS54">
        <v>805900</v>
      </c>
      <c r="BVT54">
        <v>792400</v>
      </c>
      <c r="BVU54">
        <v>781900</v>
      </c>
      <c r="BVV54">
        <v>778700</v>
      </c>
      <c r="BVW54">
        <v>825900</v>
      </c>
      <c r="BVX54">
        <v>743000</v>
      </c>
      <c r="BVY54">
        <v>726100</v>
      </c>
      <c r="BVZ54">
        <v>780800</v>
      </c>
      <c r="BWA54">
        <v>780000</v>
      </c>
      <c r="BWB54">
        <v>718800</v>
      </c>
      <c r="BWC54">
        <v>749700</v>
      </c>
      <c r="BWD54">
        <v>749000</v>
      </c>
      <c r="BWE54">
        <v>961100</v>
      </c>
      <c r="BWF54">
        <v>897400</v>
      </c>
      <c r="BWG54">
        <v>831200</v>
      </c>
      <c r="BWH54">
        <v>904000</v>
      </c>
      <c r="BWI54">
        <v>825700</v>
      </c>
      <c r="BWJ54">
        <v>807800</v>
      </c>
      <c r="BWK54">
        <v>842100</v>
      </c>
      <c r="BWL54">
        <v>755600</v>
      </c>
      <c r="BWM54">
        <v>748100</v>
      </c>
      <c r="BWN54">
        <v>746600</v>
      </c>
      <c r="BWO54">
        <v>772800</v>
      </c>
      <c r="BWP54">
        <v>731800</v>
      </c>
      <c r="BWQ54">
        <v>739100</v>
      </c>
      <c r="BWR54">
        <v>798300</v>
      </c>
      <c r="BWS54">
        <v>731400</v>
      </c>
      <c r="BWT54">
        <v>704200</v>
      </c>
      <c r="BWU54">
        <v>799400</v>
      </c>
      <c r="BWV54">
        <v>716800</v>
      </c>
      <c r="BWW54">
        <v>724300</v>
      </c>
      <c r="BWX54">
        <v>698400</v>
      </c>
      <c r="BWY54">
        <v>717800</v>
      </c>
      <c r="BWZ54">
        <v>706000</v>
      </c>
      <c r="BXA54">
        <v>827700</v>
      </c>
      <c r="BXB54">
        <v>818200</v>
      </c>
      <c r="BXC54">
        <v>865000</v>
      </c>
      <c r="BXD54">
        <v>889500</v>
      </c>
      <c r="BXE54">
        <v>921400</v>
      </c>
      <c r="BXF54">
        <v>845200</v>
      </c>
      <c r="BXG54">
        <v>799900</v>
      </c>
      <c r="BXH54">
        <v>760600</v>
      </c>
      <c r="BXI54">
        <v>768600</v>
      </c>
      <c r="BXJ54">
        <v>788900</v>
      </c>
      <c r="BXK54">
        <v>777800</v>
      </c>
      <c r="BXL54">
        <v>785300</v>
      </c>
      <c r="BXM54">
        <v>757600</v>
      </c>
      <c r="BXN54">
        <v>805900</v>
      </c>
      <c r="BXO54">
        <v>823700</v>
      </c>
      <c r="BXP54">
        <v>766200</v>
      </c>
      <c r="BXQ54">
        <v>715700</v>
      </c>
      <c r="BXR54">
        <v>736500</v>
      </c>
      <c r="BXS54">
        <v>751100</v>
      </c>
      <c r="BXT54">
        <v>757700</v>
      </c>
      <c r="BXU54">
        <v>807100</v>
      </c>
      <c r="BXV54">
        <v>936400</v>
      </c>
      <c r="BXW54">
        <v>838300</v>
      </c>
      <c r="BXX54">
        <v>852500</v>
      </c>
    </row>
    <row r="55" spans="1:2000" x14ac:dyDescent="0.25">
      <c r="A55">
        <v>3699800</v>
      </c>
      <c r="B55">
        <v>125198700</v>
      </c>
      <c r="C55">
        <v>4323000</v>
      </c>
      <c r="D55">
        <v>20772600</v>
      </c>
      <c r="E55">
        <v>20477200</v>
      </c>
      <c r="F55">
        <v>20543900</v>
      </c>
      <c r="G55">
        <v>20304700</v>
      </c>
      <c r="H55">
        <v>20632700</v>
      </c>
      <c r="I55">
        <v>20578900</v>
      </c>
      <c r="J55">
        <v>20756700</v>
      </c>
      <c r="K55">
        <v>20271200</v>
      </c>
      <c r="L55">
        <v>20299300</v>
      </c>
      <c r="M55">
        <v>20564400</v>
      </c>
      <c r="N55">
        <v>20439400</v>
      </c>
      <c r="O55">
        <v>20248500</v>
      </c>
      <c r="P55">
        <v>20294600</v>
      </c>
      <c r="Q55">
        <v>22526100</v>
      </c>
      <c r="R55">
        <v>20269200</v>
      </c>
      <c r="S55">
        <v>19589300</v>
      </c>
      <c r="T55">
        <v>22812700</v>
      </c>
      <c r="U55">
        <v>20819200</v>
      </c>
      <c r="V55">
        <v>21715000</v>
      </c>
      <c r="W55">
        <v>20759800</v>
      </c>
      <c r="X55">
        <v>23091100</v>
      </c>
      <c r="Y55">
        <v>21538100</v>
      </c>
      <c r="Z55">
        <v>20496400</v>
      </c>
      <c r="AA55">
        <v>20232200</v>
      </c>
      <c r="AB55">
        <v>20266400</v>
      </c>
      <c r="AC55">
        <v>20388800</v>
      </c>
      <c r="AD55">
        <v>20747600</v>
      </c>
      <c r="AE55">
        <v>21679300</v>
      </c>
      <c r="AF55">
        <v>19837400</v>
      </c>
      <c r="AG55">
        <v>19850100</v>
      </c>
      <c r="AH55">
        <v>20261600</v>
      </c>
      <c r="AI55">
        <v>19954600</v>
      </c>
      <c r="AJ55">
        <v>22527300</v>
      </c>
      <c r="AK55">
        <v>21495500</v>
      </c>
      <c r="AL55">
        <v>24960400</v>
      </c>
      <c r="AM55">
        <v>21610900</v>
      </c>
      <c r="AN55">
        <v>21228100</v>
      </c>
      <c r="AO55">
        <v>21690100</v>
      </c>
      <c r="AP55">
        <v>23624100</v>
      </c>
      <c r="AQ55">
        <v>21883700</v>
      </c>
      <c r="AR55">
        <v>22444600</v>
      </c>
      <c r="AS55">
        <v>22271800</v>
      </c>
      <c r="AT55">
        <v>24761600</v>
      </c>
      <c r="AU55">
        <v>23819900</v>
      </c>
      <c r="AV55">
        <v>20941500</v>
      </c>
      <c r="AW55">
        <v>20544100</v>
      </c>
      <c r="AX55">
        <v>20332400</v>
      </c>
      <c r="AY55">
        <v>22229100</v>
      </c>
      <c r="AZ55">
        <v>19426400</v>
      </c>
      <c r="BA55">
        <v>19799700</v>
      </c>
      <c r="BB55">
        <v>22508400</v>
      </c>
      <c r="BC55">
        <v>22322500</v>
      </c>
      <c r="BD55">
        <v>19852900</v>
      </c>
      <c r="BE55">
        <v>19862700</v>
      </c>
      <c r="BF55">
        <v>21329600</v>
      </c>
      <c r="BG55">
        <v>20178200</v>
      </c>
      <c r="BH55">
        <v>20402400</v>
      </c>
      <c r="BI55">
        <v>23134300</v>
      </c>
      <c r="BJ55">
        <v>22560500</v>
      </c>
      <c r="BK55">
        <v>20200800</v>
      </c>
      <c r="BL55">
        <v>20305600</v>
      </c>
      <c r="BM55">
        <v>20917300</v>
      </c>
      <c r="BN55">
        <v>19802500</v>
      </c>
      <c r="BO55">
        <v>22776900</v>
      </c>
      <c r="BP55">
        <v>21498400</v>
      </c>
      <c r="BQ55">
        <v>20071400</v>
      </c>
      <c r="BR55">
        <v>19913100</v>
      </c>
      <c r="BS55">
        <v>21902900</v>
      </c>
      <c r="BT55">
        <v>20173900</v>
      </c>
      <c r="BU55">
        <v>23039400</v>
      </c>
      <c r="BV55">
        <v>22174200</v>
      </c>
      <c r="BW55">
        <v>20135100</v>
      </c>
      <c r="BX55">
        <v>20977500</v>
      </c>
      <c r="BY55">
        <v>19775300</v>
      </c>
      <c r="BZ55">
        <v>22602800</v>
      </c>
      <c r="CA55">
        <v>22662300</v>
      </c>
      <c r="CB55">
        <v>19886700</v>
      </c>
      <c r="CC55">
        <v>21267100</v>
      </c>
      <c r="CD55">
        <v>20130200</v>
      </c>
      <c r="CE55">
        <v>22735800</v>
      </c>
      <c r="CF55">
        <v>21946000</v>
      </c>
      <c r="CG55">
        <v>20247600</v>
      </c>
      <c r="CH55">
        <v>20972500</v>
      </c>
      <c r="CI55">
        <v>20164700</v>
      </c>
      <c r="CJ55">
        <v>22507300</v>
      </c>
      <c r="CK55">
        <v>22692500</v>
      </c>
      <c r="CL55">
        <v>20837200</v>
      </c>
      <c r="CM55">
        <v>22201300</v>
      </c>
      <c r="CN55">
        <v>22648900</v>
      </c>
      <c r="CO55">
        <v>22242300</v>
      </c>
      <c r="CP55">
        <v>20781500</v>
      </c>
      <c r="CQ55">
        <v>22322500</v>
      </c>
      <c r="CR55">
        <v>21620500</v>
      </c>
      <c r="CS55">
        <v>23240400</v>
      </c>
      <c r="CT55">
        <v>20582400</v>
      </c>
      <c r="CU55">
        <v>21389700</v>
      </c>
      <c r="CV55">
        <v>19530200</v>
      </c>
      <c r="CW55">
        <v>24085400</v>
      </c>
      <c r="CX55">
        <v>20170900</v>
      </c>
      <c r="CY55">
        <v>21153700</v>
      </c>
      <c r="CZ55">
        <v>22662200</v>
      </c>
      <c r="DA55">
        <v>22352900</v>
      </c>
      <c r="DB55">
        <v>19860300</v>
      </c>
      <c r="DC55">
        <v>21291000</v>
      </c>
      <c r="DD55">
        <v>22805500</v>
      </c>
      <c r="DE55">
        <v>22400400</v>
      </c>
      <c r="DF55">
        <v>22396700</v>
      </c>
      <c r="DG55">
        <v>20114600</v>
      </c>
      <c r="DH55">
        <v>22946600</v>
      </c>
      <c r="DI55">
        <v>29924700</v>
      </c>
      <c r="DJ55">
        <v>33540800</v>
      </c>
      <c r="DK55">
        <v>90456900</v>
      </c>
      <c r="DL55">
        <v>34716800</v>
      </c>
      <c r="DM55">
        <v>24228600</v>
      </c>
      <c r="DN55">
        <v>21063600</v>
      </c>
      <c r="DO55">
        <v>26274000</v>
      </c>
      <c r="DP55">
        <v>20335900</v>
      </c>
      <c r="DQ55">
        <v>21302200</v>
      </c>
      <c r="DR55">
        <v>22961400</v>
      </c>
      <c r="DS55">
        <v>23393800</v>
      </c>
      <c r="DT55">
        <v>21076200</v>
      </c>
      <c r="DU55">
        <v>22890900</v>
      </c>
      <c r="DV55">
        <v>22641400</v>
      </c>
      <c r="DW55">
        <v>21558900</v>
      </c>
      <c r="DX55">
        <v>22990800</v>
      </c>
      <c r="DY55">
        <v>22717000</v>
      </c>
      <c r="DZ55">
        <v>21199600</v>
      </c>
      <c r="EA55">
        <v>22634200</v>
      </c>
      <c r="EB55">
        <v>22902800</v>
      </c>
      <c r="EC55">
        <v>21259000</v>
      </c>
      <c r="ED55">
        <v>23396100</v>
      </c>
      <c r="EE55">
        <v>22815500</v>
      </c>
      <c r="EF55">
        <v>21197000</v>
      </c>
      <c r="EG55">
        <v>23360700</v>
      </c>
      <c r="EH55">
        <v>22763300</v>
      </c>
      <c r="EI55">
        <v>22012000</v>
      </c>
      <c r="EJ55">
        <v>23751900</v>
      </c>
      <c r="EK55">
        <v>22721300</v>
      </c>
      <c r="EL55">
        <v>22869900</v>
      </c>
      <c r="EM55">
        <v>23251500</v>
      </c>
      <c r="EN55">
        <v>22525400</v>
      </c>
      <c r="EO55">
        <v>21552600</v>
      </c>
      <c r="EP55">
        <v>25731400</v>
      </c>
      <c r="EQ55">
        <v>20474100</v>
      </c>
      <c r="ER55">
        <v>23068000</v>
      </c>
      <c r="ES55">
        <v>23415100</v>
      </c>
      <c r="ET55">
        <v>21490300</v>
      </c>
      <c r="EU55">
        <v>23750500</v>
      </c>
      <c r="EV55">
        <v>23171500</v>
      </c>
      <c r="EW55">
        <v>22836500</v>
      </c>
      <c r="EX55">
        <v>24479300</v>
      </c>
      <c r="EY55">
        <v>22909400</v>
      </c>
      <c r="EZ55">
        <v>23427400</v>
      </c>
      <c r="FA55">
        <v>23366400</v>
      </c>
      <c r="FB55">
        <v>21716800</v>
      </c>
      <c r="FC55">
        <v>24867100</v>
      </c>
      <c r="FD55">
        <v>21426100</v>
      </c>
      <c r="FE55">
        <v>23590400</v>
      </c>
      <c r="FF55">
        <v>23185500</v>
      </c>
      <c r="FG55">
        <v>20758100</v>
      </c>
      <c r="FH55">
        <v>25248900</v>
      </c>
      <c r="FI55">
        <v>21613200</v>
      </c>
      <c r="FJ55">
        <v>23211700</v>
      </c>
      <c r="FK55">
        <v>23852700</v>
      </c>
      <c r="FL55">
        <v>21624900</v>
      </c>
      <c r="FM55">
        <v>24639000</v>
      </c>
      <c r="FN55">
        <v>21851200</v>
      </c>
      <c r="FO55">
        <v>24977500</v>
      </c>
      <c r="FP55">
        <v>21139700</v>
      </c>
      <c r="FQ55">
        <v>23507300</v>
      </c>
      <c r="FR55">
        <v>22984400</v>
      </c>
      <c r="FS55">
        <v>24830700</v>
      </c>
      <c r="FT55">
        <v>23913400</v>
      </c>
      <c r="FU55">
        <v>21667100</v>
      </c>
      <c r="FV55">
        <v>24885300</v>
      </c>
      <c r="FW55">
        <v>21127300</v>
      </c>
      <c r="FX55">
        <v>24542600</v>
      </c>
      <c r="FY55">
        <v>21667200</v>
      </c>
      <c r="FZ55">
        <v>23853500</v>
      </c>
      <c r="GA55">
        <v>24481900</v>
      </c>
      <c r="GB55">
        <v>23298000</v>
      </c>
      <c r="GC55">
        <v>23506600</v>
      </c>
      <c r="GD55">
        <v>24578700</v>
      </c>
      <c r="GE55">
        <v>23070600</v>
      </c>
      <c r="GF55">
        <v>21722800</v>
      </c>
      <c r="GG55">
        <v>25007300</v>
      </c>
      <c r="GH55">
        <v>21540500</v>
      </c>
      <c r="GI55">
        <v>25270100</v>
      </c>
      <c r="GJ55">
        <v>22016400</v>
      </c>
      <c r="GK55">
        <v>24583300</v>
      </c>
      <c r="GL55">
        <v>21797000</v>
      </c>
      <c r="GM55">
        <v>25088200</v>
      </c>
      <c r="GN55">
        <v>21965400</v>
      </c>
      <c r="GO55">
        <v>24797500</v>
      </c>
      <c r="GP55">
        <v>22383100</v>
      </c>
      <c r="GQ55">
        <v>24315400</v>
      </c>
      <c r="GR55">
        <v>22254800</v>
      </c>
      <c r="GS55">
        <v>24530000</v>
      </c>
      <c r="GT55">
        <v>21783600</v>
      </c>
      <c r="GU55">
        <v>24225400</v>
      </c>
      <c r="GV55">
        <v>21621400</v>
      </c>
      <c r="GW55">
        <v>24224900</v>
      </c>
      <c r="GX55">
        <v>21746300</v>
      </c>
      <c r="GY55">
        <v>24285300</v>
      </c>
      <c r="GZ55">
        <v>21730000</v>
      </c>
      <c r="HA55">
        <v>24241900</v>
      </c>
      <c r="HB55">
        <v>21735500</v>
      </c>
      <c r="HC55">
        <v>23488300</v>
      </c>
      <c r="HD55">
        <v>25005400</v>
      </c>
      <c r="HE55">
        <v>22779500</v>
      </c>
      <c r="HF55">
        <v>24523900</v>
      </c>
      <c r="HG55">
        <v>25415000</v>
      </c>
      <c r="HH55">
        <v>23696300</v>
      </c>
      <c r="HI55">
        <v>24155900</v>
      </c>
      <c r="HJ55">
        <v>28824300</v>
      </c>
      <c r="HK55">
        <v>22396900</v>
      </c>
      <c r="HL55">
        <v>27255800</v>
      </c>
      <c r="HM55">
        <v>22285100</v>
      </c>
      <c r="HN55">
        <v>25461300</v>
      </c>
      <c r="HO55">
        <v>28632300</v>
      </c>
      <c r="HP55">
        <v>27249700</v>
      </c>
      <c r="HQ55">
        <v>27260200</v>
      </c>
      <c r="HR55">
        <v>24989700</v>
      </c>
      <c r="HS55">
        <v>23927700</v>
      </c>
      <c r="HT55">
        <v>22586300</v>
      </c>
      <c r="HU55">
        <v>24756300</v>
      </c>
      <c r="HV55">
        <v>25187400</v>
      </c>
      <c r="HW55">
        <v>23058000</v>
      </c>
      <c r="HX55">
        <v>24750300</v>
      </c>
      <c r="HY55">
        <v>24324500</v>
      </c>
      <c r="HZ55">
        <v>25257800</v>
      </c>
      <c r="IA55">
        <v>21832400</v>
      </c>
      <c r="IB55">
        <v>24897200</v>
      </c>
      <c r="IC55">
        <v>24395500</v>
      </c>
      <c r="ID55">
        <v>24941300</v>
      </c>
      <c r="IE55">
        <v>24532900</v>
      </c>
      <c r="IF55">
        <v>21970800</v>
      </c>
      <c r="IG55">
        <v>25036600</v>
      </c>
      <c r="IH55">
        <v>25149300</v>
      </c>
      <c r="II55">
        <v>23758900</v>
      </c>
      <c r="IJ55">
        <v>25154600</v>
      </c>
      <c r="IK55">
        <v>21525000</v>
      </c>
      <c r="IL55">
        <v>25036600</v>
      </c>
      <c r="IM55">
        <v>24577400</v>
      </c>
      <c r="IN55">
        <v>24800100</v>
      </c>
      <c r="IO55">
        <v>24449900</v>
      </c>
      <c r="IP55">
        <v>25145100</v>
      </c>
      <c r="IQ55">
        <v>24904500</v>
      </c>
      <c r="IR55">
        <v>25542800</v>
      </c>
      <c r="IS55">
        <v>21689300</v>
      </c>
      <c r="IT55">
        <v>25048300</v>
      </c>
      <c r="IU55">
        <v>25595000</v>
      </c>
      <c r="IV55">
        <v>22488500</v>
      </c>
      <c r="IW55">
        <v>24186900</v>
      </c>
      <c r="IX55">
        <v>25240000</v>
      </c>
      <c r="IY55">
        <v>23245900</v>
      </c>
      <c r="IZ55">
        <v>25550000</v>
      </c>
      <c r="JA55">
        <v>24362400</v>
      </c>
      <c r="JB55">
        <v>26019200</v>
      </c>
      <c r="JC55">
        <v>24494900</v>
      </c>
      <c r="JD55">
        <v>24904200</v>
      </c>
      <c r="JE55">
        <v>25612600</v>
      </c>
      <c r="JF55">
        <v>26268400</v>
      </c>
      <c r="JG55">
        <v>24388300</v>
      </c>
      <c r="JH55">
        <v>24997800</v>
      </c>
      <c r="JI55">
        <v>25014500</v>
      </c>
      <c r="JJ55">
        <v>25191100</v>
      </c>
      <c r="JK55">
        <v>24647200</v>
      </c>
      <c r="JL55">
        <v>25488100</v>
      </c>
      <c r="JM55">
        <v>24349300</v>
      </c>
      <c r="JN55">
        <v>24989300</v>
      </c>
      <c r="JO55">
        <v>23788600</v>
      </c>
      <c r="JP55">
        <v>25080400</v>
      </c>
      <c r="JQ55">
        <v>25907200</v>
      </c>
      <c r="JR55">
        <v>25427400</v>
      </c>
      <c r="JS55">
        <v>26070100</v>
      </c>
      <c r="JT55">
        <v>22333200</v>
      </c>
      <c r="JU55">
        <v>24729500</v>
      </c>
      <c r="JV55">
        <v>27541900</v>
      </c>
      <c r="JW55">
        <v>24888600</v>
      </c>
      <c r="JX55">
        <v>25026000</v>
      </c>
      <c r="JY55">
        <v>24783300</v>
      </c>
      <c r="JZ55">
        <v>27313800</v>
      </c>
      <c r="KA55">
        <v>24412400</v>
      </c>
      <c r="KB55">
        <v>25350600</v>
      </c>
      <c r="KC55">
        <v>25976400</v>
      </c>
      <c r="KD55">
        <v>23861100</v>
      </c>
      <c r="KE55">
        <v>24325600</v>
      </c>
      <c r="KF55">
        <v>25423900</v>
      </c>
      <c r="KG55">
        <v>24608300</v>
      </c>
      <c r="KH55">
        <v>25147000</v>
      </c>
      <c r="KI55">
        <v>26197300</v>
      </c>
      <c r="KJ55">
        <v>25307000</v>
      </c>
      <c r="KK55">
        <v>24799600</v>
      </c>
      <c r="KL55">
        <v>25195100</v>
      </c>
      <c r="KM55">
        <v>24456600</v>
      </c>
      <c r="KN55">
        <v>26814200</v>
      </c>
      <c r="KO55">
        <v>24746200</v>
      </c>
      <c r="KP55">
        <v>26155800</v>
      </c>
      <c r="KQ55">
        <v>24780600</v>
      </c>
      <c r="KR55">
        <v>26707500</v>
      </c>
      <c r="KS55">
        <v>24747600</v>
      </c>
      <c r="KT55">
        <v>25723500</v>
      </c>
      <c r="KU55">
        <v>25400900</v>
      </c>
      <c r="KV55">
        <v>25190600</v>
      </c>
      <c r="KW55">
        <v>24307000</v>
      </c>
      <c r="KX55">
        <v>25551500</v>
      </c>
      <c r="KY55">
        <v>26496400</v>
      </c>
      <c r="KZ55">
        <v>25216700</v>
      </c>
      <c r="LA55">
        <v>29059200</v>
      </c>
      <c r="LB55">
        <v>25170500</v>
      </c>
      <c r="LC55">
        <v>24350900</v>
      </c>
      <c r="LD55">
        <v>25676300</v>
      </c>
      <c r="LE55">
        <v>25837000</v>
      </c>
      <c r="LF55">
        <v>25482900</v>
      </c>
      <c r="LG55">
        <v>24777900</v>
      </c>
      <c r="LH55">
        <v>27238200</v>
      </c>
      <c r="LI55">
        <v>24434500</v>
      </c>
      <c r="LJ55">
        <v>27959100</v>
      </c>
      <c r="LK55">
        <v>23960800</v>
      </c>
      <c r="LL55">
        <v>24949500</v>
      </c>
      <c r="LM55">
        <v>26640500</v>
      </c>
      <c r="LN55">
        <v>25442700</v>
      </c>
      <c r="LO55">
        <v>27716000</v>
      </c>
      <c r="LP55">
        <v>25375400</v>
      </c>
      <c r="LQ55">
        <v>24446900</v>
      </c>
      <c r="LR55">
        <v>27083800</v>
      </c>
      <c r="LS55">
        <v>25968900</v>
      </c>
      <c r="LT55">
        <v>25220900</v>
      </c>
      <c r="LU55">
        <v>25901700</v>
      </c>
      <c r="LV55">
        <v>25448100</v>
      </c>
      <c r="LW55">
        <v>24496600</v>
      </c>
      <c r="LX55">
        <v>26688600</v>
      </c>
      <c r="LY55">
        <v>27705300</v>
      </c>
      <c r="LZ55">
        <v>27658700</v>
      </c>
      <c r="MA55">
        <v>24924900</v>
      </c>
      <c r="MB55">
        <v>25451500</v>
      </c>
      <c r="MC55">
        <v>24418900</v>
      </c>
      <c r="MD55">
        <v>27088200</v>
      </c>
      <c r="ME55">
        <v>25765200</v>
      </c>
      <c r="MF55">
        <v>27102300</v>
      </c>
      <c r="MG55">
        <v>25901300</v>
      </c>
      <c r="MH55">
        <v>25198900</v>
      </c>
      <c r="MI55">
        <v>24719000</v>
      </c>
      <c r="MJ55">
        <v>25253100</v>
      </c>
      <c r="MK55">
        <v>26283900</v>
      </c>
      <c r="ML55">
        <v>27154200</v>
      </c>
      <c r="MM55">
        <v>24481600</v>
      </c>
      <c r="MN55">
        <v>27655600</v>
      </c>
      <c r="MO55">
        <v>25869900</v>
      </c>
      <c r="MP55">
        <v>25526100</v>
      </c>
      <c r="MQ55">
        <v>23399200</v>
      </c>
      <c r="MR55">
        <v>26823000</v>
      </c>
      <c r="MS55">
        <v>26086700</v>
      </c>
      <c r="MT55">
        <v>25406900</v>
      </c>
      <c r="MU55">
        <v>26063200</v>
      </c>
      <c r="MV55">
        <v>26600500</v>
      </c>
      <c r="MW55">
        <v>26912900</v>
      </c>
      <c r="MX55">
        <v>25207800</v>
      </c>
      <c r="MY55">
        <v>24390100</v>
      </c>
      <c r="MZ55">
        <v>25085700</v>
      </c>
      <c r="NA55">
        <v>26112400</v>
      </c>
      <c r="NB55">
        <v>26967100</v>
      </c>
      <c r="NC55">
        <v>26113400</v>
      </c>
      <c r="ND55">
        <v>25533400</v>
      </c>
      <c r="NE55">
        <v>26738100</v>
      </c>
      <c r="NF55">
        <v>27610800</v>
      </c>
      <c r="NG55">
        <v>25793100</v>
      </c>
      <c r="NH55">
        <v>25297000</v>
      </c>
      <c r="NI55">
        <v>24600500</v>
      </c>
      <c r="NJ55">
        <v>25439300</v>
      </c>
      <c r="NK55">
        <v>24354700</v>
      </c>
      <c r="NL55">
        <v>28151800</v>
      </c>
      <c r="NM55">
        <v>26254500</v>
      </c>
      <c r="NN55">
        <v>27076700</v>
      </c>
      <c r="NO55">
        <v>25523700</v>
      </c>
      <c r="NP55">
        <v>26764900</v>
      </c>
      <c r="NQ55">
        <v>26065700</v>
      </c>
      <c r="NR55">
        <v>26754400</v>
      </c>
      <c r="NS55">
        <v>25678900</v>
      </c>
      <c r="NT55">
        <v>26701800</v>
      </c>
      <c r="NU55">
        <v>25920800</v>
      </c>
      <c r="NV55">
        <v>27282000</v>
      </c>
      <c r="NW55">
        <v>25039600</v>
      </c>
      <c r="NX55">
        <v>27536100</v>
      </c>
      <c r="NY55">
        <v>25015200</v>
      </c>
      <c r="NZ55">
        <v>25843900</v>
      </c>
      <c r="OA55">
        <v>24928800</v>
      </c>
      <c r="OB55">
        <v>24903300</v>
      </c>
      <c r="OC55">
        <v>26474600</v>
      </c>
      <c r="OD55">
        <v>27502500</v>
      </c>
      <c r="OE55">
        <v>26007300</v>
      </c>
      <c r="OF55">
        <v>26893800</v>
      </c>
      <c r="OG55">
        <v>25879600</v>
      </c>
      <c r="OH55">
        <v>26717800</v>
      </c>
      <c r="OI55">
        <v>26737100</v>
      </c>
      <c r="OJ55">
        <v>27151700</v>
      </c>
      <c r="OK55">
        <v>25975200</v>
      </c>
      <c r="OL55">
        <v>26862000</v>
      </c>
      <c r="OM55">
        <v>24738600</v>
      </c>
      <c r="ON55">
        <v>26913800</v>
      </c>
      <c r="OO55">
        <v>25858700</v>
      </c>
      <c r="OP55">
        <v>26580100</v>
      </c>
      <c r="OQ55">
        <v>25821000</v>
      </c>
      <c r="OR55">
        <v>26915500</v>
      </c>
      <c r="OS55">
        <v>27847700</v>
      </c>
      <c r="OT55">
        <v>27613900</v>
      </c>
      <c r="OU55">
        <v>26572300</v>
      </c>
      <c r="OV55">
        <v>26646900</v>
      </c>
      <c r="OW55">
        <v>26850800</v>
      </c>
      <c r="OX55">
        <v>26864600</v>
      </c>
      <c r="OY55">
        <v>26619000</v>
      </c>
      <c r="OZ55">
        <v>26719900</v>
      </c>
      <c r="PA55">
        <v>26701800</v>
      </c>
      <c r="PB55">
        <v>26567700</v>
      </c>
      <c r="PC55">
        <v>25876900</v>
      </c>
      <c r="PD55">
        <v>27332600</v>
      </c>
      <c r="PE55">
        <v>27048800</v>
      </c>
      <c r="PF55">
        <v>27173300</v>
      </c>
      <c r="PG55">
        <v>27375300</v>
      </c>
      <c r="PH55">
        <v>28256000</v>
      </c>
      <c r="PI55">
        <v>27071000</v>
      </c>
      <c r="PJ55">
        <v>25370900</v>
      </c>
      <c r="PK55">
        <v>25297900</v>
      </c>
      <c r="PL55">
        <v>25515000</v>
      </c>
      <c r="PM55">
        <v>25592300</v>
      </c>
      <c r="PN55">
        <v>26841800</v>
      </c>
      <c r="PO55">
        <v>27126600</v>
      </c>
      <c r="PP55">
        <v>26810100</v>
      </c>
      <c r="PQ55">
        <v>27255500</v>
      </c>
      <c r="PR55">
        <v>27347700</v>
      </c>
      <c r="PS55">
        <v>26609900</v>
      </c>
      <c r="PT55">
        <v>26977700</v>
      </c>
      <c r="PU55">
        <v>27728000</v>
      </c>
      <c r="PV55">
        <v>27225700</v>
      </c>
      <c r="PW55">
        <v>27044400</v>
      </c>
      <c r="PX55">
        <v>27208500</v>
      </c>
      <c r="PY55">
        <v>26921500</v>
      </c>
      <c r="PZ55">
        <v>27242800</v>
      </c>
      <c r="QA55">
        <v>25289700</v>
      </c>
      <c r="QB55">
        <v>25447500</v>
      </c>
      <c r="QC55">
        <v>26924700</v>
      </c>
      <c r="QD55">
        <v>28212800</v>
      </c>
      <c r="QE55">
        <v>27292300</v>
      </c>
      <c r="QF55">
        <v>26936100</v>
      </c>
      <c r="QG55">
        <v>27611300</v>
      </c>
      <c r="QH55">
        <v>27259100</v>
      </c>
      <c r="QI55">
        <v>26161000</v>
      </c>
      <c r="QJ55">
        <v>28670600</v>
      </c>
      <c r="QK55">
        <v>27330300</v>
      </c>
      <c r="QL55">
        <v>25313600</v>
      </c>
      <c r="QM55">
        <v>27226200</v>
      </c>
      <c r="QN55">
        <v>28621300</v>
      </c>
      <c r="QO55">
        <v>27202300</v>
      </c>
      <c r="QP55">
        <v>27394000</v>
      </c>
      <c r="QQ55">
        <v>27624800</v>
      </c>
      <c r="QR55">
        <v>27367800</v>
      </c>
      <c r="QS55">
        <v>26943200</v>
      </c>
      <c r="QT55">
        <v>27365600</v>
      </c>
      <c r="QU55">
        <v>25540600</v>
      </c>
      <c r="QV55">
        <v>27368000</v>
      </c>
      <c r="QW55">
        <v>27545200</v>
      </c>
      <c r="QX55">
        <v>27129600</v>
      </c>
      <c r="QY55">
        <v>26701200</v>
      </c>
      <c r="QZ55">
        <v>27153300</v>
      </c>
      <c r="RA55">
        <v>27107900</v>
      </c>
      <c r="RB55">
        <v>26980100</v>
      </c>
      <c r="RC55">
        <v>27337800</v>
      </c>
      <c r="RD55">
        <v>27040600</v>
      </c>
      <c r="RE55">
        <v>27233800</v>
      </c>
      <c r="RF55">
        <v>27683600</v>
      </c>
      <c r="RG55">
        <v>29797100</v>
      </c>
      <c r="RH55">
        <v>27125500</v>
      </c>
      <c r="RI55">
        <v>26880200</v>
      </c>
      <c r="RJ55">
        <v>26806700</v>
      </c>
      <c r="RK55">
        <v>27339500</v>
      </c>
      <c r="RL55">
        <v>27500700</v>
      </c>
      <c r="RM55">
        <v>28178400</v>
      </c>
      <c r="RN55">
        <v>26922400</v>
      </c>
      <c r="RO55">
        <v>26419100</v>
      </c>
      <c r="RP55">
        <v>27134300</v>
      </c>
      <c r="RQ55">
        <v>28767000</v>
      </c>
      <c r="RR55">
        <v>28247900</v>
      </c>
      <c r="RS55">
        <v>27160500</v>
      </c>
      <c r="RT55">
        <v>27620300</v>
      </c>
      <c r="RU55">
        <v>27180800</v>
      </c>
      <c r="RV55">
        <v>27515900</v>
      </c>
      <c r="RW55">
        <v>28222300</v>
      </c>
      <c r="RX55">
        <v>27913900</v>
      </c>
      <c r="RY55">
        <v>27289500</v>
      </c>
      <c r="RZ55">
        <v>27315800</v>
      </c>
      <c r="SA55">
        <v>27532800</v>
      </c>
      <c r="SB55">
        <v>27473200</v>
      </c>
      <c r="SC55">
        <v>28793900</v>
      </c>
      <c r="SD55">
        <v>27894400</v>
      </c>
      <c r="SE55">
        <v>26603000</v>
      </c>
      <c r="SF55">
        <v>27688100</v>
      </c>
      <c r="SG55">
        <v>28014100</v>
      </c>
      <c r="SH55">
        <v>27880200</v>
      </c>
      <c r="SI55">
        <v>27300500</v>
      </c>
      <c r="SJ55">
        <v>26753100</v>
      </c>
      <c r="SK55">
        <v>27566800</v>
      </c>
      <c r="SL55">
        <v>27800200</v>
      </c>
      <c r="SM55">
        <v>26806500</v>
      </c>
      <c r="SN55">
        <v>27668100</v>
      </c>
      <c r="SO55">
        <v>27495300</v>
      </c>
      <c r="SP55">
        <v>27328600</v>
      </c>
      <c r="SQ55">
        <v>28459400</v>
      </c>
      <c r="SR55">
        <v>27324500</v>
      </c>
      <c r="SS55">
        <v>28767800</v>
      </c>
      <c r="ST55">
        <v>27028700</v>
      </c>
      <c r="SU55">
        <v>27778100</v>
      </c>
      <c r="SV55">
        <v>26553800</v>
      </c>
      <c r="SW55">
        <v>26904500</v>
      </c>
      <c r="SX55">
        <v>27240500</v>
      </c>
      <c r="SY55">
        <v>27832000</v>
      </c>
      <c r="SZ55">
        <v>27434200</v>
      </c>
      <c r="TA55">
        <v>27179800</v>
      </c>
      <c r="TB55">
        <v>27045900</v>
      </c>
      <c r="TC55">
        <v>27431500</v>
      </c>
      <c r="TD55">
        <v>27529400</v>
      </c>
      <c r="TE55">
        <v>27033200</v>
      </c>
      <c r="TF55">
        <v>26866100</v>
      </c>
      <c r="TG55">
        <v>27705000</v>
      </c>
      <c r="TH55">
        <v>27165900</v>
      </c>
      <c r="TI55">
        <v>26885100</v>
      </c>
      <c r="TJ55">
        <v>28594800</v>
      </c>
      <c r="TK55">
        <v>27727400</v>
      </c>
      <c r="TL55">
        <v>26487300</v>
      </c>
      <c r="TM55">
        <v>27601900</v>
      </c>
      <c r="TN55">
        <v>29999500</v>
      </c>
      <c r="TO55">
        <v>30882400</v>
      </c>
      <c r="TP55">
        <v>27906900</v>
      </c>
      <c r="TQ55">
        <v>27408700</v>
      </c>
      <c r="TR55">
        <v>28142500</v>
      </c>
      <c r="TS55">
        <v>28966800</v>
      </c>
      <c r="TT55">
        <v>27240600</v>
      </c>
      <c r="TU55">
        <v>27176400</v>
      </c>
      <c r="TV55">
        <v>27764600</v>
      </c>
      <c r="TW55">
        <v>27167300</v>
      </c>
      <c r="TX55">
        <v>27274500</v>
      </c>
      <c r="TY55">
        <v>27422600</v>
      </c>
      <c r="TZ55">
        <v>28566000</v>
      </c>
      <c r="UA55">
        <v>26999600</v>
      </c>
      <c r="UB55">
        <v>28259900</v>
      </c>
      <c r="UC55">
        <v>27319100</v>
      </c>
      <c r="UD55">
        <v>27943800</v>
      </c>
      <c r="UE55">
        <v>27534300</v>
      </c>
      <c r="UF55">
        <v>26768200</v>
      </c>
      <c r="UG55">
        <v>27404500</v>
      </c>
      <c r="UH55">
        <v>27719500</v>
      </c>
      <c r="UI55">
        <v>27078400</v>
      </c>
      <c r="UJ55">
        <v>27100600</v>
      </c>
      <c r="UK55">
        <v>28592600</v>
      </c>
      <c r="UL55">
        <v>27178100</v>
      </c>
      <c r="UM55">
        <v>27199100</v>
      </c>
      <c r="UN55">
        <v>27650900</v>
      </c>
      <c r="UO55">
        <v>27793100</v>
      </c>
      <c r="UP55">
        <v>28307500</v>
      </c>
      <c r="UQ55">
        <v>27022600</v>
      </c>
      <c r="UR55">
        <v>26128400</v>
      </c>
      <c r="US55">
        <v>29109800</v>
      </c>
      <c r="UT55">
        <v>29053300</v>
      </c>
      <c r="UU55">
        <v>27344100</v>
      </c>
      <c r="UV55">
        <v>27018200</v>
      </c>
      <c r="UW55">
        <v>27982300</v>
      </c>
      <c r="UX55">
        <v>27391800</v>
      </c>
      <c r="UY55">
        <v>27064900</v>
      </c>
      <c r="UZ55">
        <v>27241400</v>
      </c>
      <c r="VA55">
        <v>27805500</v>
      </c>
      <c r="VB55">
        <v>27538900</v>
      </c>
      <c r="VC55">
        <v>27025000</v>
      </c>
      <c r="VD55">
        <v>27083300</v>
      </c>
      <c r="VE55">
        <v>28061200</v>
      </c>
      <c r="VF55">
        <v>28009600</v>
      </c>
      <c r="VG55">
        <v>26650500</v>
      </c>
      <c r="VH55">
        <v>26835700</v>
      </c>
      <c r="VI55">
        <v>27064900</v>
      </c>
      <c r="VJ55">
        <v>27304800</v>
      </c>
      <c r="VK55">
        <v>27136500</v>
      </c>
      <c r="VL55">
        <v>27665200</v>
      </c>
      <c r="VM55">
        <v>27490300</v>
      </c>
      <c r="VN55">
        <v>28058200</v>
      </c>
      <c r="VO55">
        <v>26948400</v>
      </c>
      <c r="VP55">
        <v>28027100</v>
      </c>
      <c r="VQ55">
        <v>27063600</v>
      </c>
      <c r="VR55">
        <v>29227800</v>
      </c>
      <c r="VS55">
        <v>27261000</v>
      </c>
      <c r="VT55">
        <v>28004500</v>
      </c>
      <c r="VU55">
        <v>27053000</v>
      </c>
      <c r="VV55">
        <v>27375500</v>
      </c>
      <c r="VW55">
        <v>27022300</v>
      </c>
      <c r="VX55">
        <v>26760800</v>
      </c>
      <c r="VY55">
        <v>27572900</v>
      </c>
      <c r="VZ55">
        <v>26897600</v>
      </c>
      <c r="WA55">
        <v>27039400</v>
      </c>
      <c r="WB55">
        <v>28058400</v>
      </c>
      <c r="WC55">
        <v>24930900</v>
      </c>
      <c r="WD55">
        <v>24759700</v>
      </c>
      <c r="WE55">
        <v>24546600</v>
      </c>
      <c r="WF55">
        <v>25493400</v>
      </c>
      <c r="WG55">
        <v>24814800</v>
      </c>
      <c r="WH55">
        <v>25319700</v>
      </c>
      <c r="WI55">
        <v>24853900</v>
      </c>
      <c r="WJ55">
        <v>24872900</v>
      </c>
      <c r="WK55">
        <v>25493500</v>
      </c>
      <c r="WL55">
        <v>24962000</v>
      </c>
      <c r="WM55">
        <v>25001400</v>
      </c>
      <c r="WN55">
        <v>24773100</v>
      </c>
      <c r="WO55">
        <v>24864600</v>
      </c>
      <c r="WP55">
        <v>24841100</v>
      </c>
      <c r="WQ55">
        <v>28739600</v>
      </c>
      <c r="WR55">
        <v>25350100</v>
      </c>
      <c r="WS55">
        <v>24780600</v>
      </c>
      <c r="WT55">
        <v>24916500</v>
      </c>
      <c r="WU55">
        <v>24006600</v>
      </c>
      <c r="WV55">
        <v>25070200</v>
      </c>
      <c r="WW55">
        <v>24834100</v>
      </c>
      <c r="WX55">
        <v>25048200</v>
      </c>
      <c r="WY55">
        <v>24965100</v>
      </c>
      <c r="WZ55">
        <v>24899600</v>
      </c>
      <c r="XA55">
        <v>24660400</v>
      </c>
      <c r="XB55">
        <v>24694700</v>
      </c>
      <c r="XC55">
        <v>25087400</v>
      </c>
      <c r="XD55">
        <v>24727000</v>
      </c>
      <c r="XE55">
        <v>24602100</v>
      </c>
      <c r="XF55">
        <v>24783700</v>
      </c>
      <c r="XG55">
        <v>23817500</v>
      </c>
      <c r="XH55">
        <v>24649400</v>
      </c>
      <c r="XI55">
        <v>25614800</v>
      </c>
      <c r="XJ55">
        <v>24678800</v>
      </c>
      <c r="XK55">
        <v>22274400</v>
      </c>
      <c r="XL55">
        <v>24594000</v>
      </c>
      <c r="XM55">
        <v>24417700</v>
      </c>
      <c r="XN55">
        <v>25104000</v>
      </c>
      <c r="XO55">
        <v>23790700</v>
      </c>
      <c r="XP55">
        <v>24585700</v>
      </c>
      <c r="XQ55">
        <v>22765500</v>
      </c>
      <c r="XR55">
        <v>23053300</v>
      </c>
      <c r="XS55">
        <v>22276900</v>
      </c>
      <c r="XT55">
        <v>24800300</v>
      </c>
      <c r="XU55">
        <v>23996600</v>
      </c>
      <c r="XV55">
        <v>24843600</v>
      </c>
      <c r="XW55">
        <v>23008500</v>
      </c>
      <c r="XX55">
        <v>24780000</v>
      </c>
      <c r="XY55">
        <v>22385200</v>
      </c>
      <c r="XZ55">
        <v>23191800</v>
      </c>
      <c r="YA55">
        <v>22408000</v>
      </c>
      <c r="YB55">
        <v>24406900</v>
      </c>
      <c r="YC55">
        <v>22761900</v>
      </c>
      <c r="YD55">
        <v>24600100</v>
      </c>
      <c r="YE55">
        <v>22734600</v>
      </c>
      <c r="YF55">
        <v>22957500</v>
      </c>
      <c r="YG55">
        <v>24300100</v>
      </c>
      <c r="YH55">
        <v>23653100</v>
      </c>
      <c r="YI55">
        <v>22397800</v>
      </c>
      <c r="YJ55">
        <v>23113800</v>
      </c>
      <c r="YK55">
        <v>24369500</v>
      </c>
      <c r="YL55">
        <v>23388000</v>
      </c>
      <c r="YM55">
        <v>22769000</v>
      </c>
      <c r="YN55">
        <v>22740400</v>
      </c>
      <c r="YO55">
        <v>22768200</v>
      </c>
      <c r="YP55">
        <v>24851800</v>
      </c>
      <c r="YQ55">
        <v>19677700</v>
      </c>
      <c r="YR55">
        <v>24136300</v>
      </c>
      <c r="YS55">
        <v>22394300</v>
      </c>
      <c r="YT55">
        <v>22946900</v>
      </c>
      <c r="YU55">
        <v>22285500</v>
      </c>
      <c r="YV55">
        <v>23174600</v>
      </c>
      <c r="YW55">
        <v>19689000</v>
      </c>
      <c r="YX55">
        <v>23266300</v>
      </c>
      <c r="YY55">
        <v>23474500</v>
      </c>
      <c r="YZ55">
        <v>20319100</v>
      </c>
      <c r="ZA55">
        <v>22644800</v>
      </c>
      <c r="ZB55">
        <v>23084900</v>
      </c>
      <c r="ZC55">
        <v>22548500</v>
      </c>
      <c r="ZD55">
        <v>23129000</v>
      </c>
      <c r="ZE55">
        <v>19991300</v>
      </c>
      <c r="ZF55">
        <v>25016500</v>
      </c>
      <c r="ZG55">
        <v>21066000</v>
      </c>
      <c r="ZH55">
        <v>23056500</v>
      </c>
      <c r="ZI55">
        <v>22646300</v>
      </c>
      <c r="ZJ55">
        <v>21581600</v>
      </c>
      <c r="ZK55">
        <v>22397000</v>
      </c>
      <c r="ZL55">
        <v>22728400</v>
      </c>
      <c r="ZM55">
        <v>21519700</v>
      </c>
      <c r="ZN55">
        <v>22493700</v>
      </c>
      <c r="ZO55">
        <v>21170700</v>
      </c>
      <c r="ZP55">
        <v>21161300</v>
      </c>
      <c r="ZQ55">
        <v>22835100</v>
      </c>
      <c r="ZR55">
        <v>21038000</v>
      </c>
      <c r="ZS55">
        <v>21779300</v>
      </c>
      <c r="ZT55">
        <v>22482600</v>
      </c>
      <c r="ZU55">
        <v>19947200</v>
      </c>
      <c r="ZV55">
        <v>23134000</v>
      </c>
      <c r="ZW55">
        <v>20621900</v>
      </c>
      <c r="ZX55">
        <v>21519500</v>
      </c>
      <c r="ZY55">
        <v>21811400</v>
      </c>
      <c r="ZZ55">
        <v>20278900</v>
      </c>
      <c r="AAA55">
        <v>23414000</v>
      </c>
      <c r="AAB55">
        <v>20321200</v>
      </c>
      <c r="AAC55">
        <v>21770200</v>
      </c>
      <c r="AAD55">
        <v>21356200</v>
      </c>
      <c r="AAE55">
        <v>19906400</v>
      </c>
      <c r="AAF55">
        <v>23245800</v>
      </c>
      <c r="AAG55">
        <v>19022700</v>
      </c>
      <c r="AAH55">
        <v>19956900</v>
      </c>
      <c r="AAI55">
        <v>23088900</v>
      </c>
      <c r="AAJ55">
        <v>18756200</v>
      </c>
      <c r="AAK55">
        <v>19756700</v>
      </c>
      <c r="AAL55">
        <v>21541400</v>
      </c>
      <c r="AAM55">
        <v>21486300</v>
      </c>
      <c r="AAN55">
        <v>19711800</v>
      </c>
      <c r="AAO55">
        <v>18587800</v>
      </c>
      <c r="AAP55">
        <v>22953300</v>
      </c>
      <c r="AAQ55">
        <v>18826900</v>
      </c>
      <c r="AAR55">
        <v>19953900</v>
      </c>
      <c r="AAS55">
        <v>21409900</v>
      </c>
      <c r="AAT55">
        <v>20983900</v>
      </c>
      <c r="AAU55">
        <v>18878800</v>
      </c>
      <c r="AAV55">
        <v>20355200</v>
      </c>
      <c r="AAW55">
        <v>18359600</v>
      </c>
      <c r="AAX55">
        <v>21141900</v>
      </c>
      <c r="AAY55">
        <v>21282800</v>
      </c>
      <c r="AAZ55">
        <v>18518900</v>
      </c>
      <c r="ABA55">
        <v>20006700</v>
      </c>
      <c r="ABB55">
        <v>18894400</v>
      </c>
      <c r="ABC55">
        <v>18787700</v>
      </c>
      <c r="ABD55">
        <v>21190300</v>
      </c>
      <c r="ABE55">
        <v>21042400</v>
      </c>
      <c r="ABF55">
        <v>18896000</v>
      </c>
      <c r="ABG55">
        <v>18852500</v>
      </c>
      <c r="ABH55">
        <v>19792500</v>
      </c>
      <c r="ABI55">
        <v>18443700</v>
      </c>
      <c r="ABJ55">
        <v>18456600</v>
      </c>
      <c r="ABK55">
        <v>18264700</v>
      </c>
      <c r="ABL55">
        <v>21069000</v>
      </c>
      <c r="ABM55">
        <v>18652500</v>
      </c>
      <c r="ABN55">
        <v>20893300</v>
      </c>
      <c r="ABO55">
        <v>18684200</v>
      </c>
      <c r="ABP55">
        <v>18416600</v>
      </c>
      <c r="ABQ55">
        <v>18382900</v>
      </c>
      <c r="ABR55">
        <v>18397700</v>
      </c>
      <c r="ABS55">
        <v>18482600</v>
      </c>
      <c r="ABT55">
        <v>18427400</v>
      </c>
      <c r="ABU55">
        <v>18355000</v>
      </c>
      <c r="ABV55">
        <v>18308600</v>
      </c>
      <c r="ABW55">
        <v>18374200</v>
      </c>
      <c r="ABX55">
        <v>18521200</v>
      </c>
      <c r="ABY55">
        <v>18485100</v>
      </c>
      <c r="ABZ55">
        <v>18338700</v>
      </c>
      <c r="ACA55">
        <v>18499400</v>
      </c>
      <c r="ACB55">
        <v>18156100</v>
      </c>
      <c r="ACC55">
        <v>18344600</v>
      </c>
      <c r="ACD55">
        <v>18386500</v>
      </c>
      <c r="ACE55">
        <v>177780100</v>
      </c>
      <c r="ACF55">
        <v>2144600</v>
      </c>
      <c r="ACG55">
        <v>1636700</v>
      </c>
      <c r="ACH55">
        <v>1656400</v>
      </c>
      <c r="ACI55">
        <v>1826800</v>
      </c>
      <c r="ACJ55">
        <v>1532200</v>
      </c>
      <c r="ACK55">
        <v>1467900</v>
      </c>
      <c r="ACL55">
        <v>1489600</v>
      </c>
      <c r="ACM55">
        <v>1454200</v>
      </c>
      <c r="ACN55">
        <v>1467400</v>
      </c>
      <c r="ACO55">
        <v>1465500</v>
      </c>
      <c r="ACP55">
        <v>1515000</v>
      </c>
      <c r="ACQ55">
        <v>1581700</v>
      </c>
      <c r="ACR55">
        <v>1194400</v>
      </c>
      <c r="ACS55">
        <v>1271300</v>
      </c>
      <c r="ACT55">
        <v>1376400</v>
      </c>
      <c r="ACU55">
        <v>1143200</v>
      </c>
      <c r="ACV55">
        <v>1134100</v>
      </c>
      <c r="ACW55">
        <v>1107100</v>
      </c>
      <c r="ACX55">
        <v>1137100</v>
      </c>
      <c r="ACY55">
        <v>1093400</v>
      </c>
      <c r="ACZ55">
        <v>1075300</v>
      </c>
      <c r="ADA55">
        <v>1127600</v>
      </c>
      <c r="ADB55">
        <v>1047900</v>
      </c>
      <c r="ADC55">
        <v>1034900</v>
      </c>
      <c r="ADD55">
        <v>1018500</v>
      </c>
      <c r="ADE55">
        <v>1016200</v>
      </c>
      <c r="ADF55">
        <v>1014600</v>
      </c>
      <c r="ADG55">
        <v>996500</v>
      </c>
      <c r="ADH55">
        <v>840300</v>
      </c>
      <c r="ADI55">
        <v>1156500</v>
      </c>
      <c r="ADJ55">
        <v>1135900</v>
      </c>
      <c r="ADK55">
        <v>1169000</v>
      </c>
      <c r="ADL55">
        <v>1086900</v>
      </c>
      <c r="ADM55">
        <v>1069900</v>
      </c>
      <c r="ADN55">
        <v>1095300</v>
      </c>
      <c r="ADO55">
        <v>1063000</v>
      </c>
      <c r="ADP55">
        <v>1056100</v>
      </c>
      <c r="ADQ55">
        <v>1059100</v>
      </c>
      <c r="ADR55">
        <v>1027900</v>
      </c>
      <c r="ADS55">
        <v>989700</v>
      </c>
      <c r="ADT55">
        <v>976300</v>
      </c>
      <c r="ADU55">
        <v>1024800</v>
      </c>
      <c r="ADV55">
        <v>984900</v>
      </c>
      <c r="ADW55">
        <v>1062700</v>
      </c>
      <c r="ADX55">
        <v>905600</v>
      </c>
      <c r="ADY55">
        <v>1124700</v>
      </c>
      <c r="ADZ55">
        <v>1102200</v>
      </c>
      <c r="AEA55">
        <v>1186300</v>
      </c>
      <c r="AEB55">
        <v>1175800</v>
      </c>
      <c r="AEC55">
        <v>1129700</v>
      </c>
      <c r="AED55">
        <v>1090700</v>
      </c>
      <c r="AEE55">
        <v>1172900</v>
      </c>
      <c r="AEF55">
        <v>1109000</v>
      </c>
      <c r="AEG55">
        <v>1070700</v>
      </c>
      <c r="AEH55">
        <v>1117400</v>
      </c>
      <c r="AEI55">
        <v>1077500</v>
      </c>
      <c r="AEJ55">
        <v>1108000</v>
      </c>
      <c r="AEK55">
        <v>1108900</v>
      </c>
      <c r="AEL55">
        <v>1106900</v>
      </c>
      <c r="AEM55">
        <v>1072400</v>
      </c>
      <c r="AEN55">
        <v>1087400</v>
      </c>
      <c r="AEO55">
        <v>1399600</v>
      </c>
      <c r="AEP55">
        <v>1269600</v>
      </c>
      <c r="AEQ55">
        <v>1221100</v>
      </c>
      <c r="AER55">
        <v>1168700</v>
      </c>
      <c r="AES55">
        <v>1134500</v>
      </c>
      <c r="AET55">
        <v>1136500</v>
      </c>
      <c r="AEU55">
        <v>1091700</v>
      </c>
      <c r="AEV55">
        <v>1135800</v>
      </c>
      <c r="AEW55">
        <v>1097100</v>
      </c>
      <c r="AEX55">
        <v>1067400</v>
      </c>
      <c r="AEY55">
        <v>1159100</v>
      </c>
      <c r="AEZ55">
        <v>1018700</v>
      </c>
      <c r="AFA55">
        <v>1064000</v>
      </c>
      <c r="AFB55">
        <v>1127000</v>
      </c>
      <c r="AFC55">
        <v>1184400</v>
      </c>
      <c r="AFD55">
        <v>1007800</v>
      </c>
      <c r="AFE55">
        <v>1132800</v>
      </c>
      <c r="AFF55">
        <v>1095800</v>
      </c>
      <c r="AFG55">
        <v>1080000</v>
      </c>
      <c r="AFH55">
        <v>1073000</v>
      </c>
      <c r="AFI55">
        <v>957100</v>
      </c>
      <c r="AFJ55">
        <v>864100</v>
      </c>
      <c r="AFK55">
        <v>828800</v>
      </c>
      <c r="AFL55">
        <v>835400</v>
      </c>
      <c r="AFM55">
        <v>824600</v>
      </c>
      <c r="AFN55">
        <v>817500</v>
      </c>
      <c r="AFO55">
        <v>822600</v>
      </c>
      <c r="AFP55">
        <v>846100</v>
      </c>
      <c r="AFQ55">
        <v>811200</v>
      </c>
      <c r="AFR55">
        <v>826100</v>
      </c>
      <c r="AFS55">
        <v>847300</v>
      </c>
      <c r="AFT55">
        <v>823900</v>
      </c>
      <c r="AFU55">
        <v>1029000</v>
      </c>
      <c r="AFV55">
        <v>1130000</v>
      </c>
      <c r="AFW55">
        <v>1009200</v>
      </c>
      <c r="AFX55">
        <v>985200</v>
      </c>
      <c r="AFY55">
        <v>974500</v>
      </c>
      <c r="AFZ55">
        <v>970900</v>
      </c>
      <c r="AGA55">
        <v>941900</v>
      </c>
      <c r="AGB55">
        <v>902100</v>
      </c>
      <c r="AGC55">
        <v>973800</v>
      </c>
      <c r="AGD55">
        <v>884000</v>
      </c>
      <c r="AGE55">
        <v>873700</v>
      </c>
      <c r="AGF55">
        <v>860600</v>
      </c>
      <c r="AGG55">
        <v>851900</v>
      </c>
      <c r="AGH55">
        <v>827400</v>
      </c>
      <c r="AGI55">
        <v>826000</v>
      </c>
      <c r="AGJ55">
        <v>822900</v>
      </c>
      <c r="AGK55">
        <v>822600</v>
      </c>
      <c r="AGL55">
        <v>823800</v>
      </c>
      <c r="AGM55">
        <v>974300</v>
      </c>
      <c r="AGN55">
        <v>871900</v>
      </c>
      <c r="AGO55">
        <v>856100</v>
      </c>
      <c r="AGP55">
        <v>862400</v>
      </c>
      <c r="AGQ55">
        <v>835400</v>
      </c>
      <c r="AGR55">
        <v>809500</v>
      </c>
      <c r="AGS55">
        <v>1268800</v>
      </c>
      <c r="AGT55">
        <v>1089200</v>
      </c>
      <c r="AGU55">
        <v>21171700</v>
      </c>
      <c r="AGV55">
        <v>1773100</v>
      </c>
      <c r="AGW55">
        <v>1701000</v>
      </c>
      <c r="AGX55">
        <v>1570500</v>
      </c>
      <c r="AGY55">
        <v>1539900</v>
      </c>
      <c r="AGZ55">
        <v>1576400</v>
      </c>
      <c r="AHA55">
        <v>1401700</v>
      </c>
      <c r="AHB55">
        <v>1321600</v>
      </c>
      <c r="AHC55">
        <v>1307400</v>
      </c>
      <c r="AHD55">
        <v>1297000</v>
      </c>
      <c r="AHE55">
        <v>1253400</v>
      </c>
      <c r="AHF55">
        <v>1224500</v>
      </c>
      <c r="AHG55">
        <v>1232900</v>
      </c>
      <c r="AHH55">
        <v>1126300</v>
      </c>
      <c r="AHI55">
        <v>1127800</v>
      </c>
      <c r="AHJ55">
        <v>1079700</v>
      </c>
      <c r="AHK55">
        <v>1104200</v>
      </c>
      <c r="AHL55">
        <v>1087400</v>
      </c>
      <c r="AHM55">
        <v>1053800</v>
      </c>
      <c r="AHN55">
        <v>1034900</v>
      </c>
      <c r="AHO55">
        <v>1009200</v>
      </c>
      <c r="AHP55">
        <v>982100</v>
      </c>
      <c r="AHQ55">
        <v>1006500</v>
      </c>
      <c r="AHR55">
        <v>925200</v>
      </c>
      <c r="AHS55">
        <v>973100</v>
      </c>
      <c r="AHT55">
        <v>910200</v>
      </c>
      <c r="AHU55">
        <v>875600</v>
      </c>
      <c r="AHV55">
        <v>870100</v>
      </c>
      <c r="AHW55">
        <v>831300</v>
      </c>
      <c r="AHX55">
        <v>840600</v>
      </c>
      <c r="AHY55">
        <v>831900</v>
      </c>
      <c r="AHZ55">
        <v>807200</v>
      </c>
      <c r="AIA55">
        <v>853400</v>
      </c>
      <c r="AIB55">
        <v>821500</v>
      </c>
      <c r="AIC55">
        <v>851000</v>
      </c>
      <c r="AID55">
        <v>892900</v>
      </c>
      <c r="AIE55">
        <v>891400</v>
      </c>
      <c r="AIF55">
        <v>857000</v>
      </c>
      <c r="AIG55">
        <v>831900</v>
      </c>
      <c r="AIH55">
        <v>819800</v>
      </c>
      <c r="AII55">
        <v>789100</v>
      </c>
      <c r="AIJ55">
        <v>774700</v>
      </c>
      <c r="AIK55">
        <v>825000</v>
      </c>
      <c r="AIL55">
        <v>790100</v>
      </c>
      <c r="AIM55">
        <v>776400</v>
      </c>
      <c r="AIN55">
        <v>749300</v>
      </c>
      <c r="AIO55">
        <v>724200</v>
      </c>
      <c r="AIP55">
        <v>732000</v>
      </c>
      <c r="AIQ55">
        <v>735700</v>
      </c>
      <c r="AIR55">
        <v>732100</v>
      </c>
      <c r="AIS55">
        <v>779800</v>
      </c>
      <c r="AIT55">
        <v>728700</v>
      </c>
      <c r="AIU55">
        <v>789000</v>
      </c>
      <c r="AIV55">
        <v>1060500</v>
      </c>
      <c r="AIW55">
        <v>1011600</v>
      </c>
      <c r="AIX55">
        <v>1095800</v>
      </c>
      <c r="AIY55">
        <v>1059200</v>
      </c>
      <c r="AIZ55">
        <v>1026300</v>
      </c>
      <c r="AJA55">
        <v>1054700</v>
      </c>
      <c r="AJB55">
        <v>1113700</v>
      </c>
      <c r="AJC55">
        <v>1016800</v>
      </c>
      <c r="AJD55">
        <v>1182500</v>
      </c>
      <c r="AJE55">
        <v>1173900</v>
      </c>
      <c r="AJF55">
        <v>1048900</v>
      </c>
      <c r="AJG55">
        <v>1039100</v>
      </c>
      <c r="AJH55">
        <v>1038200</v>
      </c>
      <c r="AJI55">
        <v>1199200</v>
      </c>
      <c r="AJJ55">
        <v>1212800</v>
      </c>
      <c r="AJK55">
        <v>1260500</v>
      </c>
      <c r="AJL55">
        <v>1266200</v>
      </c>
      <c r="AJM55">
        <v>1453500</v>
      </c>
      <c r="AJN55">
        <v>1665000</v>
      </c>
      <c r="AJO55">
        <v>1598200</v>
      </c>
      <c r="AJP55">
        <v>1489300</v>
      </c>
      <c r="AJQ55">
        <v>1460900</v>
      </c>
      <c r="AJR55">
        <v>1403400</v>
      </c>
      <c r="AJS55">
        <v>1366500</v>
      </c>
      <c r="AJT55">
        <v>1333600</v>
      </c>
      <c r="AJU55">
        <v>1329700</v>
      </c>
      <c r="AJV55">
        <v>1310300</v>
      </c>
      <c r="AJW55">
        <v>1309400</v>
      </c>
      <c r="AJX55">
        <v>1306200</v>
      </c>
      <c r="AJY55">
        <v>1477800</v>
      </c>
      <c r="AJZ55">
        <v>1285800</v>
      </c>
      <c r="AKA55">
        <v>1304000</v>
      </c>
      <c r="AKB55">
        <v>1277500</v>
      </c>
      <c r="AKC55">
        <v>1292900</v>
      </c>
      <c r="AKD55">
        <v>1250300</v>
      </c>
      <c r="AKE55">
        <v>1265800</v>
      </c>
      <c r="AKF55">
        <v>1219500</v>
      </c>
      <c r="AKG55">
        <v>1216800</v>
      </c>
      <c r="AKH55">
        <v>1169400</v>
      </c>
      <c r="AKI55">
        <v>1184500</v>
      </c>
      <c r="AKJ55">
        <v>1161400</v>
      </c>
      <c r="AKK55">
        <v>1169200</v>
      </c>
      <c r="AKL55">
        <v>1290900</v>
      </c>
      <c r="AKM55">
        <v>1305300</v>
      </c>
      <c r="AKN55">
        <v>1255100</v>
      </c>
      <c r="AKO55">
        <v>1238500</v>
      </c>
      <c r="AKP55">
        <v>1264500</v>
      </c>
      <c r="AKQ55">
        <v>1264900</v>
      </c>
      <c r="AKR55">
        <v>1251500</v>
      </c>
      <c r="AKS55">
        <v>1283300</v>
      </c>
      <c r="AKT55">
        <v>1164800</v>
      </c>
      <c r="AKU55">
        <v>1119500</v>
      </c>
      <c r="AKV55">
        <v>1118200</v>
      </c>
      <c r="AKW55">
        <v>1106900</v>
      </c>
      <c r="AKX55">
        <v>1104100</v>
      </c>
      <c r="AKY55">
        <v>1184900</v>
      </c>
      <c r="AKZ55">
        <v>1186100</v>
      </c>
      <c r="ALA55">
        <v>1215100</v>
      </c>
      <c r="ALB55">
        <v>1189400</v>
      </c>
      <c r="ALC55">
        <v>1244200</v>
      </c>
      <c r="ALD55">
        <v>1180200</v>
      </c>
      <c r="ALE55">
        <v>1148900</v>
      </c>
      <c r="ALF55">
        <v>1101700</v>
      </c>
      <c r="ALG55">
        <v>1092300</v>
      </c>
      <c r="ALH55">
        <v>1096100</v>
      </c>
      <c r="ALI55">
        <v>1094400</v>
      </c>
      <c r="ALJ55">
        <v>1064600</v>
      </c>
      <c r="ALK55">
        <v>1098300</v>
      </c>
      <c r="ALL55">
        <v>1003500</v>
      </c>
      <c r="ALM55">
        <v>1120100</v>
      </c>
      <c r="ALN55">
        <v>1167500</v>
      </c>
      <c r="ALO55">
        <v>1161100</v>
      </c>
      <c r="ALP55">
        <v>1197400</v>
      </c>
      <c r="ALQ55">
        <v>1179100</v>
      </c>
      <c r="ALR55">
        <v>1168000</v>
      </c>
      <c r="ALS55">
        <v>1136400</v>
      </c>
      <c r="ALT55">
        <v>1133100</v>
      </c>
      <c r="ALU55">
        <v>1059900</v>
      </c>
      <c r="ALV55">
        <v>1063700</v>
      </c>
      <c r="ALW55">
        <v>1073900</v>
      </c>
      <c r="ALX55">
        <v>984200</v>
      </c>
      <c r="ALY55">
        <v>971400</v>
      </c>
      <c r="ALZ55">
        <v>977400</v>
      </c>
      <c r="AMA55">
        <v>977100</v>
      </c>
      <c r="AMB55">
        <v>970200</v>
      </c>
      <c r="AMC55">
        <v>1036500</v>
      </c>
      <c r="AMD55">
        <v>1073200</v>
      </c>
      <c r="AME55">
        <v>1048600</v>
      </c>
      <c r="AMF55">
        <v>981900</v>
      </c>
      <c r="AMG55">
        <v>1033600</v>
      </c>
      <c r="AMH55">
        <v>958300</v>
      </c>
      <c r="AMI55">
        <v>961300</v>
      </c>
      <c r="AMJ55">
        <v>945000</v>
      </c>
      <c r="AMK55">
        <v>903500</v>
      </c>
      <c r="AML55">
        <v>895400</v>
      </c>
      <c r="AMM55">
        <v>924000</v>
      </c>
      <c r="AMN55">
        <v>959500</v>
      </c>
      <c r="AMO55">
        <v>920900</v>
      </c>
      <c r="AMP55">
        <v>934100</v>
      </c>
      <c r="AMQ55">
        <v>1015300</v>
      </c>
      <c r="AMR55">
        <v>933900</v>
      </c>
      <c r="AMS55">
        <v>962600</v>
      </c>
      <c r="AMT55">
        <v>936800</v>
      </c>
      <c r="AMU55">
        <v>1095300</v>
      </c>
      <c r="AMV55">
        <v>1041600</v>
      </c>
      <c r="AMW55">
        <v>1062900</v>
      </c>
      <c r="AMX55">
        <v>1093600</v>
      </c>
      <c r="AMY55">
        <v>1049200</v>
      </c>
      <c r="AMZ55">
        <v>1020000</v>
      </c>
      <c r="ANA55">
        <v>1052700</v>
      </c>
      <c r="ANB55">
        <v>989100</v>
      </c>
      <c r="ANC55">
        <v>987100</v>
      </c>
      <c r="AND55">
        <v>964400</v>
      </c>
      <c r="ANE55">
        <v>980500</v>
      </c>
      <c r="ANF55">
        <v>993200</v>
      </c>
      <c r="ANG55">
        <v>980100</v>
      </c>
      <c r="ANH55">
        <v>940800</v>
      </c>
      <c r="ANI55">
        <v>1016500</v>
      </c>
      <c r="ANJ55">
        <v>1031900</v>
      </c>
      <c r="ANK55">
        <v>1212600</v>
      </c>
      <c r="ANL55">
        <v>1038000</v>
      </c>
      <c r="ANM55">
        <v>1009000</v>
      </c>
      <c r="ANN55">
        <v>976800</v>
      </c>
      <c r="ANO55">
        <v>1002500</v>
      </c>
      <c r="ANP55">
        <v>995000</v>
      </c>
      <c r="ANQ55">
        <v>1052300</v>
      </c>
      <c r="ANR55">
        <v>1049200</v>
      </c>
      <c r="ANS55">
        <v>1024300</v>
      </c>
      <c r="ANT55">
        <v>1005900</v>
      </c>
      <c r="ANU55">
        <v>1065000</v>
      </c>
      <c r="ANV55">
        <v>1024500</v>
      </c>
      <c r="ANW55">
        <v>1022200</v>
      </c>
      <c r="ANX55">
        <v>1063300</v>
      </c>
      <c r="ANY55">
        <v>1177700</v>
      </c>
      <c r="ANZ55">
        <v>1113900</v>
      </c>
      <c r="AOA55">
        <v>1358800</v>
      </c>
      <c r="AOB55">
        <v>1391900</v>
      </c>
      <c r="AOC55">
        <v>1310800</v>
      </c>
      <c r="AOD55">
        <v>1261100</v>
      </c>
      <c r="AOE55">
        <v>1290900</v>
      </c>
      <c r="AOF55">
        <v>1200000</v>
      </c>
      <c r="AOG55">
        <v>1152800</v>
      </c>
      <c r="AOH55">
        <v>1128400</v>
      </c>
      <c r="AOI55">
        <v>1141900</v>
      </c>
      <c r="AOJ55">
        <v>1102900</v>
      </c>
      <c r="AOK55">
        <v>1057200</v>
      </c>
      <c r="AOL55">
        <v>1020200</v>
      </c>
      <c r="AOM55">
        <v>987500</v>
      </c>
      <c r="AON55">
        <v>989600</v>
      </c>
      <c r="AOO55">
        <v>1042300</v>
      </c>
      <c r="AOP55">
        <v>936100</v>
      </c>
      <c r="AOQ55">
        <v>901400</v>
      </c>
      <c r="AOR55">
        <v>894400</v>
      </c>
      <c r="AOS55">
        <v>837300</v>
      </c>
      <c r="AOT55">
        <v>841000</v>
      </c>
      <c r="AOU55">
        <v>831900</v>
      </c>
      <c r="AOV55">
        <v>826100</v>
      </c>
      <c r="AOW55">
        <v>797400</v>
      </c>
      <c r="AOX55">
        <v>774400</v>
      </c>
      <c r="AOY55">
        <v>798900</v>
      </c>
      <c r="AOZ55">
        <v>734700</v>
      </c>
      <c r="APA55">
        <v>753000</v>
      </c>
      <c r="APB55">
        <v>715700</v>
      </c>
      <c r="APC55">
        <v>717000</v>
      </c>
      <c r="APD55">
        <v>731900</v>
      </c>
      <c r="APE55">
        <v>836300</v>
      </c>
      <c r="APF55">
        <v>858300</v>
      </c>
      <c r="APG55">
        <v>776800</v>
      </c>
      <c r="APH55">
        <v>739200</v>
      </c>
      <c r="API55">
        <v>796400</v>
      </c>
      <c r="APJ55">
        <v>811900</v>
      </c>
      <c r="APK55">
        <v>750200</v>
      </c>
      <c r="APL55">
        <v>733100</v>
      </c>
      <c r="APM55">
        <v>705800</v>
      </c>
      <c r="APN55">
        <v>695500</v>
      </c>
      <c r="APO55">
        <v>708600</v>
      </c>
      <c r="APP55">
        <v>715400</v>
      </c>
      <c r="APQ55">
        <v>705400</v>
      </c>
      <c r="APR55">
        <v>687100</v>
      </c>
      <c r="APS55">
        <v>717300</v>
      </c>
      <c r="APT55">
        <v>657000</v>
      </c>
      <c r="APU55">
        <v>646100</v>
      </c>
      <c r="APV55">
        <v>637200</v>
      </c>
      <c r="APW55">
        <v>625200</v>
      </c>
      <c r="APX55">
        <v>606600</v>
      </c>
      <c r="APY55">
        <v>726700</v>
      </c>
      <c r="APZ55">
        <v>859600</v>
      </c>
      <c r="AQA55">
        <v>697400</v>
      </c>
      <c r="AQB55">
        <v>675100</v>
      </c>
      <c r="AQC55">
        <v>703200</v>
      </c>
      <c r="AQD55">
        <v>674900</v>
      </c>
      <c r="AQE55">
        <v>647600</v>
      </c>
      <c r="AQF55">
        <v>637300</v>
      </c>
      <c r="AQG55">
        <v>656000</v>
      </c>
      <c r="AQH55">
        <v>868300</v>
      </c>
      <c r="AQI55">
        <v>725600</v>
      </c>
      <c r="AQJ55">
        <v>721700</v>
      </c>
      <c r="AQK55">
        <v>696800</v>
      </c>
      <c r="AQL55">
        <v>679400</v>
      </c>
      <c r="AQM55">
        <v>713000</v>
      </c>
      <c r="AQN55">
        <v>653000</v>
      </c>
      <c r="AQO55">
        <v>644700</v>
      </c>
      <c r="AQP55">
        <v>629300</v>
      </c>
      <c r="AQQ55">
        <v>616000</v>
      </c>
      <c r="AQR55">
        <v>627400</v>
      </c>
      <c r="AQS55">
        <v>613900</v>
      </c>
      <c r="AQT55">
        <v>637400</v>
      </c>
      <c r="AQU55">
        <v>628200</v>
      </c>
      <c r="AQV55">
        <v>612800</v>
      </c>
      <c r="AQW55">
        <v>693600</v>
      </c>
      <c r="AQX55">
        <v>607100</v>
      </c>
      <c r="AQY55">
        <v>595100</v>
      </c>
      <c r="AQZ55">
        <v>589000</v>
      </c>
      <c r="ARA55">
        <v>583100</v>
      </c>
      <c r="ARB55">
        <v>586000</v>
      </c>
      <c r="ARC55">
        <v>630800</v>
      </c>
      <c r="ARD55">
        <v>628500</v>
      </c>
      <c r="ARE55">
        <v>609300</v>
      </c>
      <c r="ARF55">
        <v>606400</v>
      </c>
      <c r="ARG55">
        <v>789700</v>
      </c>
      <c r="ARH55">
        <v>746900</v>
      </c>
      <c r="ARI55">
        <v>712800</v>
      </c>
      <c r="ARJ55">
        <v>700100</v>
      </c>
      <c r="ARK55">
        <v>716700</v>
      </c>
      <c r="ARL55">
        <v>687900</v>
      </c>
      <c r="ARM55">
        <v>679600</v>
      </c>
      <c r="ARN55">
        <v>671000</v>
      </c>
      <c r="ARO55">
        <v>657600</v>
      </c>
      <c r="ARP55">
        <v>643000</v>
      </c>
      <c r="ARQ55">
        <v>682700</v>
      </c>
      <c r="ARR55">
        <v>625700</v>
      </c>
      <c r="ARS55">
        <v>623100</v>
      </c>
      <c r="ART55">
        <v>612200</v>
      </c>
      <c r="ARU55">
        <v>609500</v>
      </c>
      <c r="ARV55">
        <v>608700</v>
      </c>
      <c r="ARW55">
        <v>610300</v>
      </c>
      <c r="ARX55">
        <v>633400</v>
      </c>
      <c r="ARY55">
        <v>604100</v>
      </c>
      <c r="ARZ55">
        <v>586200</v>
      </c>
      <c r="ASA55">
        <v>640400</v>
      </c>
      <c r="ASB55">
        <v>575400</v>
      </c>
      <c r="ASC55">
        <v>608800</v>
      </c>
      <c r="ASD55">
        <v>584400</v>
      </c>
      <c r="ASE55">
        <v>575500</v>
      </c>
      <c r="ASF55">
        <v>573700</v>
      </c>
      <c r="ASG55">
        <v>713100</v>
      </c>
      <c r="ASH55">
        <v>723900</v>
      </c>
      <c r="ASI55">
        <v>697700</v>
      </c>
      <c r="ASJ55">
        <v>674900</v>
      </c>
      <c r="ASK55">
        <v>706700</v>
      </c>
      <c r="ASL55">
        <v>649100</v>
      </c>
      <c r="ASM55">
        <v>640400</v>
      </c>
      <c r="ASN55">
        <v>636400</v>
      </c>
      <c r="ASO55">
        <v>645400</v>
      </c>
      <c r="ASP55">
        <v>622600</v>
      </c>
      <c r="ASQ55">
        <v>617500</v>
      </c>
      <c r="ASR55">
        <v>647100</v>
      </c>
      <c r="ASS55">
        <v>627700</v>
      </c>
      <c r="AST55">
        <v>619300</v>
      </c>
      <c r="ASU55">
        <v>655200</v>
      </c>
      <c r="ASV55">
        <v>594900</v>
      </c>
      <c r="ASW55">
        <v>587200</v>
      </c>
      <c r="ASX55">
        <v>601500</v>
      </c>
      <c r="ASY55">
        <v>721500</v>
      </c>
      <c r="ASZ55">
        <v>582100</v>
      </c>
      <c r="ATA55">
        <v>578600</v>
      </c>
      <c r="ATB55">
        <v>588800</v>
      </c>
      <c r="ATC55">
        <v>569700</v>
      </c>
      <c r="ATD55">
        <v>747300</v>
      </c>
      <c r="ATE55">
        <v>648600</v>
      </c>
      <c r="ATF55">
        <v>592400</v>
      </c>
      <c r="ATG55">
        <v>704200</v>
      </c>
      <c r="ATH55">
        <v>726600</v>
      </c>
      <c r="ATI55">
        <v>687200</v>
      </c>
      <c r="ATJ55">
        <v>667800</v>
      </c>
      <c r="ATK55">
        <v>685300</v>
      </c>
      <c r="ATL55">
        <v>663700</v>
      </c>
      <c r="ATM55">
        <v>650600</v>
      </c>
      <c r="ATN55">
        <v>638000</v>
      </c>
      <c r="ATO55">
        <v>687000</v>
      </c>
      <c r="ATP55">
        <v>792400</v>
      </c>
      <c r="ATQ55">
        <v>733500</v>
      </c>
      <c r="ATR55">
        <v>695500</v>
      </c>
      <c r="ATS55">
        <v>687200</v>
      </c>
      <c r="ATT55">
        <v>673600</v>
      </c>
      <c r="ATU55">
        <v>692900</v>
      </c>
      <c r="ATV55">
        <v>734100</v>
      </c>
      <c r="ATW55">
        <v>682000</v>
      </c>
      <c r="ATX55">
        <v>687800</v>
      </c>
      <c r="ATY55">
        <v>722600</v>
      </c>
      <c r="ATZ55">
        <v>654600</v>
      </c>
      <c r="AUA55">
        <v>633500</v>
      </c>
      <c r="AUB55">
        <v>623700</v>
      </c>
      <c r="AUC55">
        <v>615600</v>
      </c>
      <c r="AUD55">
        <v>609200</v>
      </c>
      <c r="AUE55">
        <v>646300</v>
      </c>
      <c r="AUF55">
        <v>803500</v>
      </c>
      <c r="AUG55">
        <v>760500</v>
      </c>
      <c r="AUH55">
        <v>736000</v>
      </c>
      <c r="AUI55">
        <v>797800</v>
      </c>
      <c r="AUJ55">
        <v>723700</v>
      </c>
      <c r="AUK55">
        <v>697200</v>
      </c>
      <c r="AUL55">
        <v>698800</v>
      </c>
      <c r="AUM55">
        <v>692500</v>
      </c>
      <c r="AUN55">
        <v>793300</v>
      </c>
      <c r="AUO55">
        <v>668300</v>
      </c>
      <c r="AUP55">
        <v>662400</v>
      </c>
      <c r="AUQ55">
        <v>650700</v>
      </c>
      <c r="AUR55">
        <v>633700</v>
      </c>
      <c r="AUS55">
        <v>669100</v>
      </c>
      <c r="AUT55">
        <v>619000</v>
      </c>
      <c r="AUU55">
        <v>610800</v>
      </c>
      <c r="AUV55">
        <v>604500</v>
      </c>
      <c r="AUW55">
        <v>596900</v>
      </c>
      <c r="AUX55">
        <v>599600</v>
      </c>
      <c r="AUY55">
        <v>606200</v>
      </c>
      <c r="AUZ55">
        <v>606700</v>
      </c>
      <c r="AVA55">
        <v>598100</v>
      </c>
      <c r="AVB55">
        <v>592200</v>
      </c>
      <c r="AVC55">
        <v>642000</v>
      </c>
      <c r="AVD55">
        <v>667700</v>
      </c>
      <c r="AVE55">
        <v>974000</v>
      </c>
      <c r="AVF55">
        <v>1026400</v>
      </c>
      <c r="AVG55">
        <v>1019800</v>
      </c>
      <c r="AVH55">
        <v>989100</v>
      </c>
      <c r="AVI55">
        <v>965900</v>
      </c>
      <c r="AVJ55">
        <v>977400</v>
      </c>
      <c r="AVK55">
        <v>958700</v>
      </c>
      <c r="AVL55">
        <v>924500</v>
      </c>
      <c r="AVM55">
        <v>947500</v>
      </c>
      <c r="AVN55">
        <v>864500</v>
      </c>
      <c r="AVO55">
        <v>882600</v>
      </c>
      <c r="AVP55">
        <v>831600</v>
      </c>
      <c r="AVQ55">
        <v>790900</v>
      </c>
      <c r="AVR55">
        <v>780500</v>
      </c>
      <c r="AVS55">
        <v>771500</v>
      </c>
      <c r="AVT55">
        <v>761700</v>
      </c>
      <c r="AVU55">
        <v>744100</v>
      </c>
      <c r="AVV55">
        <v>718200</v>
      </c>
      <c r="AVW55">
        <v>798600</v>
      </c>
      <c r="AVX55">
        <v>839500</v>
      </c>
      <c r="AVY55">
        <v>898000</v>
      </c>
      <c r="AVZ55">
        <v>865800</v>
      </c>
      <c r="AWA55">
        <v>990900</v>
      </c>
      <c r="AWB55">
        <v>867200</v>
      </c>
      <c r="AWC55">
        <v>823300</v>
      </c>
      <c r="AWD55">
        <v>809600</v>
      </c>
      <c r="AWE55">
        <v>787700</v>
      </c>
      <c r="AWF55">
        <v>764600</v>
      </c>
      <c r="AWG55">
        <v>796100</v>
      </c>
      <c r="AWH55">
        <v>725000</v>
      </c>
      <c r="AWI55">
        <v>711700</v>
      </c>
      <c r="AWJ55">
        <v>693900</v>
      </c>
      <c r="AWK55">
        <v>679200</v>
      </c>
      <c r="AWL55">
        <v>669000</v>
      </c>
      <c r="AWM55">
        <v>668800</v>
      </c>
      <c r="AWN55">
        <v>664700</v>
      </c>
      <c r="AWO55">
        <v>654800</v>
      </c>
      <c r="AWP55">
        <v>649000</v>
      </c>
      <c r="AWQ55">
        <v>706300</v>
      </c>
      <c r="AWR55">
        <v>673500</v>
      </c>
      <c r="AWS55">
        <v>669700</v>
      </c>
      <c r="AWT55">
        <v>763900</v>
      </c>
      <c r="AWU55">
        <v>969200</v>
      </c>
      <c r="AWV55">
        <v>841100</v>
      </c>
      <c r="AWW55">
        <v>825700</v>
      </c>
      <c r="AWX55">
        <v>821800</v>
      </c>
      <c r="AWY55">
        <v>812800</v>
      </c>
      <c r="AWZ55">
        <v>768300</v>
      </c>
      <c r="AXA55">
        <v>788200</v>
      </c>
      <c r="AXB55">
        <v>731300</v>
      </c>
      <c r="AXC55">
        <v>699200</v>
      </c>
      <c r="AXD55">
        <v>690900</v>
      </c>
      <c r="AXE55">
        <v>675600</v>
      </c>
      <c r="AXF55">
        <v>784700</v>
      </c>
      <c r="AXG55">
        <v>791800</v>
      </c>
      <c r="AXH55">
        <v>801400</v>
      </c>
      <c r="AXI55">
        <v>733800</v>
      </c>
      <c r="AXJ55">
        <v>720400</v>
      </c>
      <c r="AXK55">
        <v>756200</v>
      </c>
      <c r="AXL55">
        <v>676100</v>
      </c>
      <c r="AXM55">
        <v>664500</v>
      </c>
      <c r="AXN55">
        <v>658700</v>
      </c>
      <c r="AXO55">
        <v>713200</v>
      </c>
      <c r="AXP55">
        <v>747700</v>
      </c>
      <c r="AXQ55">
        <v>722600</v>
      </c>
      <c r="AXR55">
        <v>711800</v>
      </c>
      <c r="AXS55">
        <v>696100</v>
      </c>
      <c r="AXT55">
        <v>707700</v>
      </c>
      <c r="AXU55">
        <v>756200</v>
      </c>
      <c r="AXV55">
        <v>659200</v>
      </c>
      <c r="AXW55">
        <v>642000</v>
      </c>
      <c r="AXX55">
        <v>632200</v>
      </c>
      <c r="AXY55">
        <v>626900</v>
      </c>
      <c r="AXZ55">
        <v>632700</v>
      </c>
      <c r="AYA55">
        <v>632400</v>
      </c>
      <c r="AYB55">
        <v>635000</v>
      </c>
      <c r="AYC55">
        <v>619300</v>
      </c>
      <c r="AYD55">
        <v>609800</v>
      </c>
      <c r="AYE55">
        <v>639200</v>
      </c>
      <c r="AYF55">
        <v>592200</v>
      </c>
      <c r="AYG55">
        <v>582000</v>
      </c>
      <c r="AYH55">
        <v>582700</v>
      </c>
      <c r="AYI55">
        <v>559700</v>
      </c>
      <c r="AYJ55">
        <v>570200</v>
      </c>
      <c r="AYK55">
        <v>605300</v>
      </c>
      <c r="AYL55">
        <v>634700</v>
      </c>
      <c r="AYM55">
        <v>632400</v>
      </c>
      <c r="AYN55">
        <v>625000</v>
      </c>
      <c r="AYO55">
        <v>862200</v>
      </c>
      <c r="AYP55">
        <v>800200</v>
      </c>
      <c r="AYQ55">
        <v>762700</v>
      </c>
      <c r="AYR55">
        <v>745100</v>
      </c>
      <c r="AYS55">
        <v>727600</v>
      </c>
      <c r="AYT55">
        <v>720900</v>
      </c>
      <c r="AYU55">
        <v>729900</v>
      </c>
      <c r="AYV55">
        <v>710600</v>
      </c>
      <c r="AYW55">
        <v>695000</v>
      </c>
      <c r="AYX55">
        <v>679500</v>
      </c>
      <c r="AYY55">
        <v>710000</v>
      </c>
      <c r="AYZ55">
        <v>654600</v>
      </c>
      <c r="AZA55">
        <v>682700</v>
      </c>
      <c r="AZB55">
        <v>649300</v>
      </c>
      <c r="AZC55">
        <v>629000</v>
      </c>
      <c r="AZD55">
        <v>627400</v>
      </c>
      <c r="AZE55">
        <v>626100</v>
      </c>
      <c r="AZF55">
        <v>629000</v>
      </c>
      <c r="AZG55">
        <v>616100</v>
      </c>
      <c r="AZH55">
        <v>614400</v>
      </c>
      <c r="AZI55">
        <v>710900</v>
      </c>
      <c r="AZJ55">
        <v>697400</v>
      </c>
      <c r="AZK55">
        <v>620600</v>
      </c>
      <c r="AZL55">
        <v>608300</v>
      </c>
      <c r="AZM55">
        <v>619100</v>
      </c>
      <c r="AZN55">
        <v>719600</v>
      </c>
      <c r="AZO55">
        <v>697000</v>
      </c>
      <c r="AZP55">
        <v>686400</v>
      </c>
      <c r="AZQ55">
        <v>678600</v>
      </c>
      <c r="AZR55">
        <v>676000</v>
      </c>
      <c r="AZS55">
        <v>707500</v>
      </c>
      <c r="AZT55">
        <v>634000</v>
      </c>
      <c r="AZU55">
        <v>616100</v>
      </c>
      <c r="AZV55">
        <v>660900</v>
      </c>
      <c r="AZW55">
        <v>692900</v>
      </c>
      <c r="AZX55">
        <v>710600</v>
      </c>
      <c r="AZY55">
        <v>695400</v>
      </c>
      <c r="AZZ55">
        <v>686200</v>
      </c>
      <c r="BAA55">
        <v>674400</v>
      </c>
      <c r="BAB55">
        <v>653700</v>
      </c>
      <c r="BAC55">
        <v>684100</v>
      </c>
      <c r="BAD55">
        <v>626300</v>
      </c>
      <c r="BAE55">
        <v>617900</v>
      </c>
      <c r="BAF55">
        <v>678300</v>
      </c>
      <c r="BAG55">
        <v>703700</v>
      </c>
      <c r="BAH55">
        <v>690800</v>
      </c>
      <c r="BAI55">
        <v>686200</v>
      </c>
      <c r="BAJ55">
        <v>666500</v>
      </c>
      <c r="BAK55">
        <v>728600</v>
      </c>
      <c r="BAL55">
        <v>846000</v>
      </c>
      <c r="BAM55">
        <v>846500</v>
      </c>
      <c r="BAN55">
        <v>762200</v>
      </c>
      <c r="BAO55">
        <v>744000</v>
      </c>
      <c r="BAP55">
        <v>718000</v>
      </c>
      <c r="BAQ55">
        <v>702900</v>
      </c>
      <c r="BAR55">
        <v>694900</v>
      </c>
      <c r="BAS55">
        <v>686400</v>
      </c>
      <c r="BAT55">
        <v>708900</v>
      </c>
      <c r="BAU55">
        <v>676300</v>
      </c>
      <c r="BAV55">
        <v>657500</v>
      </c>
      <c r="BAW55">
        <v>691500</v>
      </c>
      <c r="BAX55">
        <v>635600</v>
      </c>
      <c r="BAY55">
        <v>635700</v>
      </c>
      <c r="BAZ55">
        <v>621400</v>
      </c>
      <c r="BBA55">
        <v>606400</v>
      </c>
      <c r="BBB55">
        <v>600100</v>
      </c>
      <c r="BBC55">
        <v>616700</v>
      </c>
      <c r="BBD55">
        <v>777500</v>
      </c>
      <c r="BBE55">
        <v>610000</v>
      </c>
      <c r="BBF55">
        <v>603800</v>
      </c>
      <c r="BBG55">
        <v>645300</v>
      </c>
      <c r="BBH55">
        <v>595600</v>
      </c>
      <c r="BBI55">
        <v>583700</v>
      </c>
      <c r="BBJ55">
        <v>587700</v>
      </c>
      <c r="BBK55">
        <v>763600</v>
      </c>
      <c r="BBL55">
        <v>704100</v>
      </c>
      <c r="BBM55">
        <v>692200</v>
      </c>
      <c r="BBN55">
        <v>684800</v>
      </c>
      <c r="BBO55">
        <v>672700</v>
      </c>
      <c r="BBP55">
        <v>677300</v>
      </c>
      <c r="BBQ55">
        <v>690800</v>
      </c>
      <c r="BBR55">
        <v>629400</v>
      </c>
      <c r="BBS55">
        <v>628400</v>
      </c>
      <c r="BBT55">
        <v>623400</v>
      </c>
      <c r="BBU55">
        <v>601500</v>
      </c>
      <c r="BBV55">
        <v>596200</v>
      </c>
      <c r="BBW55">
        <v>601800</v>
      </c>
      <c r="BBX55">
        <v>601600</v>
      </c>
      <c r="BBY55">
        <v>609400</v>
      </c>
      <c r="BBZ55">
        <v>583300</v>
      </c>
      <c r="BCA55">
        <v>622400</v>
      </c>
      <c r="BCB55">
        <v>585300</v>
      </c>
      <c r="BCC55">
        <v>588000</v>
      </c>
      <c r="BCD55">
        <v>609400</v>
      </c>
      <c r="BCE55">
        <v>763000</v>
      </c>
      <c r="BCF55">
        <v>625100</v>
      </c>
      <c r="BCG55">
        <v>628300</v>
      </c>
      <c r="BCH55">
        <v>619500</v>
      </c>
      <c r="BCI55">
        <v>609100</v>
      </c>
      <c r="BCJ55">
        <v>606500</v>
      </c>
      <c r="BCK55">
        <v>768700</v>
      </c>
      <c r="BCL55">
        <v>695100</v>
      </c>
      <c r="BCM55">
        <v>671300</v>
      </c>
      <c r="BCN55">
        <v>654600</v>
      </c>
      <c r="BCO55">
        <v>644800</v>
      </c>
      <c r="BCP55">
        <v>641400</v>
      </c>
      <c r="BCQ55">
        <v>636700</v>
      </c>
      <c r="BCR55">
        <v>649300</v>
      </c>
      <c r="BCS55">
        <v>625400</v>
      </c>
      <c r="BCT55">
        <v>626000</v>
      </c>
      <c r="BCU55">
        <v>667000</v>
      </c>
      <c r="BCV55">
        <v>615800</v>
      </c>
      <c r="BCW55">
        <v>604700</v>
      </c>
      <c r="BCX55">
        <v>602100</v>
      </c>
      <c r="BCY55">
        <v>591000</v>
      </c>
      <c r="BCZ55">
        <v>598400</v>
      </c>
      <c r="BDA55">
        <v>586800</v>
      </c>
      <c r="BDB55">
        <v>637100</v>
      </c>
      <c r="BDC55">
        <v>656000</v>
      </c>
      <c r="BDD55">
        <v>621400</v>
      </c>
      <c r="BDE55">
        <v>655900</v>
      </c>
      <c r="BDF55">
        <v>595900</v>
      </c>
      <c r="BDG55">
        <v>586400</v>
      </c>
      <c r="BDH55">
        <v>583600</v>
      </c>
      <c r="BDI55">
        <v>575900</v>
      </c>
      <c r="BDJ55">
        <v>608300</v>
      </c>
      <c r="BDK55">
        <v>701500</v>
      </c>
      <c r="BDL55">
        <v>856500</v>
      </c>
      <c r="BDM55">
        <v>705000</v>
      </c>
      <c r="BDN55">
        <v>691600</v>
      </c>
      <c r="BDO55">
        <v>731100</v>
      </c>
      <c r="BDP55">
        <v>659900</v>
      </c>
      <c r="BDQ55">
        <v>648000</v>
      </c>
      <c r="BDR55">
        <v>642700</v>
      </c>
      <c r="BDS55">
        <v>630000</v>
      </c>
      <c r="BDT55">
        <v>641800</v>
      </c>
      <c r="BDU55">
        <v>610300</v>
      </c>
      <c r="BDV55">
        <v>635200</v>
      </c>
      <c r="BDW55">
        <v>627500</v>
      </c>
      <c r="BDX55">
        <v>612300</v>
      </c>
      <c r="BDY55">
        <v>645500</v>
      </c>
      <c r="BDZ55">
        <v>597800</v>
      </c>
      <c r="BEA55">
        <v>678200</v>
      </c>
      <c r="BEB55">
        <v>646000</v>
      </c>
      <c r="BEC55">
        <v>642100</v>
      </c>
      <c r="BED55">
        <v>630500</v>
      </c>
      <c r="BEE55">
        <v>641000</v>
      </c>
      <c r="BEF55">
        <v>638000</v>
      </c>
      <c r="BEG55">
        <v>636300</v>
      </c>
      <c r="BEH55">
        <v>616500</v>
      </c>
      <c r="BEI55">
        <v>651400</v>
      </c>
      <c r="BEJ55">
        <v>619100</v>
      </c>
      <c r="BEK55">
        <v>727500</v>
      </c>
      <c r="BEL55">
        <v>696800</v>
      </c>
      <c r="BEM55">
        <v>671500</v>
      </c>
      <c r="BEN55">
        <v>660500</v>
      </c>
      <c r="BEO55">
        <v>654400</v>
      </c>
      <c r="BEP55">
        <v>652300</v>
      </c>
      <c r="BEQ55">
        <v>675600</v>
      </c>
      <c r="BER55">
        <v>639100</v>
      </c>
      <c r="BES55">
        <v>670000</v>
      </c>
      <c r="BET55">
        <v>623500</v>
      </c>
      <c r="BEU55">
        <v>604100</v>
      </c>
      <c r="BEV55">
        <v>599900</v>
      </c>
      <c r="BEW55">
        <v>598200</v>
      </c>
      <c r="BEX55">
        <v>592100</v>
      </c>
      <c r="BEY55">
        <v>882500</v>
      </c>
      <c r="BEZ55">
        <v>966400</v>
      </c>
      <c r="BFA55">
        <v>673200</v>
      </c>
      <c r="BFB55">
        <v>650500</v>
      </c>
      <c r="BFC55">
        <v>684800</v>
      </c>
      <c r="BFD55">
        <v>616500</v>
      </c>
      <c r="BFE55">
        <v>607100</v>
      </c>
      <c r="BFF55">
        <v>628900</v>
      </c>
      <c r="BFG55">
        <v>625700</v>
      </c>
      <c r="BFH55">
        <v>639600</v>
      </c>
      <c r="BFI55">
        <v>627900</v>
      </c>
      <c r="BFJ55">
        <v>762400</v>
      </c>
      <c r="BFK55">
        <v>704700</v>
      </c>
      <c r="BFL55">
        <v>694800</v>
      </c>
      <c r="BFM55">
        <v>743900</v>
      </c>
      <c r="BFN55">
        <v>652200</v>
      </c>
      <c r="BFO55">
        <v>639600</v>
      </c>
      <c r="BFP55">
        <v>624000</v>
      </c>
      <c r="BFQ55">
        <v>615400</v>
      </c>
      <c r="BFR55">
        <v>622900</v>
      </c>
      <c r="BFS55">
        <v>625000</v>
      </c>
      <c r="BFT55">
        <v>616200</v>
      </c>
      <c r="BFU55">
        <v>614200</v>
      </c>
      <c r="BFV55">
        <v>607400</v>
      </c>
      <c r="BFW55">
        <v>668900</v>
      </c>
      <c r="BFX55">
        <v>594500</v>
      </c>
      <c r="BFY55">
        <v>589900</v>
      </c>
      <c r="BFZ55">
        <v>581100</v>
      </c>
      <c r="BGA55">
        <v>573700</v>
      </c>
      <c r="BGB55">
        <v>640100</v>
      </c>
      <c r="BGC55">
        <v>1087200</v>
      </c>
      <c r="BGD55">
        <v>821800</v>
      </c>
      <c r="BGE55">
        <v>775400</v>
      </c>
      <c r="BGF55">
        <v>747200</v>
      </c>
      <c r="BGG55">
        <v>781400</v>
      </c>
      <c r="BGH55">
        <v>797500</v>
      </c>
      <c r="BGI55">
        <v>751000</v>
      </c>
      <c r="BGJ55">
        <v>728200</v>
      </c>
      <c r="BGK55">
        <v>720300</v>
      </c>
      <c r="BGL55">
        <v>727900</v>
      </c>
      <c r="BGM55">
        <v>704400</v>
      </c>
      <c r="BGN55">
        <v>693200</v>
      </c>
      <c r="BGO55">
        <v>680700</v>
      </c>
      <c r="BGP55">
        <v>664800</v>
      </c>
      <c r="BGQ55">
        <v>698800</v>
      </c>
      <c r="BGR55">
        <v>656200</v>
      </c>
      <c r="BGS55">
        <v>640900</v>
      </c>
      <c r="BGT55">
        <v>627200</v>
      </c>
      <c r="BGU55">
        <v>614800</v>
      </c>
      <c r="BGV55">
        <v>606200</v>
      </c>
      <c r="BGW55">
        <v>614400</v>
      </c>
      <c r="BGX55">
        <v>610800</v>
      </c>
      <c r="BGY55">
        <v>607900</v>
      </c>
      <c r="BGZ55">
        <v>599200</v>
      </c>
      <c r="BHA55">
        <v>630600</v>
      </c>
      <c r="BHB55">
        <v>585900</v>
      </c>
      <c r="BHC55">
        <v>597700</v>
      </c>
      <c r="BHD55">
        <v>583100</v>
      </c>
      <c r="BHE55">
        <v>733700</v>
      </c>
      <c r="BHF55">
        <v>1709600</v>
      </c>
      <c r="BHG55">
        <v>1093000</v>
      </c>
      <c r="BHH55">
        <v>1081000</v>
      </c>
      <c r="BHI55">
        <v>1040600</v>
      </c>
      <c r="BHJ55">
        <v>1010300</v>
      </c>
      <c r="BHK55">
        <v>1073600</v>
      </c>
      <c r="BHL55">
        <v>1080900</v>
      </c>
      <c r="BHM55">
        <v>1004500</v>
      </c>
      <c r="BHN55">
        <v>976900</v>
      </c>
      <c r="BHO55">
        <v>928600</v>
      </c>
      <c r="BHP55">
        <v>907800</v>
      </c>
      <c r="BHQ55">
        <v>888900</v>
      </c>
      <c r="BHR55">
        <v>877300</v>
      </c>
      <c r="BHS55">
        <v>907100</v>
      </c>
      <c r="BHT55">
        <v>887400</v>
      </c>
      <c r="BHU55">
        <v>1051900</v>
      </c>
      <c r="BHV55">
        <v>846900</v>
      </c>
      <c r="BHW55">
        <v>957500</v>
      </c>
      <c r="BHX55">
        <v>1076400</v>
      </c>
      <c r="BHY55">
        <v>1012800</v>
      </c>
      <c r="BHZ55">
        <v>1483000</v>
      </c>
      <c r="BIA55">
        <v>965000</v>
      </c>
      <c r="BIB55">
        <v>1025300</v>
      </c>
      <c r="BIC55">
        <v>898600</v>
      </c>
      <c r="BID55">
        <v>910500</v>
      </c>
      <c r="BIE55">
        <v>904000</v>
      </c>
      <c r="BIF55">
        <v>819700</v>
      </c>
      <c r="BIG55">
        <v>791500</v>
      </c>
      <c r="BIH55">
        <v>780100</v>
      </c>
      <c r="BII55">
        <v>760600</v>
      </c>
      <c r="BIJ55">
        <v>779900</v>
      </c>
      <c r="BIK55">
        <v>749800</v>
      </c>
      <c r="BIL55">
        <v>739400</v>
      </c>
      <c r="BIM55">
        <v>724400</v>
      </c>
      <c r="BIN55">
        <v>700200</v>
      </c>
      <c r="BIO55">
        <v>721500</v>
      </c>
      <c r="BIP55">
        <v>801000</v>
      </c>
      <c r="BIQ55">
        <v>873000</v>
      </c>
      <c r="BIR55">
        <v>980800</v>
      </c>
      <c r="BIS55">
        <v>842800</v>
      </c>
      <c r="BIT55">
        <v>813600</v>
      </c>
      <c r="BIU55">
        <v>915100</v>
      </c>
      <c r="BIV55">
        <v>791800</v>
      </c>
      <c r="BIW55">
        <v>773300</v>
      </c>
      <c r="BIX55">
        <v>775300</v>
      </c>
      <c r="BIY55">
        <v>788800</v>
      </c>
      <c r="BIZ55">
        <v>718600</v>
      </c>
      <c r="BJA55">
        <v>702400</v>
      </c>
      <c r="BJB55">
        <v>692300</v>
      </c>
      <c r="BJC55">
        <v>676300</v>
      </c>
      <c r="BJD55">
        <v>678300</v>
      </c>
      <c r="BJE55">
        <v>679700</v>
      </c>
      <c r="BJF55">
        <v>688100</v>
      </c>
      <c r="BJG55">
        <v>685300</v>
      </c>
      <c r="BJH55">
        <v>663600</v>
      </c>
      <c r="BJI55">
        <v>694100</v>
      </c>
      <c r="BJJ55">
        <v>635500</v>
      </c>
      <c r="BJK55">
        <v>627100</v>
      </c>
      <c r="BJL55">
        <v>678600</v>
      </c>
      <c r="BJM55">
        <v>783400</v>
      </c>
      <c r="BJN55">
        <v>1023700</v>
      </c>
      <c r="BJO55">
        <v>881300</v>
      </c>
      <c r="BJP55">
        <v>844300</v>
      </c>
      <c r="BJQ55">
        <v>817300</v>
      </c>
      <c r="BJR55">
        <v>792600</v>
      </c>
      <c r="BJS55">
        <v>817000</v>
      </c>
      <c r="BJT55">
        <v>756800</v>
      </c>
      <c r="BJU55">
        <v>744000</v>
      </c>
      <c r="BJV55">
        <v>729200</v>
      </c>
      <c r="BJW55">
        <v>707100</v>
      </c>
      <c r="BJX55">
        <v>717700</v>
      </c>
      <c r="BJY55">
        <v>696200</v>
      </c>
      <c r="BJZ55">
        <v>672900</v>
      </c>
      <c r="BKA55">
        <v>669800</v>
      </c>
      <c r="BKB55">
        <v>681300</v>
      </c>
      <c r="BKC55">
        <v>789700</v>
      </c>
      <c r="BKD55">
        <v>727200</v>
      </c>
      <c r="BKE55">
        <v>712700</v>
      </c>
      <c r="BKF55">
        <v>683400</v>
      </c>
      <c r="BKG55">
        <v>703900</v>
      </c>
      <c r="BKH55">
        <v>755000</v>
      </c>
      <c r="BKI55">
        <v>764700</v>
      </c>
      <c r="BKJ55">
        <v>767900</v>
      </c>
      <c r="BKK55">
        <v>716600</v>
      </c>
      <c r="BKL55">
        <v>733400</v>
      </c>
      <c r="BKM55">
        <v>738600</v>
      </c>
      <c r="BKN55">
        <v>680100</v>
      </c>
      <c r="BKO55">
        <v>666100</v>
      </c>
      <c r="BKP55">
        <v>658600</v>
      </c>
      <c r="BKQ55">
        <v>663200</v>
      </c>
      <c r="BKR55">
        <v>646700</v>
      </c>
      <c r="BKS55">
        <v>647600</v>
      </c>
      <c r="BKT55">
        <v>636900</v>
      </c>
      <c r="BKU55">
        <v>629700</v>
      </c>
      <c r="BKV55">
        <v>616200</v>
      </c>
      <c r="BKW55">
        <v>650000</v>
      </c>
      <c r="BKX55">
        <v>592200</v>
      </c>
      <c r="BKY55">
        <v>584900</v>
      </c>
      <c r="BKZ55">
        <v>584900</v>
      </c>
      <c r="BLA55">
        <v>601600</v>
      </c>
      <c r="BLB55">
        <v>591300</v>
      </c>
      <c r="BLC55">
        <v>596200</v>
      </c>
      <c r="BLD55">
        <v>598400</v>
      </c>
      <c r="BLE55">
        <v>591700</v>
      </c>
      <c r="BLF55">
        <v>581100</v>
      </c>
      <c r="BLG55">
        <v>631100</v>
      </c>
      <c r="BLH55">
        <v>729500</v>
      </c>
      <c r="BLI55">
        <v>725000</v>
      </c>
      <c r="BLJ55">
        <v>685200</v>
      </c>
      <c r="BLK55">
        <v>666800</v>
      </c>
      <c r="BLL55">
        <v>674800</v>
      </c>
      <c r="BLM55">
        <v>674300</v>
      </c>
      <c r="BLN55">
        <v>660700</v>
      </c>
      <c r="BLO55">
        <v>647500</v>
      </c>
      <c r="BLP55">
        <v>652400</v>
      </c>
      <c r="BLQ55">
        <v>674900</v>
      </c>
      <c r="BLR55">
        <v>624000</v>
      </c>
      <c r="BLS55">
        <v>602700</v>
      </c>
      <c r="BLT55">
        <v>601600</v>
      </c>
      <c r="BLU55">
        <v>596900</v>
      </c>
      <c r="BLV55">
        <v>598200</v>
      </c>
      <c r="BLW55">
        <v>599600</v>
      </c>
      <c r="BLX55">
        <v>594100</v>
      </c>
      <c r="BLY55">
        <v>587600</v>
      </c>
      <c r="BLZ55">
        <v>607300</v>
      </c>
      <c r="BMA55">
        <v>631600</v>
      </c>
      <c r="BMB55">
        <v>591200</v>
      </c>
      <c r="BMC55">
        <v>583100</v>
      </c>
      <c r="BMD55">
        <v>578300</v>
      </c>
      <c r="BME55">
        <v>567200</v>
      </c>
      <c r="BMF55">
        <v>565700</v>
      </c>
      <c r="BMG55">
        <v>575500</v>
      </c>
      <c r="BMH55">
        <v>637200</v>
      </c>
      <c r="BMI55">
        <v>740400</v>
      </c>
      <c r="BMJ55">
        <v>708900</v>
      </c>
      <c r="BMK55">
        <v>735100</v>
      </c>
      <c r="BML55">
        <v>673300</v>
      </c>
      <c r="BMM55">
        <v>659600</v>
      </c>
      <c r="BMN55">
        <v>650800</v>
      </c>
      <c r="BMO55">
        <v>636500</v>
      </c>
      <c r="BMP55">
        <v>636600</v>
      </c>
      <c r="BMQ55">
        <v>632600</v>
      </c>
      <c r="BMR55">
        <v>665300</v>
      </c>
      <c r="BMS55">
        <v>631800</v>
      </c>
      <c r="BMT55">
        <v>614900</v>
      </c>
      <c r="BMU55">
        <v>652100</v>
      </c>
      <c r="BMV55">
        <v>623500</v>
      </c>
      <c r="BMW55">
        <v>594700</v>
      </c>
      <c r="BMX55">
        <v>585000</v>
      </c>
      <c r="BMY55">
        <v>581100</v>
      </c>
      <c r="BMZ55">
        <v>588400</v>
      </c>
      <c r="BNA55">
        <v>594400</v>
      </c>
      <c r="BNB55">
        <v>587800</v>
      </c>
      <c r="BNC55">
        <v>582600</v>
      </c>
      <c r="BND55">
        <v>569800</v>
      </c>
      <c r="BNE55">
        <v>634200</v>
      </c>
      <c r="BNF55">
        <v>586200</v>
      </c>
      <c r="BNG55">
        <v>572500</v>
      </c>
      <c r="BNH55">
        <v>604700</v>
      </c>
      <c r="BNI55">
        <v>729800</v>
      </c>
      <c r="BNJ55">
        <v>726700</v>
      </c>
      <c r="BNK55">
        <v>710800</v>
      </c>
      <c r="BNL55">
        <v>739000</v>
      </c>
      <c r="BNM55">
        <v>714000</v>
      </c>
      <c r="BNN55">
        <v>684400</v>
      </c>
      <c r="BNO55">
        <v>710900</v>
      </c>
      <c r="BNP55">
        <v>660500</v>
      </c>
      <c r="BNQ55">
        <v>657900</v>
      </c>
      <c r="BNR55">
        <v>661300</v>
      </c>
      <c r="BNS55">
        <v>637200</v>
      </c>
      <c r="BNT55">
        <v>637500</v>
      </c>
      <c r="BNU55">
        <v>637300</v>
      </c>
      <c r="BNV55">
        <v>630300</v>
      </c>
      <c r="BNW55">
        <v>627200</v>
      </c>
      <c r="BNX55">
        <v>620200</v>
      </c>
      <c r="BNY55">
        <v>667700</v>
      </c>
      <c r="BNZ55">
        <v>611700</v>
      </c>
      <c r="BOA55">
        <v>597300</v>
      </c>
      <c r="BOB55">
        <v>605700</v>
      </c>
      <c r="BOC55">
        <v>584900</v>
      </c>
      <c r="BOD55">
        <v>579600</v>
      </c>
      <c r="BOE55">
        <v>585200</v>
      </c>
      <c r="BOF55">
        <v>584700</v>
      </c>
      <c r="BOG55">
        <v>604300</v>
      </c>
      <c r="BOH55">
        <v>807600</v>
      </c>
      <c r="BOI55">
        <v>974600</v>
      </c>
      <c r="BOJ55">
        <v>775900</v>
      </c>
      <c r="BOK55">
        <v>745400</v>
      </c>
      <c r="BOL55">
        <v>741400</v>
      </c>
      <c r="BOM55">
        <v>730100</v>
      </c>
      <c r="BON55">
        <v>730100</v>
      </c>
      <c r="BOO55">
        <v>731900</v>
      </c>
      <c r="BOP55">
        <v>727600</v>
      </c>
      <c r="BOQ55">
        <v>705000</v>
      </c>
      <c r="BOR55">
        <v>680200</v>
      </c>
      <c r="BOS55">
        <v>717500</v>
      </c>
      <c r="BOT55">
        <v>660400</v>
      </c>
      <c r="BOU55">
        <v>675600</v>
      </c>
      <c r="BOV55">
        <v>870200</v>
      </c>
      <c r="BOW55">
        <v>764300</v>
      </c>
      <c r="BOX55">
        <v>779500</v>
      </c>
      <c r="BOY55">
        <v>780000</v>
      </c>
      <c r="BOZ55">
        <v>805600</v>
      </c>
      <c r="BPA55">
        <v>826600</v>
      </c>
      <c r="BPB55">
        <v>970700</v>
      </c>
      <c r="BPC55">
        <v>966900</v>
      </c>
      <c r="BPD55">
        <v>1020400</v>
      </c>
      <c r="BPE55">
        <v>1077900</v>
      </c>
      <c r="BPF55">
        <v>974400</v>
      </c>
      <c r="BPG55">
        <v>935000</v>
      </c>
      <c r="BPH55">
        <v>913100</v>
      </c>
      <c r="BPI55">
        <v>885300</v>
      </c>
      <c r="BPJ55">
        <v>899500</v>
      </c>
      <c r="BPK55">
        <v>863100</v>
      </c>
      <c r="BPL55">
        <v>823800</v>
      </c>
      <c r="BPM55">
        <v>853200</v>
      </c>
      <c r="BPN55">
        <v>808000</v>
      </c>
      <c r="BPO55">
        <v>770700</v>
      </c>
      <c r="BPP55">
        <v>780000</v>
      </c>
      <c r="BPQ55">
        <v>859400</v>
      </c>
      <c r="BPR55">
        <v>740500</v>
      </c>
      <c r="BPS55">
        <v>729600</v>
      </c>
      <c r="BPT55">
        <v>720800</v>
      </c>
      <c r="BPU55">
        <v>703600</v>
      </c>
      <c r="BPV55">
        <v>679900</v>
      </c>
      <c r="BPW55">
        <v>796500</v>
      </c>
      <c r="BPX55">
        <v>898100</v>
      </c>
      <c r="BPY55">
        <v>1019200</v>
      </c>
      <c r="BPZ55">
        <v>883000</v>
      </c>
      <c r="BQA55">
        <v>851800</v>
      </c>
      <c r="BQB55">
        <v>820200</v>
      </c>
      <c r="BQC55">
        <v>811700</v>
      </c>
      <c r="BQD55">
        <v>801200</v>
      </c>
      <c r="BQE55">
        <v>783500</v>
      </c>
      <c r="BQF55">
        <v>756800</v>
      </c>
      <c r="BQG55">
        <v>789800</v>
      </c>
      <c r="BQH55">
        <v>712000</v>
      </c>
      <c r="BQI55">
        <v>703600</v>
      </c>
      <c r="BQJ55">
        <v>687400</v>
      </c>
      <c r="BQK55">
        <v>680400</v>
      </c>
      <c r="BQL55">
        <v>687100</v>
      </c>
      <c r="BQM55">
        <v>706700</v>
      </c>
      <c r="BQN55">
        <v>689000</v>
      </c>
      <c r="BQO55">
        <v>696500</v>
      </c>
      <c r="BQP55">
        <v>654800</v>
      </c>
      <c r="BQQ55">
        <v>694400</v>
      </c>
      <c r="BQR55">
        <v>632200</v>
      </c>
      <c r="BQS55">
        <v>652200</v>
      </c>
      <c r="BQT55">
        <v>762000</v>
      </c>
      <c r="BQU55">
        <v>857300</v>
      </c>
      <c r="BQV55">
        <v>847800</v>
      </c>
      <c r="BQW55">
        <v>824100</v>
      </c>
      <c r="BQX55">
        <v>804000</v>
      </c>
      <c r="BQY55">
        <v>777000</v>
      </c>
      <c r="BQZ55">
        <v>754800</v>
      </c>
      <c r="BRA55">
        <v>798100</v>
      </c>
      <c r="BRB55">
        <v>718200</v>
      </c>
      <c r="BRC55">
        <v>711600</v>
      </c>
      <c r="BRD55">
        <v>695500</v>
      </c>
      <c r="BRE55">
        <v>683600</v>
      </c>
      <c r="BRF55">
        <v>679900</v>
      </c>
      <c r="BRG55">
        <v>672900</v>
      </c>
      <c r="BRH55">
        <v>666100</v>
      </c>
      <c r="BRI55">
        <v>650400</v>
      </c>
      <c r="BRJ55">
        <v>637700</v>
      </c>
      <c r="BRK55">
        <v>719100</v>
      </c>
      <c r="BRL55">
        <v>683900</v>
      </c>
      <c r="BRM55">
        <v>661500</v>
      </c>
      <c r="BRN55">
        <v>646200</v>
      </c>
      <c r="BRO55">
        <v>641200</v>
      </c>
      <c r="BRP55">
        <v>665000</v>
      </c>
      <c r="BRQ55">
        <v>935200</v>
      </c>
      <c r="BRR55">
        <v>747200</v>
      </c>
      <c r="BRS55">
        <v>753300</v>
      </c>
      <c r="BRT55">
        <v>717900</v>
      </c>
      <c r="BRU55">
        <v>738500</v>
      </c>
      <c r="BRV55">
        <v>673400</v>
      </c>
      <c r="BRW55">
        <v>656400</v>
      </c>
      <c r="BRX55">
        <v>646400</v>
      </c>
      <c r="BRY55">
        <v>639100</v>
      </c>
      <c r="BRZ55">
        <v>636700</v>
      </c>
      <c r="BSA55">
        <v>636000</v>
      </c>
      <c r="BSB55">
        <v>629800</v>
      </c>
      <c r="BSC55">
        <v>638200</v>
      </c>
      <c r="BSD55">
        <v>614600</v>
      </c>
      <c r="BSE55">
        <v>658700</v>
      </c>
      <c r="BSF55">
        <v>633400</v>
      </c>
      <c r="BSG55">
        <v>606100</v>
      </c>
      <c r="BSH55">
        <v>627700</v>
      </c>
      <c r="BSI55">
        <v>599100</v>
      </c>
      <c r="BSJ55">
        <v>590100</v>
      </c>
      <c r="BSK55">
        <v>597900</v>
      </c>
      <c r="BSL55">
        <v>599000</v>
      </c>
      <c r="BSM55">
        <v>603400</v>
      </c>
      <c r="BSN55">
        <v>591900</v>
      </c>
      <c r="BSO55">
        <v>625700</v>
      </c>
      <c r="BSP55">
        <v>718600</v>
      </c>
      <c r="BSQ55">
        <v>705100</v>
      </c>
      <c r="BSR55">
        <v>675500</v>
      </c>
      <c r="BSS55">
        <v>664100</v>
      </c>
      <c r="BST55">
        <v>657500</v>
      </c>
      <c r="BSU55">
        <v>657300</v>
      </c>
      <c r="BSV55">
        <v>656200</v>
      </c>
      <c r="BSW55">
        <v>655400</v>
      </c>
      <c r="BSX55">
        <v>678500</v>
      </c>
      <c r="BSY55">
        <v>757700</v>
      </c>
      <c r="BSZ55">
        <v>769100</v>
      </c>
      <c r="BTA55">
        <v>771600</v>
      </c>
      <c r="BTB55">
        <v>913800</v>
      </c>
      <c r="BTC55">
        <v>809700</v>
      </c>
      <c r="BTD55">
        <v>840500</v>
      </c>
      <c r="BTE55">
        <v>852900</v>
      </c>
      <c r="BTF55">
        <v>831800</v>
      </c>
      <c r="BTG55">
        <v>767400</v>
      </c>
      <c r="BTH55">
        <v>736600</v>
      </c>
      <c r="BTI55">
        <v>791100</v>
      </c>
      <c r="BTJ55">
        <v>714600</v>
      </c>
      <c r="BTK55">
        <v>687200</v>
      </c>
      <c r="BTL55">
        <v>684300</v>
      </c>
      <c r="BTM55">
        <v>888600</v>
      </c>
      <c r="BTN55">
        <v>747700</v>
      </c>
      <c r="BTO55">
        <v>735700</v>
      </c>
      <c r="BTP55">
        <v>725500</v>
      </c>
      <c r="BTQ55">
        <v>711900</v>
      </c>
      <c r="BTR55">
        <v>696100</v>
      </c>
      <c r="BTS55">
        <v>728600</v>
      </c>
      <c r="BTT55">
        <v>733700</v>
      </c>
      <c r="BTU55">
        <v>705100</v>
      </c>
      <c r="BTV55">
        <v>684500</v>
      </c>
      <c r="BTW55">
        <v>674900</v>
      </c>
      <c r="BTX55">
        <v>659100</v>
      </c>
      <c r="BTY55">
        <v>690400</v>
      </c>
      <c r="BTZ55">
        <v>696200</v>
      </c>
      <c r="BUA55">
        <v>708900</v>
      </c>
      <c r="BUB55">
        <v>669900</v>
      </c>
      <c r="BUC55">
        <v>699100</v>
      </c>
      <c r="BUD55">
        <v>642300</v>
      </c>
      <c r="BUE55">
        <v>631200</v>
      </c>
      <c r="BUF55">
        <v>631800</v>
      </c>
      <c r="BUG55">
        <v>620200</v>
      </c>
      <c r="BUH55">
        <v>622100</v>
      </c>
      <c r="BUI55">
        <v>615900</v>
      </c>
      <c r="BUJ55">
        <v>628700</v>
      </c>
      <c r="BUK55">
        <v>882200</v>
      </c>
      <c r="BUL55">
        <v>701200</v>
      </c>
      <c r="BUM55">
        <v>731400</v>
      </c>
      <c r="BUN55">
        <v>670700</v>
      </c>
      <c r="BUO55">
        <v>653500</v>
      </c>
      <c r="BUP55">
        <v>648300</v>
      </c>
      <c r="BUQ55">
        <v>675200</v>
      </c>
      <c r="BUR55">
        <v>642100</v>
      </c>
      <c r="BUS55">
        <v>661900</v>
      </c>
      <c r="BUT55">
        <v>654700</v>
      </c>
      <c r="BUU55">
        <v>633300</v>
      </c>
      <c r="BUV55">
        <v>615300</v>
      </c>
      <c r="BUW55">
        <v>649900</v>
      </c>
      <c r="BUX55">
        <v>620200</v>
      </c>
      <c r="BUY55">
        <v>613000</v>
      </c>
      <c r="BUZ55">
        <v>626200</v>
      </c>
      <c r="BVA55">
        <v>741900</v>
      </c>
      <c r="BVB55">
        <v>600600</v>
      </c>
      <c r="BVC55">
        <v>599400</v>
      </c>
      <c r="BVD55">
        <v>599500</v>
      </c>
      <c r="BVE55">
        <v>598500</v>
      </c>
      <c r="BVF55">
        <v>597800</v>
      </c>
      <c r="BVG55">
        <v>633500</v>
      </c>
      <c r="BVH55">
        <v>582200</v>
      </c>
      <c r="BVI55">
        <v>610400</v>
      </c>
      <c r="BVJ55">
        <v>677700</v>
      </c>
      <c r="BVK55">
        <v>867000</v>
      </c>
      <c r="BVL55">
        <v>751600</v>
      </c>
      <c r="BVM55">
        <v>734700</v>
      </c>
      <c r="BVN55">
        <v>714200</v>
      </c>
      <c r="BVO55">
        <v>697800</v>
      </c>
      <c r="BVP55">
        <v>673600</v>
      </c>
      <c r="BVQ55">
        <v>706200</v>
      </c>
      <c r="BVR55">
        <v>646700</v>
      </c>
      <c r="BVS55">
        <v>643600</v>
      </c>
      <c r="BVT55">
        <v>633600</v>
      </c>
      <c r="BVU55">
        <v>627100</v>
      </c>
      <c r="BVV55">
        <v>630400</v>
      </c>
      <c r="BVW55">
        <v>663200</v>
      </c>
      <c r="BVX55">
        <v>637100</v>
      </c>
      <c r="BVY55">
        <v>641900</v>
      </c>
      <c r="BVZ55">
        <v>618700</v>
      </c>
      <c r="BWA55">
        <v>656700</v>
      </c>
      <c r="BWB55">
        <v>601100</v>
      </c>
      <c r="BWC55">
        <v>590100</v>
      </c>
      <c r="BWD55">
        <v>600300</v>
      </c>
      <c r="BWE55">
        <v>590700</v>
      </c>
      <c r="BWF55">
        <v>760400</v>
      </c>
      <c r="BWG55">
        <v>619500</v>
      </c>
      <c r="BWH55">
        <v>616900</v>
      </c>
      <c r="BWI55">
        <v>651300</v>
      </c>
      <c r="BWJ55">
        <v>728100</v>
      </c>
      <c r="BWK55">
        <v>741500</v>
      </c>
      <c r="BWL55">
        <v>674900</v>
      </c>
      <c r="BWM55">
        <v>658400</v>
      </c>
      <c r="BWN55">
        <v>681700</v>
      </c>
      <c r="BWO55">
        <v>654300</v>
      </c>
      <c r="BWP55">
        <v>642000</v>
      </c>
      <c r="BWQ55">
        <v>643000</v>
      </c>
      <c r="BWR55">
        <v>646800</v>
      </c>
      <c r="BWS55">
        <v>629400</v>
      </c>
      <c r="BWT55">
        <v>615700</v>
      </c>
      <c r="BWU55">
        <v>646800</v>
      </c>
      <c r="BWV55">
        <v>599800</v>
      </c>
      <c r="BWW55">
        <v>597900</v>
      </c>
      <c r="BWX55">
        <v>587300</v>
      </c>
      <c r="BWY55">
        <v>580100</v>
      </c>
      <c r="BWZ55">
        <v>577200</v>
      </c>
      <c r="BXA55">
        <v>654100</v>
      </c>
      <c r="BXB55">
        <v>825700</v>
      </c>
      <c r="BXC55">
        <v>702500</v>
      </c>
      <c r="BXD55">
        <v>669000</v>
      </c>
      <c r="BXE55">
        <v>737700</v>
      </c>
      <c r="BXF55">
        <v>647200</v>
      </c>
      <c r="BXG55">
        <v>647400</v>
      </c>
      <c r="BXH55">
        <v>645100</v>
      </c>
      <c r="BXI55">
        <v>867600</v>
      </c>
      <c r="BXJ55">
        <v>717400</v>
      </c>
      <c r="BXK55">
        <v>706300</v>
      </c>
      <c r="BXL55">
        <v>700700</v>
      </c>
      <c r="BXM55">
        <v>682500</v>
      </c>
      <c r="BXN55">
        <v>660600</v>
      </c>
      <c r="BXO55">
        <v>703700</v>
      </c>
      <c r="BXP55">
        <v>642100</v>
      </c>
      <c r="BXQ55">
        <v>742900</v>
      </c>
      <c r="BXR55">
        <v>622100</v>
      </c>
      <c r="BXS55">
        <v>601800</v>
      </c>
      <c r="BXT55">
        <v>608300</v>
      </c>
      <c r="BXU55">
        <v>643100</v>
      </c>
      <c r="BXV55">
        <v>629600</v>
      </c>
      <c r="BXW55">
        <v>627700</v>
      </c>
      <c r="BXX55">
        <v>622100</v>
      </c>
    </row>
    <row r="56" spans="1:2000" x14ac:dyDescent="0.25">
      <c r="A56">
        <v>3748400</v>
      </c>
      <c r="B56">
        <v>127268000</v>
      </c>
      <c r="C56">
        <v>4349200</v>
      </c>
      <c r="D56">
        <v>21155400</v>
      </c>
      <c r="E56">
        <v>20389300</v>
      </c>
      <c r="F56">
        <v>20292200</v>
      </c>
      <c r="G56">
        <v>20125100</v>
      </c>
      <c r="H56">
        <v>20162300</v>
      </c>
      <c r="I56">
        <v>20245300</v>
      </c>
      <c r="J56">
        <v>20123900</v>
      </c>
      <c r="K56">
        <v>20274700</v>
      </c>
      <c r="L56">
        <v>20108400</v>
      </c>
      <c r="M56">
        <v>20030200</v>
      </c>
      <c r="N56">
        <v>20558900</v>
      </c>
      <c r="O56">
        <v>20067600</v>
      </c>
      <c r="P56">
        <v>20204600</v>
      </c>
      <c r="Q56">
        <v>20104000</v>
      </c>
      <c r="R56">
        <v>20072100</v>
      </c>
      <c r="S56">
        <v>19368200</v>
      </c>
      <c r="T56">
        <v>22746000</v>
      </c>
      <c r="U56">
        <v>20655800</v>
      </c>
      <c r="V56">
        <v>21191800</v>
      </c>
      <c r="W56">
        <v>20794700</v>
      </c>
      <c r="X56">
        <v>22859700</v>
      </c>
      <c r="Y56">
        <v>21561200</v>
      </c>
      <c r="Z56">
        <v>20327100</v>
      </c>
      <c r="AA56">
        <v>20067000</v>
      </c>
      <c r="AB56">
        <v>20084000</v>
      </c>
      <c r="AC56">
        <v>20276500</v>
      </c>
      <c r="AD56">
        <v>20438300</v>
      </c>
      <c r="AE56">
        <v>21531500</v>
      </c>
      <c r="AF56">
        <v>19683200</v>
      </c>
      <c r="AG56">
        <v>19583700</v>
      </c>
      <c r="AH56">
        <v>19638300</v>
      </c>
      <c r="AI56">
        <v>22161000</v>
      </c>
      <c r="AJ56">
        <v>21829000</v>
      </c>
      <c r="AK56">
        <v>20070700</v>
      </c>
      <c r="AL56">
        <v>22444300</v>
      </c>
      <c r="AM56">
        <v>21399200</v>
      </c>
      <c r="AN56">
        <v>19898700</v>
      </c>
      <c r="AO56">
        <v>19819900</v>
      </c>
      <c r="AP56">
        <v>21839000</v>
      </c>
      <c r="AQ56">
        <v>20483000</v>
      </c>
      <c r="AR56">
        <v>20326300</v>
      </c>
      <c r="AS56">
        <v>20307500</v>
      </c>
      <c r="AT56">
        <v>22461700</v>
      </c>
      <c r="AU56">
        <v>22312400</v>
      </c>
      <c r="AV56">
        <v>20312100</v>
      </c>
      <c r="AW56">
        <v>20105700</v>
      </c>
      <c r="AX56">
        <v>20130400</v>
      </c>
      <c r="AY56">
        <v>22649200</v>
      </c>
      <c r="AZ56">
        <v>19260200</v>
      </c>
      <c r="BA56">
        <v>19651000</v>
      </c>
      <c r="BB56">
        <v>22383700</v>
      </c>
      <c r="BC56">
        <v>22086000</v>
      </c>
      <c r="BD56">
        <v>19708000</v>
      </c>
      <c r="BE56">
        <v>19711700</v>
      </c>
      <c r="BF56">
        <v>20947400</v>
      </c>
      <c r="BG56">
        <v>20126100</v>
      </c>
      <c r="BH56">
        <v>20498000</v>
      </c>
      <c r="BI56">
        <v>23957300</v>
      </c>
      <c r="BJ56">
        <v>24232200</v>
      </c>
      <c r="BK56">
        <v>21796600</v>
      </c>
      <c r="BL56">
        <v>21206300</v>
      </c>
      <c r="BM56">
        <v>22704100</v>
      </c>
      <c r="BN56">
        <v>21374000</v>
      </c>
      <c r="BO56">
        <v>24189100</v>
      </c>
      <c r="BP56">
        <v>23635900</v>
      </c>
      <c r="BQ56">
        <v>20664100</v>
      </c>
      <c r="BR56">
        <v>20638800</v>
      </c>
      <c r="BS56">
        <v>23413300</v>
      </c>
      <c r="BT56">
        <v>21282900</v>
      </c>
      <c r="BU56">
        <v>23172500</v>
      </c>
      <c r="BV56">
        <v>22334100</v>
      </c>
      <c r="BW56">
        <v>20096900</v>
      </c>
      <c r="BX56">
        <v>20779200</v>
      </c>
      <c r="BY56">
        <v>19642600</v>
      </c>
      <c r="BZ56">
        <v>22850000</v>
      </c>
      <c r="CA56">
        <v>22534200</v>
      </c>
      <c r="CB56">
        <v>20281700</v>
      </c>
      <c r="CC56">
        <v>21398200</v>
      </c>
      <c r="CD56">
        <v>23565000</v>
      </c>
      <c r="CE56">
        <v>22658000</v>
      </c>
      <c r="CF56">
        <v>22028100</v>
      </c>
      <c r="CG56">
        <v>20138100</v>
      </c>
      <c r="CH56">
        <v>20966900</v>
      </c>
      <c r="CI56">
        <v>19874400</v>
      </c>
      <c r="CJ56">
        <v>22406800</v>
      </c>
      <c r="CK56">
        <v>22732900</v>
      </c>
      <c r="CL56">
        <v>20687900</v>
      </c>
      <c r="CM56">
        <v>21033700</v>
      </c>
      <c r="CN56">
        <v>22643600</v>
      </c>
      <c r="CO56">
        <v>22295400</v>
      </c>
      <c r="CP56">
        <v>20315000</v>
      </c>
      <c r="CQ56">
        <v>20863100</v>
      </c>
      <c r="CR56">
        <v>21533100</v>
      </c>
      <c r="CS56">
        <v>22910100</v>
      </c>
      <c r="CT56">
        <v>20702000</v>
      </c>
      <c r="CU56">
        <v>21230800</v>
      </c>
      <c r="CV56">
        <v>19395700</v>
      </c>
      <c r="CW56">
        <v>24001800</v>
      </c>
      <c r="CX56">
        <v>20313400</v>
      </c>
      <c r="CY56">
        <v>21035700</v>
      </c>
      <c r="CZ56">
        <v>22705000</v>
      </c>
      <c r="DA56">
        <v>22738000</v>
      </c>
      <c r="DB56">
        <v>19994600</v>
      </c>
      <c r="DC56">
        <v>21560200</v>
      </c>
      <c r="DD56">
        <v>30167500</v>
      </c>
      <c r="DE56">
        <v>90276300</v>
      </c>
      <c r="DF56">
        <v>34426800</v>
      </c>
      <c r="DG56">
        <v>27956000</v>
      </c>
      <c r="DH56">
        <v>23229700</v>
      </c>
      <c r="DI56">
        <v>22612400</v>
      </c>
      <c r="DJ56">
        <v>24313200</v>
      </c>
      <c r="DK56">
        <v>25830400</v>
      </c>
      <c r="DL56">
        <v>21652700</v>
      </c>
      <c r="DM56">
        <v>20865400</v>
      </c>
      <c r="DN56">
        <v>19799100</v>
      </c>
      <c r="DO56">
        <v>24717800</v>
      </c>
      <c r="DP56">
        <v>19730500</v>
      </c>
      <c r="DQ56">
        <v>21174300</v>
      </c>
      <c r="DR56">
        <v>22838100</v>
      </c>
      <c r="DS56">
        <v>23115900</v>
      </c>
      <c r="DT56">
        <v>21291100</v>
      </c>
      <c r="DU56">
        <v>22620100</v>
      </c>
      <c r="DV56">
        <v>22439600</v>
      </c>
      <c r="DW56">
        <v>21401900</v>
      </c>
      <c r="DX56">
        <v>22834600</v>
      </c>
      <c r="DY56">
        <v>23252400</v>
      </c>
      <c r="DZ56">
        <v>21181500</v>
      </c>
      <c r="EA56">
        <v>22309000</v>
      </c>
      <c r="EB56">
        <v>22414300</v>
      </c>
      <c r="EC56">
        <v>21164800</v>
      </c>
      <c r="ED56">
        <v>23194200</v>
      </c>
      <c r="EE56">
        <v>22907200</v>
      </c>
      <c r="EF56">
        <v>21042600</v>
      </c>
      <c r="EG56">
        <v>23197600</v>
      </c>
      <c r="EH56">
        <v>22424200</v>
      </c>
      <c r="EI56">
        <v>21153500</v>
      </c>
      <c r="EJ56">
        <v>23517300</v>
      </c>
      <c r="EK56">
        <v>22542700</v>
      </c>
      <c r="EL56">
        <v>22729800</v>
      </c>
      <c r="EM56">
        <v>23131800</v>
      </c>
      <c r="EN56">
        <v>22420600</v>
      </c>
      <c r="EO56">
        <v>21399700</v>
      </c>
      <c r="EP56">
        <v>24894500</v>
      </c>
      <c r="EQ56">
        <v>20402400</v>
      </c>
      <c r="ER56">
        <v>22929600</v>
      </c>
      <c r="ES56">
        <v>23498800</v>
      </c>
      <c r="ET56">
        <v>21705900</v>
      </c>
      <c r="EU56">
        <v>23198100</v>
      </c>
      <c r="EV56">
        <v>23139200</v>
      </c>
      <c r="EW56">
        <v>22898600</v>
      </c>
      <c r="EX56">
        <v>24308300</v>
      </c>
      <c r="EY56">
        <v>22918900</v>
      </c>
      <c r="EZ56">
        <v>23792500</v>
      </c>
      <c r="FA56">
        <v>23377500</v>
      </c>
      <c r="FB56">
        <v>21629300</v>
      </c>
      <c r="FC56">
        <v>24770100</v>
      </c>
      <c r="FD56">
        <v>21309300</v>
      </c>
      <c r="FE56">
        <v>23751300</v>
      </c>
      <c r="FF56">
        <v>23453200</v>
      </c>
      <c r="FG56">
        <v>21126700</v>
      </c>
      <c r="FH56">
        <v>25146100</v>
      </c>
      <c r="FI56">
        <v>22611100</v>
      </c>
      <c r="FJ56">
        <v>24632800</v>
      </c>
      <c r="FK56">
        <v>24407500</v>
      </c>
      <c r="FL56">
        <v>23029700</v>
      </c>
      <c r="FM56">
        <v>25033100</v>
      </c>
      <c r="FN56">
        <v>24445100</v>
      </c>
      <c r="FO56">
        <v>24882300</v>
      </c>
      <c r="FP56">
        <v>21133400</v>
      </c>
      <c r="FQ56">
        <v>23577700</v>
      </c>
      <c r="FR56">
        <v>22837900</v>
      </c>
      <c r="FS56">
        <v>24574600</v>
      </c>
      <c r="FT56">
        <v>23570600</v>
      </c>
      <c r="FU56">
        <v>21680900</v>
      </c>
      <c r="FV56">
        <v>25114000</v>
      </c>
      <c r="FW56">
        <v>20811200</v>
      </c>
      <c r="FX56">
        <v>24169000</v>
      </c>
      <c r="FY56">
        <v>21370700</v>
      </c>
      <c r="FZ56">
        <v>23431000</v>
      </c>
      <c r="GA56">
        <v>24352300</v>
      </c>
      <c r="GB56">
        <v>23302900</v>
      </c>
      <c r="GC56">
        <v>23411500</v>
      </c>
      <c r="GD56">
        <v>24036000</v>
      </c>
      <c r="GE56">
        <v>22780300</v>
      </c>
      <c r="GF56">
        <v>21538000</v>
      </c>
      <c r="GG56">
        <v>24657900</v>
      </c>
      <c r="GH56">
        <v>21458700</v>
      </c>
      <c r="GI56">
        <v>25071300</v>
      </c>
      <c r="GJ56">
        <v>21906900</v>
      </c>
      <c r="GK56">
        <v>24389200</v>
      </c>
      <c r="GL56">
        <v>21956200</v>
      </c>
      <c r="GM56">
        <v>23377200</v>
      </c>
      <c r="GN56">
        <v>21405400</v>
      </c>
      <c r="GO56">
        <v>24824100</v>
      </c>
      <c r="GP56">
        <v>22279200</v>
      </c>
      <c r="GQ56">
        <v>24536900</v>
      </c>
      <c r="GR56">
        <v>21897100</v>
      </c>
      <c r="GS56">
        <v>24254200</v>
      </c>
      <c r="GT56">
        <v>21975900</v>
      </c>
      <c r="GU56">
        <v>24178800</v>
      </c>
      <c r="GV56">
        <v>21973500</v>
      </c>
      <c r="GW56">
        <v>24518400</v>
      </c>
      <c r="GX56">
        <v>21872400</v>
      </c>
      <c r="GY56">
        <v>23905200</v>
      </c>
      <c r="GZ56">
        <v>21735200</v>
      </c>
      <c r="HA56">
        <v>24488200</v>
      </c>
      <c r="HB56">
        <v>21628700</v>
      </c>
      <c r="HC56">
        <v>23385600</v>
      </c>
      <c r="HD56">
        <v>25672700</v>
      </c>
      <c r="HE56">
        <v>23041200</v>
      </c>
      <c r="HF56">
        <v>25432400</v>
      </c>
      <c r="HG56">
        <v>26149200</v>
      </c>
      <c r="HH56">
        <v>23752800</v>
      </c>
      <c r="HI56">
        <v>24047000</v>
      </c>
      <c r="HJ56">
        <v>25397800</v>
      </c>
      <c r="HK56">
        <v>21748500</v>
      </c>
      <c r="HL56">
        <v>24775600</v>
      </c>
      <c r="HM56">
        <v>21410600</v>
      </c>
      <c r="HN56">
        <v>24877600</v>
      </c>
      <c r="HO56">
        <v>26832500</v>
      </c>
      <c r="HP56">
        <v>24662000</v>
      </c>
      <c r="HQ56">
        <v>23135100</v>
      </c>
      <c r="HR56">
        <v>24796600</v>
      </c>
      <c r="HS56">
        <v>23991100</v>
      </c>
      <c r="HT56">
        <v>21919800</v>
      </c>
      <c r="HU56">
        <v>24636800</v>
      </c>
      <c r="HV56">
        <v>25317900</v>
      </c>
      <c r="HW56">
        <v>22942800</v>
      </c>
      <c r="HX56">
        <v>25156800</v>
      </c>
      <c r="HY56">
        <v>24769400</v>
      </c>
      <c r="HZ56">
        <v>25180500</v>
      </c>
      <c r="IA56">
        <v>21811500</v>
      </c>
      <c r="IB56">
        <v>24801200</v>
      </c>
      <c r="IC56">
        <v>25232400</v>
      </c>
      <c r="ID56">
        <v>24793500</v>
      </c>
      <c r="IE56">
        <v>24382200</v>
      </c>
      <c r="IF56">
        <v>21917500</v>
      </c>
      <c r="IG56">
        <v>24722100</v>
      </c>
      <c r="IH56">
        <v>24857000</v>
      </c>
      <c r="II56">
        <v>23642200</v>
      </c>
      <c r="IJ56">
        <v>25873400</v>
      </c>
      <c r="IK56">
        <v>24809300</v>
      </c>
      <c r="IL56">
        <v>25191000</v>
      </c>
      <c r="IM56">
        <v>24874900</v>
      </c>
      <c r="IN56">
        <v>24972100</v>
      </c>
      <c r="IO56">
        <v>25112200</v>
      </c>
      <c r="IP56">
        <v>25244100</v>
      </c>
      <c r="IQ56">
        <v>24162300</v>
      </c>
      <c r="IR56">
        <v>25602400</v>
      </c>
      <c r="IS56">
        <v>21742400</v>
      </c>
      <c r="IT56">
        <v>25388500</v>
      </c>
      <c r="IU56">
        <v>25591400</v>
      </c>
      <c r="IV56">
        <v>22654300</v>
      </c>
      <c r="IW56">
        <v>24434500</v>
      </c>
      <c r="IX56">
        <v>24959300</v>
      </c>
      <c r="IY56">
        <v>23430600</v>
      </c>
      <c r="IZ56">
        <v>25464800</v>
      </c>
      <c r="JA56">
        <v>24278400</v>
      </c>
      <c r="JB56">
        <v>26030200</v>
      </c>
      <c r="JC56">
        <v>24885700</v>
      </c>
      <c r="JD56">
        <v>24934200</v>
      </c>
      <c r="JE56">
        <v>24632300</v>
      </c>
      <c r="JF56">
        <v>25516300</v>
      </c>
      <c r="JG56">
        <v>24607400</v>
      </c>
      <c r="JH56">
        <v>24923400</v>
      </c>
      <c r="JI56">
        <v>24835600</v>
      </c>
      <c r="JJ56">
        <v>25093500</v>
      </c>
      <c r="JK56">
        <v>24735800</v>
      </c>
      <c r="JL56">
        <v>25834700</v>
      </c>
      <c r="JM56">
        <v>24583300</v>
      </c>
      <c r="JN56">
        <v>25192900</v>
      </c>
      <c r="JO56">
        <v>24526000</v>
      </c>
      <c r="JP56">
        <v>25002700</v>
      </c>
      <c r="JQ56">
        <v>26137100</v>
      </c>
      <c r="JR56">
        <v>25609300</v>
      </c>
      <c r="JS56">
        <v>26055700</v>
      </c>
      <c r="JT56">
        <v>22603300</v>
      </c>
      <c r="JU56">
        <v>24815800</v>
      </c>
      <c r="JV56">
        <v>27161400</v>
      </c>
      <c r="JW56">
        <v>24628900</v>
      </c>
      <c r="JX56">
        <v>25187400</v>
      </c>
      <c r="JY56">
        <v>26435300</v>
      </c>
      <c r="JZ56">
        <v>27540100</v>
      </c>
      <c r="KA56">
        <v>24615400</v>
      </c>
      <c r="KB56">
        <v>26331600</v>
      </c>
      <c r="KC56">
        <v>26265500</v>
      </c>
      <c r="KD56">
        <v>23840700</v>
      </c>
      <c r="KE56">
        <v>25087000</v>
      </c>
      <c r="KF56">
        <v>25693900</v>
      </c>
      <c r="KG56">
        <v>25202900</v>
      </c>
      <c r="KH56">
        <v>25736500</v>
      </c>
      <c r="KI56">
        <v>26324800</v>
      </c>
      <c r="KJ56">
        <v>27040000</v>
      </c>
      <c r="KK56">
        <v>25022300</v>
      </c>
      <c r="KL56">
        <v>25222300</v>
      </c>
      <c r="KM56">
        <v>24388600</v>
      </c>
      <c r="KN56">
        <v>26805500</v>
      </c>
      <c r="KO56">
        <v>24303900</v>
      </c>
      <c r="KP56">
        <v>25121000</v>
      </c>
      <c r="KQ56">
        <v>24863300</v>
      </c>
      <c r="KR56">
        <v>26805800</v>
      </c>
      <c r="KS56">
        <v>24548400</v>
      </c>
      <c r="KT56">
        <v>25301800</v>
      </c>
      <c r="KU56">
        <v>25314100</v>
      </c>
      <c r="KV56">
        <v>25185400</v>
      </c>
      <c r="KW56">
        <v>24586800</v>
      </c>
      <c r="KX56">
        <v>26024900</v>
      </c>
      <c r="KY56">
        <v>26814400</v>
      </c>
      <c r="KZ56">
        <v>25321400</v>
      </c>
      <c r="LA56">
        <v>25969700</v>
      </c>
      <c r="LB56">
        <v>25138700</v>
      </c>
      <c r="LC56">
        <v>24384000</v>
      </c>
      <c r="LD56">
        <v>25682600</v>
      </c>
      <c r="LE56">
        <v>25939800</v>
      </c>
      <c r="LF56">
        <v>25400100</v>
      </c>
      <c r="LG56">
        <v>24479900</v>
      </c>
      <c r="LH56">
        <v>26886300</v>
      </c>
      <c r="LI56">
        <v>24706500</v>
      </c>
      <c r="LJ56">
        <v>26848500</v>
      </c>
      <c r="LK56">
        <v>24123800</v>
      </c>
      <c r="LL56">
        <v>27254300</v>
      </c>
      <c r="LM56">
        <v>26412400</v>
      </c>
      <c r="LN56">
        <v>25528200</v>
      </c>
      <c r="LO56">
        <v>27334400</v>
      </c>
      <c r="LP56">
        <v>25903400</v>
      </c>
      <c r="LQ56">
        <v>24316300</v>
      </c>
      <c r="LR56">
        <v>27256800</v>
      </c>
      <c r="LS56">
        <v>26069900</v>
      </c>
      <c r="LT56">
        <v>25450800</v>
      </c>
      <c r="LU56">
        <v>27343900</v>
      </c>
      <c r="LV56">
        <v>25242000</v>
      </c>
      <c r="LW56">
        <v>24350600</v>
      </c>
      <c r="LX56">
        <v>26830800</v>
      </c>
      <c r="LY56">
        <v>29376100</v>
      </c>
      <c r="LZ56">
        <v>27020100</v>
      </c>
      <c r="MA56">
        <v>25012700</v>
      </c>
      <c r="MB56">
        <v>26025900</v>
      </c>
      <c r="MC56">
        <v>24768800</v>
      </c>
      <c r="MD56">
        <v>27554500</v>
      </c>
      <c r="ME56">
        <v>25905100</v>
      </c>
      <c r="MF56">
        <v>25498300</v>
      </c>
      <c r="MG56">
        <v>25980600</v>
      </c>
      <c r="MH56">
        <v>25154300</v>
      </c>
      <c r="MI56">
        <v>24839300</v>
      </c>
      <c r="MJ56">
        <v>25323600</v>
      </c>
      <c r="MK56">
        <v>26391500</v>
      </c>
      <c r="ML56">
        <v>27088200</v>
      </c>
      <c r="MM56">
        <v>25229900</v>
      </c>
      <c r="MN56">
        <v>28188000</v>
      </c>
      <c r="MO56">
        <v>26471700</v>
      </c>
      <c r="MP56">
        <v>25832000</v>
      </c>
      <c r="MQ56">
        <v>23447200</v>
      </c>
      <c r="MR56">
        <v>27083200</v>
      </c>
      <c r="MS56">
        <v>25928100</v>
      </c>
      <c r="MT56">
        <v>25904200</v>
      </c>
      <c r="MU56">
        <v>25897800</v>
      </c>
      <c r="MV56">
        <v>26815500</v>
      </c>
      <c r="MW56">
        <v>25992900</v>
      </c>
      <c r="MX56">
        <v>25537200</v>
      </c>
      <c r="MY56">
        <v>24972200</v>
      </c>
      <c r="MZ56">
        <v>25235600</v>
      </c>
      <c r="NA56">
        <v>26145300</v>
      </c>
      <c r="NB56">
        <v>27171100</v>
      </c>
      <c r="NC56">
        <v>26347000</v>
      </c>
      <c r="ND56">
        <v>25567400</v>
      </c>
      <c r="NE56">
        <v>27184000</v>
      </c>
      <c r="NF56">
        <v>27343900</v>
      </c>
      <c r="NG56">
        <v>25646100</v>
      </c>
      <c r="NH56">
        <v>25367100</v>
      </c>
      <c r="NI56">
        <v>24102200</v>
      </c>
      <c r="NJ56">
        <v>25543700</v>
      </c>
      <c r="NK56">
        <v>24409500</v>
      </c>
      <c r="NL56">
        <v>27351500</v>
      </c>
      <c r="NM56">
        <v>26184200</v>
      </c>
      <c r="NN56">
        <v>27037700</v>
      </c>
      <c r="NO56">
        <v>25559000</v>
      </c>
      <c r="NP56">
        <v>26884300</v>
      </c>
      <c r="NQ56">
        <v>24378500</v>
      </c>
      <c r="NR56">
        <v>26576700</v>
      </c>
      <c r="NS56">
        <v>25700700</v>
      </c>
      <c r="NT56">
        <v>26720900</v>
      </c>
      <c r="NU56">
        <v>26070600</v>
      </c>
      <c r="NV56">
        <v>27524100</v>
      </c>
      <c r="NW56">
        <v>25185100</v>
      </c>
      <c r="NX56">
        <v>27876800</v>
      </c>
      <c r="NY56">
        <v>24967300</v>
      </c>
      <c r="NZ56">
        <v>26029800</v>
      </c>
      <c r="OA56">
        <v>25209400</v>
      </c>
      <c r="OB56">
        <v>25226200</v>
      </c>
      <c r="OC56">
        <v>26585900</v>
      </c>
      <c r="OD56">
        <v>27222300</v>
      </c>
      <c r="OE56">
        <v>26424500</v>
      </c>
      <c r="OF56">
        <v>27611000</v>
      </c>
      <c r="OG56">
        <v>25890800</v>
      </c>
      <c r="OH56">
        <v>26782100</v>
      </c>
      <c r="OI56">
        <v>26274200</v>
      </c>
      <c r="OJ56">
        <v>26702400</v>
      </c>
      <c r="OK56">
        <v>26024300</v>
      </c>
      <c r="OL56">
        <v>30339100</v>
      </c>
      <c r="OM56">
        <v>24863200</v>
      </c>
      <c r="ON56">
        <v>27167200</v>
      </c>
      <c r="OO56">
        <v>25821400</v>
      </c>
      <c r="OP56">
        <v>26603200</v>
      </c>
      <c r="OQ56">
        <v>26357300</v>
      </c>
      <c r="OR56">
        <v>26792800</v>
      </c>
      <c r="OS56">
        <v>27682600</v>
      </c>
      <c r="OT56">
        <v>28489400</v>
      </c>
      <c r="OU56">
        <v>28754100</v>
      </c>
      <c r="OV56">
        <v>27002900</v>
      </c>
      <c r="OW56">
        <v>28032600</v>
      </c>
      <c r="OX56">
        <v>26715700</v>
      </c>
      <c r="OY56">
        <v>26867500</v>
      </c>
      <c r="OZ56">
        <v>26992300</v>
      </c>
      <c r="PA56">
        <v>26744700</v>
      </c>
      <c r="PB56">
        <v>26910200</v>
      </c>
      <c r="PC56">
        <v>25926100</v>
      </c>
      <c r="PD56">
        <v>28150900</v>
      </c>
      <c r="PE56">
        <v>28082800</v>
      </c>
      <c r="PF56">
        <v>26948400</v>
      </c>
      <c r="PG56">
        <v>26876900</v>
      </c>
      <c r="PH56">
        <v>28618400</v>
      </c>
      <c r="PI56">
        <v>27723000</v>
      </c>
      <c r="PJ56">
        <v>25356700</v>
      </c>
      <c r="PK56">
        <v>25261800</v>
      </c>
      <c r="PL56">
        <v>25389100</v>
      </c>
      <c r="PM56">
        <v>25967000</v>
      </c>
      <c r="PN56">
        <v>27028300</v>
      </c>
      <c r="PO56">
        <v>27299800</v>
      </c>
      <c r="PP56">
        <v>26968400</v>
      </c>
      <c r="PQ56">
        <v>27292500</v>
      </c>
      <c r="PR56">
        <v>27174900</v>
      </c>
      <c r="PS56">
        <v>25951100</v>
      </c>
      <c r="PT56">
        <v>27474700</v>
      </c>
      <c r="PU56">
        <v>27663400</v>
      </c>
      <c r="PV56">
        <v>27005600</v>
      </c>
      <c r="PW56">
        <v>27469800</v>
      </c>
      <c r="PX56">
        <v>27147800</v>
      </c>
      <c r="PY56">
        <v>26987100</v>
      </c>
      <c r="PZ56">
        <v>27201700</v>
      </c>
      <c r="QA56">
        <v>25054500</v>
      </c>
      <c r="QB56">
        <v>25541000</v>
      </c>
      <c r="QC56">
        <v>26927000</v>
      </c>
      <c r="QD56">
        <v>27887500</v>
      </c>
      <c r="QE56">
        <v>27753400</v>
      </c>
      <c r="QF56">
        <v>27088000</v>
      </c>
      <c r="QG56">
        <v>27614100</v>
      </c>
      <c r="QH56">
        <v>27059600</v>
      </c>
      <c r="QI56">
        <v>26321300</v>
      </c>
      <c r="QJ56">
        <v>27559500</v>
      </c>
      <c r="QK56">
        <v>27217300</v>
      </c>
      <c r="QL56">
        <v>25372800</v>
      </c>
      <c r="QM56">
        <v>27163800</v>
      </c>
      <c r="QN56">
        <v>29449000</v>
      </c>
      <c r="QO56">
        <v>27170300</v>
      </c>
      <c r="QP56">
        <v>27038600</v>
      </c>
      <c r="QQ56">
        <v>27457200</v>
      </c>
      <c r="QR56">
        <v>27613200</v>
      </c>
      <c r="QS56">
        <v>27069000</v>
      </c>
      <c r="QT56">
        <v>27362500</v>
      </c>
      <c r="QU56">
        <v>25551300</v>
      </c>
      <c r="QV56">
        <v>27570500</v>
      </c>
      <c r="QW56">
        <v>28256500</v>
      </c>
      <c r="QX56">
        <v>27209400</v>
      </c>
      <c r="QY56">
        <v>27203500</v>
      </c>
      <c r="QZ56">
        <v>27207800</v>
      </c>
      <c r="RA56">
        <v>27052000</v>
      </c>
      <c r="RB56">
        <v>28112900</v>
      </c>
      <c r="RC56">
        <v>27309700</v>
      </c>
      <c r="RD56">
        <v>26777300</v>
      </c>
      <c r="RE56">
        <v>26978000</v>
      </c>
      <c r="RF56">
        <v>27640200</v>
      </c>
      <c r="RG56">
        <v>26650300</v>
      </c>
      <c r="RH56">
        <v>27737100</v>
      </c>
      <c r="RI56">
        <v>27064400</v>
      </c>
      <c r="RJ56">
        <v>27554000</v>
      </c>
      <c r="RK56">
        <v>27144500</v>
      </c>
      <c r="RL56">
        <v>27495600</v>
      </c>
      <c r="RM56">
        <v>28449900</v>
      </c>
      <c r="RN56">
        <v>26876900</v>
      </c>
      <c r="RO56">
        <v>26291300</v>
      </c>
      <c r="RP56">
        <v>29202000</v>
      </c>
      <c r="RQ56">
        <v>28760900</v>
      </c>
      <c r="RR56">
        <v>27718400</v>
      </c>
      <c r="RS56">
        <v>27318000</v>
      </c>
      <c r="RT56">
        <v>27330500</v>
      </c>
      <c r="RU56">
        <v>27241700</v>
      </c>
      <c r="RV56">
        <v>39190500</v>
      </c>
      <c r="RW56">
        <v>35278400</v>
      </c>
      <c r="RX56">
        <v>32351800</v>
      </c>
      <c r="RY56">
        <v>37081300</v>
      </c>
      <c r="RZ56">
        <v>46681200</v>
      </c>
      <c r="SA56">
        <v>30628500</v>
      </c>
      <c r="SB56">
        <v>33494900</v>
      </c>
      <c r="SC56">
        <v>29007400</v>
      </c>
      <c r="SD56">
        <v>27407800</v>
      </c>
      <c r="SE56">
        <v>26034600</v>
      </c>
      <c r="SF56">
        <v>26880100</v>
      </c>
      <c r="SG56">
        <v>27212400</v>
      </c>
      <c r="SH56">
        <v>27551400</v>
      </c>
      <c r="SI56">
        <v>27472400</v>
      </c>
      <c r="SJ56">
        <v>27121700</v>
      </c>
      <c r="SK56">
        <v>27035800</v>
      </c>
      <c r="SL56">
        <v>27950800</v>
      </c>
      <c r="SM56">
        <v>26870900</v>
      </c>
      <c r="SN56">
        <v>27489400</v>
      </c>
      <c r="SO56">
        <v>27611500</v>
      </c>
      <c r="SP56">
        <v>27175600</v>
      </c>
      <c r="SQ56">
        <v>28968900</v>
      </c>
      <c r="SR56">
        <v>27768700</v>
      </c>
      <c r="SS56">
        <v>29008800</v>
      </c>
      <c r="ST56">
        <v>27173500</v>
      </c>
      <c r="SU56">
        <v>27725700</v>
      </c>
      <c r="SV56">
        <v>27133800</v>
      </c>
      <c r="SW56">
        <v>26927900</v>
      </c>
      <c r="SX56">
        <v>27406600</v>
      </c>
      <c r="SY56">
        <v>28556700</v>
      </c>
      <c r="SZ56">
        <v>27949000</v>
      </c>
      <c r="TA56">
        <v>27301100</v>
      </c>
      <c r="TB56">
        <v>27160200</v>
      </c>
      <c r="TC56">
        <v>27597900</v>
      </c>
      <c r="TD56">
        <v>27721400</v>
      </c>
      <c r="TE56">
        <v>27057600</v>
      </c>
      <c r="TF56">
        <v>27043700</v>
      </c>
      <c r="TG56">
        <v>27835300</v>
      </c>
      <c r="TH56">
        <v>27084600</v>
      </c>
      <c r="TI56">
        <v>27031200</v>
      </c>
      <c r="TJ56">
        <v>27894700</v>
      </c>
      <c r="TK56">
        <v>27156000</v>
      </c>
      <c r="TL56">
        <v>26679900</v>
      </c>
      <c r="TM56">
        <v>27228200</v>
      </c>
      <c r="TN56">
        <v>27826900</v>
      </c>
      <c r="TO56">
        <v>28021900</v>
      </c>
      <c r="TP56">
        <v>27621700</v>
      </c>
      <c r="TQ56">
        <v>27217700</v>
      </c>
      <c r="TR56">
        <v>28350100</v>
      </c>
      <c r="TS56">
        <v>28509500</v>
      </c>
      <c r="TT56">
        <v>27586200</v>
      </c>
      <c r="TU56">
        <v>27976000</v>
      </c>
      <c r="TV56">
        <v>27776300</v>
      </c>
      <c r="TW56">
        <v>27227000</v>
      </c>
      <c r="TX56">
        <v>27633300</v>
      </c>
      <c r="TY56">
        <v>27325900</v>
      </c>
      <c r="TZ56">
        <v>28305700</v>
      </c>
      <c r="UA56">
        <v>29440500</v>
      </c>
      <c r="UB56">
        <v>26551500</v>
      </c>
      <c r="UC56">
        <v>27405600</v>
      </c>
      <c r="UD56">
        <v>28290100</v>
      </c>
      <c r="UE56">
        <v>28042200</v>
      </c>
      <c r="UF56">
        <v>27248100</v>
      </c>
      <c r="UG56">
        <v>28395100</v>
      </c>
      <c r="UH56">
        <v>27738300</v>
      </c>
      <c r="UI56">
        <v>27223000</v>
      </c>
      <c r="UJ56">
        <v>27287700</v>
      </c>
      <c r="UK56">
        <v>28147400</v>
      </c>
      <c r="UL56">
        <v>27234800</v>
      </c>
      <c r="UM56">
        <v>27598000</v>
      </c>
      <c r="UN56">
        <v>27757900</v>
      </c>
      <c r="UO56">
        <v>27959800</v>
      </c>
      <c r="UP56">
        <v>27389100</v>
      </c>
      <c r="UQ56">
        <v>27019100</v>
      </c>
      <c r="UR56">
        <v>26502700</v>
      </c>
      <c r="US56">
        <v>29351000</v>
      </c>
      <c r="UT56">
        <v>27637400</v>
      </c>
      <c r="UU56">
        <v>27493000</v>
      </c>
      <c r="UV56">
        <v>27100400</v>
      </c>
      <c r="UW56">
        <v>27762700</v>
      </c>
      <c r="UX56">
        <v>27489700</v>
      </c>
      <c r="UY56">
        <v>27191800</v>
      </c>
      <c r="UZ56">
        <v>27978500</v>
      </c>
      <c r="VA56">
        <v>28100900</v>
      </c>
      <c r="VB56">
        <v>27329900</v>
      </c>
      <c r="VC56">
        <v>27060900</v>
      </c>
      <c r="VD56">
        <v>27379000</v>
      </c>
      <c r="VE56">
        <v>27431300</v>
      </c>
      <c r="VF56">
        <v>27611400</v>
      </c>
      <c r="VG56">
        <v>26640300</v>
      </c>
      <c r="VH56">
        <v>26750100</v>
      </c>
      <c r="VI56">
        <v>27128300</v>
      </c>
      <c r="VJ56">
        <v>27049600</v>
      </c>
      <c r="VK56">
        <v>27157100</v>
      </c>
      <c r="VL56">
        <v>28407600</v>
      </c>
      <c r="VM56">
        <v>27028800</v>
      </c>
      <c r="VN56">
        <v>28021200</v>
      </c>
      <c r="VO56">
        <v>26915900</v>
      </c>
      <c r="VP56">
        <v>28357800</v>
      </c>
      <c r="VQ56">
        <v>27203800</v>
      </c>
      <c r="VR56">
        <v>29329700</v>
      </c>
      <c r="VS56">
        <v>30532500</v>
      </c>
      <c r="VT56">
        <v>28073200</v>
      </c>
      <c r="VU56">
        <v>27083400</v>
      </c>
      <c r="VV56">
        <v>29013900</v>
      </c>
      <c r="VW56">
        <v>27092800</v>
      </c>
      <c r="VX56">
        <v>26749700</v>
      </c>
      <c r="VY56">
        <v>27588400</v>
      </c>
      <c r="VZ56">
        <v>26812500</v>
      </c>
      <c r="WA56">
        <v>27007700</v>
      </c>
      <c r="WB56">
        <v>28239400</v>
      </c>
      <c r="WC56">
        <v>25107500</v>
      </c>
      <c r="WD56">
        <v>24793000</v>
      </c>
      <c r="WE56">
        <v>24778700</v>
      </c>
      <c r="WF56">
        <v>25465800</v>
      </c>
      <c r="WG56">
        <v>24705100</v>
      </c>
      <c r="WH56">
        <v>24809000</v>
      </c>
      <c r="WI56">
        <v>24778900</v>
      </c>
      <c r="WJ56">
        <v>24738800</v>
      </c>
      <c r="WK56">
        <v>25537100</v>
      </c>
      <c r="WL56">
        <v>25025100</v>
      </c>
      <c r="WM56">
        <v>24827000</v>
      </c>
      <c r="WN56">
        <v>24830900</v>
      </c>
      <c r="WO56">
        <v>24798400</v>
      </c>
      <c r="WP56">
        <v>24872900</v>
      </c>
      <c r="WQ56">
        <v>25473100</v>
      </c>
      <c r="WR56">
        <v>24893100</v>
      </c>
      <c r="WS56">
        <v>24853100</v>
      </c>
      <c r="WT56">
        <v>24858900</v>
      </c>
      <c r="WU56">
        <v>23264800</v>
      </c>
      <c r="WV56">
        <v>24911200</v>
      </c>
      <c r="WW56">
        <v>24915500</v>
      </c>
      <c r="WX56">
        <v>26248300</v>
      </c>
      <c r="WY56">
        <v>26822300</v>
      </c>
      <c r="WZ56">
        <v>25376500</v>
      </c>
      <c r="XA56">
        <v>25398400</v>
      </c>
      <c r="XB56">
        <v>25978900</v>
      </c>
      <c r="XC56">
        <v>25694100</v>
      </c>
      <c r="XD56">
        <v>26464800</v>
      </c>
      <c r="XE56">
        <v>24882200</v>
      </c>
      <c r="XF56">
        <v>26035800</v>
      </c>
      <c r="XG56">
        <v>27611900</v>
      </c>
      <c r="XH56">
        <v>31760400</v>
      </c>
      <c r="XI56">
        <v>24856800</v>
      </c>
      <c r="XJ56">
        <v>25887700</v>
      </c>
      <c r="XK56">
        <v>23423500</v>
      </c>
      <c r="XL56">
        <v>25170700</v>
      </c>
      <c r="XM56">
        <v>24715500</v>
      </c>
      <c r="XN56">
        <v>25229600</v>
      </c>
      <c r="XO56">
        <v>25547500</v>
      </c>
      <c r="XP56">
        <v>25988800</v>
      </c>
      <c r="XQ56">
        <v>22744200</v>
      </c>
      <c r="XR56">
        <v>23015900</v>
      </c>
      <c r="XS56">
        <v>22354900</v>
      </c>
      <c r="XT56">
        <v>24666400</v>
      </c>
      <c r="XU56">
        <v>24072500</v>
      </c>
      <c r="XV56">
        <v>24702700</v>
      </c>
      <c r="XW56">
        <v>22517200</v>
      </c>
      <c r="XX56">
        <v>24517800</v>
      </c>
      <c r="XY56">
        <v>22444200</v>
      </c>
      <c r="XZ56">
        <v>23441500</v>
      </c>
      <c r="YA56">
        <v>22583800</v>
      </c>
      <c r="YB56">
        <v>24516400</v>
      </c>
      <c r="YC56">
        <v>22804200</v>
      </c>
      <c r="YD56">
        <v>24643500</v>
      </c>
      <c r="YE56">
        <v>22741300</v>
      </c>
      <c r="YF56">
        <v>22905300</v>
      </c>
      <c r="YG56">
        <v>24307500</v>
      </c>
      <c r="YH56">
        <v>23496100</v>
      </c>
      <c r="YI56">
        <v>22336500</v>
      </c>
      <c r="YJ56">
        <v>22967900</v>
      </c>
      <c r="YK56">
        <v>24349400</v>
      </c>
      <c r="YL56">
        <v>23345800</v>
      </c>
      <c r="YM56">
        <v>22717500</v>
      </c>
      <c r="YN56">
        <v>23871700</v>
      </c>
      <c r="YO56">
        <v>22938100</v>
      </c>
      <c r="YP56">
        <v>24848800</v>
      </c>
      <c r="YQ56">
        <v>20048000</v>
      </c>
      <c r="YR56">
        <v>24232400</v>
      </c>
      <c r="YS56">
        <v>22414200</v>
      </c>
      <c r="YT56">
        <v>22929300</v>
      </c>
      <c r="YU56">
        <v>22403200</v>
      </c>
      <c r="YV56">
        <v>23183400</v>
      </c>
      <c r="YW56">
        <v>20045000</v>
      </c>
      <c r="YX56">
        <v>23107000</v>
      </c>
      <c r="YY56">
        <v>23720500</v>
      </c>
      <c r="YZ56">
        <v>20124400</v>
      </c>
      <c r="ZA56">
        <v>22655600</v>
      </c>
      <c r="ZB56">
        <v>23064800</v>
      </c>
      <c r="ZC56">
        <v>22347800</v>
      </c>
      <c r="ZD56">
        <v>23105800</v>
      </c>
      <c r="ZE56">
        <v>20040100</v>
      </c>
      <c r="ZF56">
        <v>23065100</v>
      </c>
      <c r="ZG56">
        <v>20126400</v>
      </c>
      <c r="ZH56">
        <v>22804800</v>
      </c>
      <c r="ZI56">
        <v>22629400</v>
      </c>
      <c r="ZJ56">
        <v>21764400</v>
      </c>
      <c r="ZK56">
        <v>22438700</v>
      </c>
      <c r="ZL56">
        <v>23099200</v>
      </c>
      <c r="ZM56">
        <v>21799900</v>
      </c>
      <c r="ZN56">
        <v>22529900</v>
      </c>
      <c r="ZO56">
        <v>21099400</v>
      </c>
      <c r="ZP56">
        <v>21270300</v>
      </c>
      <c r="ZQ56">
        <v>23375500</v>
      </c>
      <c r="ZR56">
        <v>21045800</v>
      </c>
      <c r="ZS56">
        <v>21438500</v>
      </c>
      <c r="ZT56">
        <v>22053300</v>
      </c>
      <c r="ZU56">
        <v>19901100</v>
      </c>
      <c r="ZV56">
        <v>22926600</v>
      </c>
      <c r="ZW56">
        <v>20109900</v>
      </c>
      <c r="ZX56">
        <v>21074800</v>
      </c>
      <c r="ZY56">
        <v>21341500</v>
      </c>
      <c r="ZZ56">
        <v>20083900</v>
      </c>
      <c r="AAA56">
        <v>22792300</v>
      </c>
      <c r="AAB56">
        <v>19791700</v>
      </c>
      <c r="AAC56">
        <v>21487800</v>
      </c>
      <c r="AAD56">
        <v>21230300</v>
      </c>
      <c r="AAE56">
        <v>19813500</v>
      </c>
      <c r="AAF56">
        <v>23136600</v>
      </c>
      <c r="AAG56">
        <v>18985700</v>
      </c>
      <c r="AAH56">
        <v>20251700</v>
      </c>
      <c r="AAI56">
        <v>23068800</v>
      </c>
      <c r="AAJ56">
        <v>18479100</v>
      </c>
      <c r="AAK56">
        <v>19922400</v>
      </c>
      <c r="AAL56">
        <v>21445400</v>
      </c>
      <c r="AAM56">
        <v>21439900</v>
      </c>
      <c r="AAN56">
        <v>19805300</v>
      </c>
      <c r="AAO56">
        <v>18525300</v>
      </c>
      <c r="AAP56">
        <v>22863400</v>
      </c>
      <c r="AAQ56">
        <v>18723700</v>
      </c>
      <c r="AAR56">
        <v>20033300</v>
      </c>
      <c r="AAS56">
        <v>21334300</v>
      </c>
      <c r="AAT56">
        <v>21466000</v>
      </c>
      <c r="AAU56">
        <v>18651100</v>
      </c>
      <c r="AAV56">
        <v>19997200</v>
      </c>
      <c r="AAW56">
        <v>18348700</v>
      </c>
      <c r="AAX56">
        <v>21605000</v>
      </c>
      <c r="AAY56">
        <v>20870100</v>
      </c>
      <c r="AAZ56">
        <v>18409300</v>
      </c>
      <c r="ABA56">
        <v>19795700</v>
      </c>
      <c r="ABB56">
        <v>19066400</v>
      </c>
      <c r="ABC56">
        <v>18927100</v>
      </c>
      <c r="ABD56">
        <v>21577100</v>
      </c>
      <c r="ABE56">
        <v>20953300</v>
      </c>
      <c r="ABF56">
        <v>18739600</v>
      </c>
      <c r="ABG56">
        <v>18943700</v>
      </c>
      <c r="ABH56">
        <v>20508400</v>
      </c>
      <c r="ABI56">
        <v>19842800</v>
      </c>
      <c r="ABJ56">
        <v>19034200</v>
      </c>
      <c r="ABK56">
        <v>18221300</v>
      </c>
      <c r="ABL56">
        <v>21138300</v>
      </c>
      <c r="ABM56">
        <v>18639000</v>
      </c>
      <c r="ABN56">
        <v>21634500</v>
      </c>
      <c r="ABO56">
        <v>18347700</v>
      </c>
      <c r="ABP56">
        <v>18287300</v>
      </c>
      <c r="ABQ56">
        <v>18335100</v>
      </c>
      <c r="ABR56">
        <v>18334800</v>
      </c>
      <c r="ABS56">
        <v>18397600</v>
      </c>
      <c r="ABT56">
        <v>18367500</v>
      </c>
      <c r="ABU56">
        <v>18366700</v>
      </c>
      <c r="ABV56">
        <v>18353100</v>
      </c>
      <c r="ABW56">
        <v>18355500</v>
      </c>
      <c r="ABX56">
        <v>18275900</v>
      </c>
      <c r="ABY56">
        <v>18282200</v>
      </c>
      <c r="ABZ56">
        <v>18336200</v>
      </c>
      <c r="ACA56">
        <v>18344700</v>
      </c>
      <c r="ACB56">
        <v>18921400</v>
      </c>
      <c r="ACC56">
        <v>18401300</v>
      </c>
      <c r="ACD56">
        <v>18408000</v>
      </c>
      <c r="ACE56">
        <v>177860000</v>
      </c>
      <c r="ACF56">
        <v>2147000</v>
      </c>
      <c r="ACG56">
        <v>2109300</v>
      </c>
      <c r="ACH56">
        <v>2078700</v>
      </c>
      <c r="ACI56">
        <v>1886100</v>
      </c>
      <c r="ACJ56">
        <v>1813900</v>
      </c>
      <c r="ACK56">
        <v>1818100</v>
      </c>
      <c r="ACL56">
        <v>1694200</v>
      </c>
      <c r="ACM56">
        <v>1660400</v>
      </c>
      <c r="ACN56">
        <v>1635400</v>
      </c>
      <c r="ACO56">
        <v>1620000</v>
      </c>
      <c r="ACP56">
        <v>1567500</v>
      </c>
      <c r="ACQ56">
        <v>1631700</v>
      </c>
      <c r="ACR56">
        <v>1531000</v>
      </c>
      <c r="ACS56">
        <v>1489000</v>
      </c>
      <c r="ACT56">
        <v>1454500</v>
      </c>
      <c r="ACU56">
        <v>1450800</v>
      </c>
      <c r="ACV56">
        <v>1426600</v>
      </c>
      <c r="ACW56">
        <v>1509500</v>
      </c>
      <c r="ACX56">
        <v>1446800</v>
      </c>
      <c r="ACY56">
        <v>1406400</v>
      </c>
      <c r="ACZ56">
        <v>1379800</v>
      </c>
      <c r="ADA56">
        <v>1420200</v>
      </c>
      <c r="ADB56">
        <v>1344800</v>
      </c>
      <c r="ADC56">
        <v>1411300</v>
      </c>
      <c r="ADD56">
        <v>1380000</v>
      </c>
      <c r="ADE56">
        <v>1344600</v>
      </c>
      <c r="ADF56">
        <v>1332100</v>
      </c>
      <c r="ADG56">
        <v>1313700</v>
      </c>
      <c r="ADH56">
        <v>1162600</v>
      </c>
      <c r="ADI56">
        <v>1304600</v>
      </c>
      <c r="ADJ56">
        <v>1267900</v>
      </c>
      <c r="ADK56">
        <v>1335600</v>
      </c>
      <c r="ADL56">
        <v>1290500</v>
      </c>
      <c r="ADM56">
        <v>1248400</v>
      </c>
      <c r="ADN56">
        <v>1228300</v>
      </c>
      <c r="ADO56">
        <v>1195600</v>
      </c>
      <c r="ADP56">
        <v>1259100</v>
      </c>
      <c r="ADQ56">
        <v>1306700</v>
      </c>
      <c r="ADR56">
        <v>1252400</v>
      </c>
      <c r="ADS56">
        <v>1204800</v>
      </c>
      <c r="ADT56">
        <v>1165200</v>
      </c>
      <c r="ADU56">
        <v>1219200</v>
      </c>
      <c r="ADV56">
        <v>1132300</v>
      </c>
      <c r="ADW56">
        <v>1150100</v>
      </c>
      <c r="ADX56">
        <v>1016400</v>
      </c>
      <c r="ADY56">
        <v>1099400</v>
      </c>
      <c r="ADZ56">
        <v>1093800</v>
      </c>
      <c r="AEA56">
        <v>1083000</v>
      </c>
      <c r="AEB56">
        <v>1101600</v>
      </c>
      <c r="AEC56">
        <v>1151000</v>
      </c>
      <c r="AED56">
        <v>1116900</v>
      </c>
      <c r="AEE56">
        <v>1346600</v>
      </c>
      <c r="AEF56">
        <v>1295700</v>
      </c>
      <c r="AEG56">
        <v>1298300</v>
      </c>
      <c r="AEH56">
        <v>1254200</v>
      </c>
      <c r="AEI56">
        <v>1231100</v>
      </c>
      <c r="AEJ56">
        <v>1167300</v>
      </c>
      <c r="AEK56">
        <v>1213300</v>
      </c>
      <c r="AEL56">
        <v>1168500</v>
      </c>
      <c r="AEM56">
        <v>1169300</v>
      </c>
      <c r="AEN56">
        <v>1008000</v>
      </c>
      <c r="AEO56">
        <v>1165800</v>
      </c>
      <c r="AEP56">
        <v>1445800</v>
      </c>
      <c r="AEQ56">
        <v>1623300</v>
      </c>
      <c r="AER56">
        <v>1786100</v>
      </c>
      <c r="AES56">
        <v>1692300</v>
      </c>
      <c r="AET56">
        <v>1982900</v>
      </c>
      <c r="AEU56">
        <v>2202200</v>
      </c>
      <c r="AEV56">
        <v>2021000</v>
      </c>
      <c r="AEW56">
        <v>1984000</v>
      </c>
      <c r="AEX56">
        <v>1875900</v>
      </c>
      <c r="AEY56">
        <v>1824000</v>
      </c>
      <c r="AEZ56">
        <v>1679700</v>
      </c>
      <c r="AFA56">
        <v>1626400</v>
      </c>
      <c r="AFB56">
        <v>1546400</v>
      </c>
      <c r="AFC56">
        <v>1511900</v>
      </c>
      <c r="AFD56">
        <v>1342000</v>
      </c>
      <c r="AFE56">
        <v>1480600</v>
      </c>
      <c r="AFF56">
        <v>1436700</v>
      </c>
      <c r="AFG56">
        <v>1431100</v>
      </c>
      <c r="AFH56">
        <v>1379600</v>
      </c>
      <c r="AFI56">
        <v>1350300</v>
      </c>
      <c r="AFJ56">
        <v>1154300</v>
      </c>
      <c r="AFK56">
        <v>1114000</v>
      </c>
      <c r="AFL56">
        <v>1090500</v>
      </c>
      <c r="AFM56">
        <v>1185300</v>
      </c>
      <c r="AFN56">
        <v>1116500</v>
      </c>
      <c r="AFO56">
        <v>1104600</v>
      </c>
      <c r="AFP56">
        <v>1073100</v>
      </c>
      <c r="AFQ56">
        <v>1026200</v>
      </c>
      <c r="AFR56">
        <v>1013000</v>
      </c>
      <c r="AFS56">
        <v>1035000</v>
      </c>
      <c r="AFT56">
        <v>1011600</v>
      </c>
      <c r="AFU56">
        <v>1081400</v>
      </c>
      <c r="AFV56">
        <v>912100</v>
      </c>
      <c r="AFW56">
        <v>903100</v>
      </c>
      <c r="AFX56">
        <v>922500</v>
      </c>
      <c r="AFY56">
        <v>921500</v>
      </c>
      <c r="AFZ56">
        <v>909800</v>
      </c>
      <c r="AGA56">
        <v>887700</v>
      </c>
      <c r="AGB56">
        <v>851400</v>
      </c>
      <c r="AGC56">
        <v>952700</v>
      </c>
      <c r="AGD56">
        <v>1059000</v>
      </c>
      <c r="AGE56">
        <v>1221000</v>
      </c>
      <c r="AGF56">
        <v>1062100</v>
      </c>
      <c r="AGG56">
        <v>1007200</v>
      </c>
      <c r="AGH56">
        <v>995800</v>
      </c>
      <c r="AGI56">
        <v>1009100</v>
      </c>
      <c r="AGJ56">
        <v>998000</v>
      </c>
      <c r="AGK56">
        <v>963800</v>
      </c>
      <c r="AGL56">
        <v>925300</v>
      </c>
      <c r="AGM56">
        <v>939500</v>
      </c>
      <c r="AGN56">
        <v>881400</v>
      </c>
      <c r="AGO56">
        <v>877700</v>
      </c>
      <c r="AGP56">
        <v>866000</v>
      </c>
      <c r="AGQ56">
        <v>843800</v>
      </c>
      <c r="AGR56">
        <v>836800</v>
      </c>
      <c r="AGS56">
        <v>837500</v>
      </c>
      <c r="AGT56">
        <v>847000</v>
      </c>
      <c r="AGU56">
        <v>21136900</v>
      </c>
      <c r="AGV56">
        <v>1781200</v>
      </c>
      <c r="AGW56">
        <v>1686800</v>
      </c>
      <c r="AGX56">
        <v>1539100</v>
      </c>
      <c r="AGY56">
        <v>1401300</v>
      </c>
      <c r="AGZ56">
        <v>1116300</v>
      </c>
      <c r="AHA56">
        <v>1068100</v>
      </c>
      <c r="AHB56">
        <v>955500</v>
      </c>
      <c r="AHC56">
        <v>1015700</v>
      </c>
      <c r="AHD56">
        <v>1052300</v>
      </c>
      <c r="AHE56">
        <v>1095500</v>
      </c>
      <c r="AHF56">
        <v>1308300</v>
      </c>
      <c r="AHG56">
        <v>1293800</v>
      </c>
      <c r="AHH56">
        <v>1015800</v>
      </c>
      <c r="AHI56">
        <v>939300</v>
      </c>
      <c r="AHJ56">
        <v>1007400</v>
      </c>
      <c r="AHK56">
        <v>937000</v>
      </c>
      <c r="AHL56">
        <v>926800</v>
      </c>
      <c r="AHM56">
        <v>943000</v>
      </c>
      <c r="AHN56">
        <v>950100</v>
      </c>
      <c r="AHO56">
        <v>1226800</v>
      </c>
      <c r="AHP56">
        <v>1003900</v>
      </c>
      <c r="AHQ56">
        <v>1000700</v>
      </c>
      <c r="AHR56">
        <v>911600</v>
      </c>
      <c r="AHS56">
        <v>877700</v>
      </c>
      <c r="AHT56">
        <v>896300</v>
      </c>
      <c r="AHU56">
        <v>927300</v>
      </c>
      <c r="AHV56">
        <v>1109600</v>
      </c>
      <c r="AHW56">
        <v>1101000</v>
      </c>
      <c r="AHX56">
        <v>920000</v>
      </c>
      <c r="AHY56">
        <v>793600</v>
      </c>
      <c r="AHZ56">
        <v>732100</v>
      </c>
      <c r="AIA56">
        <v>782800</v>
      </c>
      <c r="AIB56">
        <v>728700</v>
      </c>
      <c r="AIC56">
        <v>689200</v>
      </c>
      <c r="AID56">
        <v>703700</v>
      </c>
      <c r="AIE56">
        <v>705500</v>
      </c>
      <c r="AIF56">
        <v>700100</v>
      </c>
      <c r="AIG56">
        <v>711100</v>
      </c>
      <c r="AIH56">
        <v>711800</v>
      </c>
      <c r="AII56">
        <v>703600</v>
      </c>
      <c r="AIJ56">
        <v>682300</v>
      </c>
      <c r="AIK56">
        <v>723400</v>
      </c>
      <c r="AIL56">
        <v>677600</v>
      </c>
      <c r="AIM56">
        <v>669600</v>
      </c>
      <c r="AIN56">
        <v>674500</v>
      </c>
      <c r="AIO56">
        <v>821300</v>
      </c>
      <c r="AIP56">
        <v>747900</v>
      </c>
      <c r="AIQ56">
        <v>729900</v>
      </c>
      <c r="AIR56">
        <v>886700</v>
      </c>
      <c r="AIS56">
        <v>889600</v>
      </c>
      <c r="AIT56">
        <v>825600</v>
      </c>
      <c r="AIU56">
        <v>869700</v>
      </c>
      <c r="AIV56">
        <v>818200</v>
      </c>
      <c r="AIW56">
        <v>794500</v>
      </c>
      <c r="AIX56">
        <v>762500</v>
      </c>
      <c r="AIY56">
        <v>768100</v>
      </c>
      <c r="AIZ56">
        <v>733800</v>
      </c>
      <c r="AJA56">
        <v>763500</v>
      </c>
      <c r="AJB56">
        <v>777500</v>
      </c>
      <c r="AJC56">
        <v>807000</v>
      </c>
      <c r="AJD56">
        <v>767800</v>
      </c>
      <c r="AJE56">
        <v>800800</v>
      </c>
      <c r="AJF56">
        <v>711900</v>
      </c>
      <c r="AJG56">
        <v>757800</v>
      </c>
      <c r="AJH56">
        <v>847200</v>
      </c>
      <c r="AJI56">
        <v>701100</v>
      </c>
      <c r="AJJ56">
        <v>718300</v>
      </c>
      <c r="AJK56">
        <v>716200</v>
      </c>
      <c r="AJL56">
        <v>712500</v>
      </c>
      <c r="AJM56">
        <v>801300</v>
      </c>
      <c r="AJN56">
        <v>840900</v>
      </c>
      <c r="AJO56">
        <v>855500</v>
      </c>
      <c r="AJP56">
        <v>801900</v>
      </c>
      <c r="AJQ56">
        <v>781600</v>
      </c>
      <c r="AJR56">
        <v>764100</v>
      </c>
      <c r="AJS56">
        <v>740200</v>
      </c>
      <c r="AJT56">
        <v>762800</v>
      </c>
      <c r="AJU56">
        <v>754100</v>
      </c>
      <c r="AJV56">
        <v>759900</v>
      </c>
      <c r="AJW56">
        <v>747600</v>
      </c>
      <c r="AJX56">
        <v>744800</v>
      </c>
      <c r="AJY56">
        <v>806700</v>
      </c>
      <c r="AJZ56">
        <v>733800</v>
      </c>
      <c r="AKA56">
        <v>757200</v>
      </c>
      <c r="AKB56">
        <v>746400</v>
      </c>
      <c r="AKC56">
        <v>726900</v>
      </c>
      <c r="AKD56">
        <v>704000</v>
      </c>
      <c r="AKE56">
        <v>750000</v>
      </c>
      <c r="AKF56">
        <v>761000</v>
      </c>
      <c r="AKG56">
        <v>881600</v>
      </c>
      <c r="AKH56">
        <v>777000</v>
      </c>
      <c r="AKI56">
        <v>925700</v>
      </c>
      <c r="AKJ56">
        <v>825200</v>
      </c>
      <c r="AKK56">
        <v>798300</v>
      </c>
      <c r="AKL56">
        <v>819800</v>
      </c>
      <c r="AKM56">
        <v>835400</v>
      </c>
      <c r="AKN56">
        <v>807100</v>
      </c>
      <c r="AKO56">
        <v>808500</v>
      </c>
      <c r="AKP56">
        <v>902800</v>
      </c>
      <c r="AKQ56">
        <v>784200</v>
      </c>
      <c r="AKR56">
        <v>776100</v>
      </c>
      <c r="AKS56">
        <v>862100</v>
      </c>
      <c r="AKT56">
        <v>794000</v>
      </c>
      <c r="AKU56">
        <v>779700</v>
      </c>
      <c r="AKV56">
        <v>774200</v>
      </c>
      <c r="AKW56">
        <v>761300</v>
      </c>
      <c r="AKX56">
        <v>752600</v>
      </c>
      <c r="AKY56">
        <v>798400</v>
      </c>
      <c r="AKZ56">
        <v>939300</v>
      </c>
      <c r="ALA56">
        <v>819300</v>
      </c>
      <c r="ALB56">
        <v>782800</v>
      </c>
      <c r="ALC56">
        <v>973600</v>
      </c>
      <c r="ALD56">
        <v>910300</v>
      </c>
      <c r="ALE56">
        <v>897000</v>
      </c>
      <c r="ALF56">
        <v>886500</v>
      </c>
      <c r="ALG56">
        <v>858700</v>
      </c>
      <c r="ALH56">
        <v>839600</v>
      </c>
      <c r="ALI56">
        <v>847000</v>
      </c>
      <c r="ALJ56">
        <v>847200</v>
      </c>
      <c r="ALK56">
        <v>835200</v>
      </c>
      <c r="ALL56">
        <v>803000</v>
      </c>
      <c r="ALM56">
        <v>928700</v>
      </c>
      <c r="ALN56">
        <v>829000</v>
      </c>
      <c r="ALO56">
        <v>830400</v>
      </c>
      <c r="ALP56">
        <v>818300</v>
      </c>
      <c r="ALQ56">
        <v>839700</v>
      </c>
      <c r="ALR56">
        <v>841200</v>
      </c>
      <c r="ALS56">
        <v>860800</v>
      </c>
      <c r="ALT56">
        <v>882900</v>
      </c>
      <c r="ALU56">
        <v>841400</v>
      </c>
      <c r="ALV56">
        <v>973200</v>
      </c>
      <c r="ALW56">
        <v>939100</v>
      </c>
      <c r="ALX56">
        <v>860100</v>
      </c>
      <c r="ALY56">
        <v>837300</v>
      </c>
      <c r="ALZ56">
        <v>832600</v>
      </c>
      <c r="AMA56">
        <v>799200</v>
      </c>
      <c r="AMB56">
        <v>781800</v>
      </c>
      <c r="AMC56">
        <v>793800</v>
      </c>
      <c r="AMD56">
        <v>824700</v>
      </c>
      <c r="AME56">
        <v>792700</v>
      </c>
      <c r="AMF56">
        <v>770900</v>
      </c>
      <c r="AMG56">
        <v>811300</v>
      </c>
      <c r="AMH56">
        <v>754600</v>
      </c>
      <c r="AMI56">
        <v>742300</v>
      </c>
      <c r="AMJ56">
        <v>732700</v>
      </c>
      <c r="AMK56">
        <v>734900</v>
      </c>
      <c r="AML56">
        <v>748100</v>
      </c>
      <c r="AMM56">
        <v>894900</v>
      </c>
      <c r="AMN56">
        <v>874600</v>
      </c>
      <c r="AMO56">
        <v>827700</v>
      </c>
      <c r="AMP56">
        <v>810700</v>
      </c>
      <c r="AMQ56">
        <v>1080800</v>
      </c>
      <c r="AMR56">
        <v>896600</v>
      </c>
      <c r="AMS56">
        <v>866400</v>
      </c>
      <c r="AMT56">
        <v>842300</v>
      </c>
      <c r="AMU56">
        <v>827100</v>
      </c>
      <c r="AMV56">
        <v>809200</v>
      </c>
      <c r="AMW56">
        <v>805600</v>
      </c>
      <c r="AMX56">
        <v>805600</v>
      </c>
      <c r="AMY56">
        <v>798400</v>
      </c>
      <c r="AMZ56">
        <v>817500</v>
      </c>
      <c r="ANA56">
        <v>846900</v>
      </c>
      <c r="ANB56">
        <v>765000</v>
      </c>
      <c r="ANC56">
        <v>795800</v>
      </c>
      <c r="AND56">
        <v>785500</v>
      </c>
      <c r="ANE56">
        <v>800700</v>
      </c>
      <c r="ANF56">
        <v>788200</v>
      </c>
      <c r="ANG56">
        <v>789900</v>
      </c>
      <c r="ANH56">
        <v>785300</v>
      </c>
      <c r="ANI56">
        <v>816900</v>
      </c>
      <c r="ANJ56">
        <v>899800</v>
      </c>
      <c r="ANK56">
        <v>1037800</v>
      </c>
      <c r="ANL56">
        <v>876500</v>
      </c>
      <c r="ANM56">
        <v>872400</v>
      </c>
      <c r="ANN56">
        <v>855800</v>
      </c>
      <c r="ANO56">
        <v>834800</v>
      </c>
      <c r="ANP56">
        <v>817300</v>
      </c>
      <c r="ANQ56">
        <v>954800</v>
      </c>
      <c r="ANR56">
        <v>808400</v>
      </c>
      <c r="ANS56">
        <v>814800</v>
      </c>
      <c r="ANT56">
        <v>779000</v>
      </c>
      <c r="ANU56">
        <v>860200</v>
      </c>
      <c r="ANV56">
        <v>837900</v>
      </c>
      <c r="ANW56">
        <v>853100</v>
      </c>
      <c r="ANX56">
        <v>840200</v>
      </c>
      <c r="ANY56">
        <v>826600</v>
      </c>
      <c r="ANZ56">
        <v>803200</v>
      </c>
      <c r="AOA56">
        <v>796000</v>
      </c>
      <c r="AOB56">
        <v>791400</v>
      </c>
      <c r="AOC56">
        <v>769100</v>
      </c>
      <c r="AOD56">
        <v>808000</v>
      </c>
      <c r="AOE56">
        <v>978900</v>
      </c>
      <c r="AOF56">
        <v>869700</v>
      </c>
      <c r="AOG56">
        <v>827700</v>
      </c>
      <c r="AOH56">
        <v>814800</v>
      </c>
      <c r="AOI56">
        <v>799000</v>
      </c>
      <c r="AOJ56">
        <v>781800</v>
      </c>
      <c r="AOK56">
        <v>790900</v>
      </c>
      <c r="AOL56">
        <v>784100</v>
      </c>
      <c r="AOM56">
        <v>772200</v>
      </c>
      <c r="AON56">
        <v>775800</v>
      </c>
      <c r="AOO56">
        <v>832800</v>
      </c>
      <c r="AOP56">
        <v>762400</v>
      </c>
      <c r="AOQ56">
        <v>748600</v>
      </c>
      <c r="AOR56">
        <v>767700</v>
      </c>
      <c r="AOS56">
        <v>738700</v>
      </c>
      <c r="AOT56">
        <v>740300</v>
      </c>
      <c r="AOU56">
        <v>744400</v>
      </c>
      <c r="AOV56">
        <v>746900</v>
      </c>
      <c r="AOW56">
        <v>738300</v>
      </c>
      <c r="AOX56">
        <v>726100</v>
      </c>
      <c r="AOY56">
        <v>768200</v>
      </c>
      <c r="AOZ56">
        <v>857200</v>
      </c>
      <c r="APA56">
        <v>810900</v>
      </c>
      <c r="APB56">
        <v>794900</v>
      </c>
      <c r="APC56">
        <v>790100</v>
      </c>
      <c r="APD56">
        <v>768400</v>
      </c>
      <c r="APE56">
        <v>765800</v>
      </c>
      <c r="APF56">
        <v>808200</v>
      </c>
      <c r="APG56">
        <v>796800</v>
      </c>
      <c r="APH56">
        <v>749300</v>
      </c>
      <c r="API56">
        <v>1037400</v>
      </c>
      <c r="APJ56">
        <v>935800</v>
      </c>
      <c r="APK56">
        <v>909400</v>
      </c>
      <c r="APL56">
        <v>893700</v>
      </c>
      <c r="APM56">
        <v>853500</v>
      </c>
      <c r="APN56">
        <v>844600</v>
      </c>
      <c r="APO56">
        <v>838500</v>
      </c>
      <c r="APP56">
        <v>834400</v>
      </c>
      <c r="APQ56">
        <v>809100</v>
      </c>
      <c r="APR56">
        <v>793800</v>
      </c>
      <c r="APS56">
        <v>886400</v>
      </c>
      <c r="APT56">
        <v>959300</v>
      </c>
      <c r="APU56">
        <v>887800</v>
      </c>
      <c r="APV56">
        <v>861300</v>
      </c>
      <c r="APW56">
        <v>838600</v>
      </c>
      <c r="APX56">
        <v>827000</v>
      </c>
      <c r="APY56">
        <v>824600</v>
      </c>
      <c r="APZ56">
        <v>814300</v>
      </c>
      <c r="AQA56">
        <v>800900</v>
      </c>
      <c r="AQB56">
        <v>809700</v>
      </c>
      <c r="AQC56">
        <v>863700</v>
      </c>
      <c r="AQD56">
        <v>786900</v>
      </c>
      <c r="AQE56">
        <v>775300</v>
      </c>
      <c r="AQF56">
        <v>787600</v>
      </c>
      <c r="AQG56">
        <v>818900</v>
      </c>
      <c r="AQH56">
        <v>750900</v>
      </c>
      <c r="AQI56">
        <v>756500</v>
      </c>
      <c r="AQJ56">
        <v>770700</v>
      </c>
      <c r="AQK56">
        <v>744900</v>
      </c>
      <c r="AQL56">
        <v>729800</v>
      </c>
      <c r="AQM56">
        <v>771300</v>
      </c>
      <c r="AQN56">
        <v>784800</v>
      </c>
      <c r="AQO56">
        <v>1014600</v>
      </c>
      <c r="AQP56">
        <v>1065300</v>
      </c>
      <c r="AQQ56">
        <v>985900</v>
      </c>
      <c r="AQR56">
        <v>958700</v>
      </c>
      <c r="AQS56">
        <v>969200</v>
      </c>
      <c r="AQT56">
        <v>928800</v>
      </c>
      <c r="AQU56">
        <v>938000</v>
      </c>
      <c r="AQV56">
        <v>900000</v>
      </c>
      <c r="AQW56">
        <v>933300</v>
      </c>
      <c r="AQX56">
        <v>853200</v>
      </c>
      <c r="AQY56">
        <v>832300</v>
      </c>
      <c r="AQZ56">
        <v>809700</v>
      </c>
      <c r="ARA56">
        <v>805000</v>
      </c>
      <c r="ARB56">
        <v>801900</v>
      </c>
      <c r="ARC56">
        <v>802200</v>
      </c>
      <c r="ARD56">
        <v>841500</v>
      </c>
      <c r="ARE56">
        <v>827400</v>
      </c>
      <c r="ARF56">
        <v>808200</v>
      </c>
      <c r="ARG56">
        <v>956800</v>
      </c>
      <c r="ARH56">
        <v>879300</v>
      </c>
      <c r="ARI56">
        <v>863100</v>
      </c>
      <c r="ARJ56">
        <v>844300</v>
      </c>
      <c r="ARK56">
        <v>829700</v>
      </c>
      <c r="ARL56">
        <v>819400</v>
      </c>
      <c r="ARM56">
        <v>815300</v>
      </c>
      <c r="ARN56">
        <v>808700</v>
      </c>
      <c r="ARO56">
        <v>801500</v>
      </c>
      <c r="ARP56">
        <v>794900</v>
      </c>
      <c r="ARQ56">
        <v>842700</v>
      </c>
      <c r="ARR56">
        <v>894000</v>
      </c>
      <c r="ARS56">
        <v>773400</v>
      </c>
      <c r="ART56">
        <v>767600</v>
      </c>
      <c r="ARU56">
        <v>765900</v>
      </c>
      <c r="ARV56">
        <v>775500</v>
      </c>
      <c r="ARW56">
        <v>774700</v>
      </c>
      <c r="ARX56">
        <v>809600</v>
      </c>
      <c r="ARY56">
        <v>882100</v>
      </c>
      <c r="ARZ56">
        <v>766000</v>
      </c>
      <c r="ASA56">
        <v>921800</v>
      </c>
      <c r="ASB56">
        <v>895300</v>
      </c>
      <c r="ASC56">
        <v>853000</v>
      </c>
      <c r="ASD56">
        <v>832000</v>
      </c>
      <c r="ASE56">
        <v>844600</v>
      </c>
      <c r="ASF56">
        <v>814700</v>
      </c>
      <c r="ASG56">
        <v>810300</v>
      </c>
      <c r="ASH56">
        <v>818800</v>
      </c>
      <c r="ASI56">
        <v>797800</v>
      </c>
      <c r="ASJ56">
        <v>792600</v>
      </c>
      <c r="ASK56">
        <v>816200</v>
      </c>
      <c r="ASL56">
        <v>759200</v>
      </c>
      <c r="ASM56">
        <v>738500</v>
      </c>
      <c r="ASN56">
        <v>732100</v>
      </c>
      <c r="ASO56">
        <v>726400</v>
      </c>
      <c r="ASP56">
        <v>735700</v>
      </c>
      <c r="ASQ56">
        <v>737700</v>
      </c>
      <c r="ASR56">
        <v>769100</v>
      </c>
      <c r="ASS56">
        <v>783300</v>
      </c>
      <c r="AST56">
        <v>746500</v>
      </c>
      <c r="ASU56">
        <v>796800</v>
      </c>
      <c r="ASV56">
        <v>1147000</v>
      </c>
      <c r="ASW56">
        <v>883500</v>
      </c>
      <c r="ASX56">
        <v>844900</v>
      </c>
      <c r="ASY56">
        <v>883000</v>
      </c>
      <c r="ASZ56">
        <v>874200</v>
      </c>
      <c r="ATA56">
        <v>852600</v>
      </c>
      <c r="ATB56">
        <v>840500</v>
      </c>
      <c r="ATC56">
        <v>824200</v>
      </c>
      <c r="ATD56">
        <v>818000</v>
      </c>
      <c r="ATE56">
        <v>832900</v>
      </c>
      <c r="ATF56">
        <v>801400</v>
      </c>
      <c r="ATG56">
        <v>765400</v>
      </c>
      <c r="ATH56">
        <v>755500</v>
      </c>
      <c r="ATI56">
        <v>743100</v>
      </c>
      <c r="ATJ56">
        <v>770400</v>
      </c>
      <c r="ATK56">
        <v>783600</v>
      </c>
      <c r="ATL56">
        <v>783900</v>
      </c>
      <c r="ATM56">
        <v>750200</v>
      </c>
      <c r="ATN56">
        <v>752700</v>
      </c>
      <c r="ATO56">
        <v>811100</v>
      </c>
      <c r="ATP56">
        <v>820800</v>
      </c>
      <c r="ATQ56">
        <v>1009900</v>
      </c>
      <c r="ATR56">
        <v>892700</v>
      </c>
      <c r="ATS56">
        <v>849200</v>
      </c>
      <c r="ATT56">
        <v>829800</v>
      </c>
      <c r="ATU56">
        <v>824000</v>
      </c>
      <c r="ATV56">
        <v>814800</v>
      </c>
      <c r="ATW56">
        <v>901200</v>
      </c>
      <c r="ATX56">
        <v>794600</v>
      </c>
      <c r="ATY56">
        <v>841600</v>
      </c>
      <c r="ATZ56">
        <v>765800</v>
      </c>
      <c r="AUA56">
        <v>787900</v>
      </c>
      <c r="AUB56">
        <v>767300</v>
      </c>
      <c r="AUC56">
        <v>761700</v>
      </c>
      <c r="AUD56">
        <v>792400</v>
      </c>
      <c r="AUE56">
        <v>793300</v>
      </c>
      <c r="AUF56">
        <v>826800</v>
      </c>
      <c r="AUG56">
        <v>779300</v>
      </c>
      <c r="AUH56">
        <v>760300</v>
      </c>
      <c r="AUI56">
        <v>793400</v>
      </c>
      <c r="AUJ56">
        <v>754900</v>
      </c>
      <c r="AUK56">
        <v>893200</v>
      </c>
      <c r="AUL56">
        <v>949100</v>
      </c>
      <c r="AUM56">
        <v>841600</v>
      </c>
      <c r="AUN56">
        <v>824400</v>
      </c>
      <c r="AUO56">
        <v>814900</v>
      </c>
      <c r="AUP56">
        <v>809500</v>
      </c>
      <c r="AUQ56">
        <v>799300</v>
      </c>
      <c r="AUR56">
        <v>814700</v>
      </c>
      <c r="AUS56">
        <v>861100</v>
      </c>
      <c r="AUT56">
        <v>785400</v>
      </c>
      <c r="AUU56">
        <v>768300</v>
      </c>
      <c r="AUV56">
        <v>787500</v>
      </c>
      <c r="AUW56">
        <v>809000</v>
      </c>
      <c r="AUX56">
        <v>788300</v>
      </c>
      <c r="AUY56">
        <v>803600</v>
      </c>
      <c r="AUZ56">
        <v>785800</v>
      </c>
      <c r="AVA56">
        <v>770700</v>
      </c>
      <c r="AVB56">
        <v>759400</v>
      </c>
      <c r="AVC56">
        <v>810900</v>
      </c>
      <c r="AVD56">
        <v>737300</v>
      </c>
      <c r="AVE56">
        <v>814800</v>
      </c>
      <c r="AVF56">
        <v>862200</v>
      </c>
      <c r="AVG56">
        <v>822500</v>
      </c>
      <c r="AVH56">
        <v>815100</v>
      </c>
      <c r="AVI56">
        <v>804500</v>
      </c>
      <c r="AVJ56">
        <v>795300</v>
      </c>
      <c r="AVK56">
        <v>781900</v>
      </c>
      <c r="AVL56">
        <v>769300</v>
      </c>
      <c r="AVM56">
        <v>815500</v>
      </c>
      <c r="AVN56">
        <v>743900</v>
      </c>
      <c r="AVO56">
        <v>733300</v>
      </c>
      <c r="AVP56">
        <v>762400</v>
      </c>
      <c r="AVQ56">
        <v>740200</v>
      </c>
      <c r="AVR56">
        <v>720700</v>
      </c>
      <c r="AVS56">
        <v>738900</v>
      </c>
      <c r="AVT56">
        <v>773500</v>
      </c>
      <c r="AVU56">
        <v>759600</v>
      </c>
      <c r="AVV56">
        <v>730900</v>
      </c>
      <c r="AVW56">
        <v>883600</v>
      </c>
      <c r="AVX56">
        <v>733400</v>
      </c>
      <c r="AVY56">
        <v>730000</v>
      </c>
      <c r="AVZ56">
        <v>712800</v>
      </c>
      <c r="AWA56">
        <v>976200</v>
      </c>
      <c r="AWB56">
        <v>972000</v>
      </c>
      <c r="AWC56">
        <v>867800</v>
      </c>
      <c r="AWD56">
        <v>852200</v>
      </c>
      <c r="AWE56">
        <v>819100</v>
      </c>
      <c r="AWF56">
        <v>917200</v>
      </c>
      <c r="AWG56">
        <v>885100</v>
      </c>
      <c r="AWH56">
        <v>800100</v>
      </c>
      <c r="AWI56">
        <v>790400</v>
      </c>
      <c r="AWJ56">
        <v>807100</v>
      </c>
      <c r="AWK56">
        <v>804900</v>
      </c>
      <c r="AWL56">
        <v>872500</v>
      </c>
      <c r="AWM56">
        <v>791700</v>
      </c>
      <c r="AWN56">
        <v>793600</v>
      </c>
      <c r="AWO56">
        <v>775800</v>
      </c>
      <c r="AWP56">
        <v>748700</v>
      </c>
      <c r="AWQ56">
        <v>805300</v>
      </c>
      <c r="AWR56">
        <v>739500</v>
      </c>
      <c r="AWS56">
        <v>721700</v>
      </c>
      <c r="AWT56">
        <v>706800</v>
      </c>
      <c r="AWU56">
        <v>876900</v>
      </c>
      <c r="AWV56">
        <v>900900</v>
      </c>
      <c r="AWW56">
        <v>971100</v>
      </c>
      <c r="AWX56">
        <v>846800</v>
      </c>
      <c r="AWY56">
        <v>816300</v>
      </c>
      <c r="AWZ56">
        <v>791100</v>
      </c>
      <c r="AXA56">
        <v>844800</v>
      </c>
      <c r="AXB56">
        <v>908200</v>
      </c>
      <c r="AXC56">
        <v>782700</v>
      </c>
      <c r="AXD56">
        <v>767500</v>
      </c>
      <c r="AXE56">
        <v>759700</v>
      </c>
      <c r="AXF56">
        <v>797700</v>
      </c>
      <c r="AXG56">
        <v>899300</v>
      </c>
      <c r="AXH56">
        <v>788700</v>
      </c>
      <c r="AXI56">
        <v>763000</v>
      </c>
      <c r="AXJ56">
        <v>734500</v>
      </c>
      <c r="AXK56">
        <v>861200</v>
      </c>
      <c r="AXL56">
        <v>865100</v>
      </c>
      <c r="AXM56">
        <v>781600</v>
      </c>
      <c r="AXN56">
        <v>752500</v>
      </c>
      <c r="AXO56">
        <v>809300</v>
      </c>
      <c r="AXP56">
        <v>837100</v>
      </c>
      <c r="AXQ56">
        <v>798700</v>
      </c>
      <c r="AXR56">
        <v>805800</v>
      </c>
      <c r="AXS56">
        <v>808700</v>
      </c>
      <c r="AXT56">
        <v>771300</v>
      </c>
      <c r="AXU56">
        <v>794000</v>
      </c>
      <c r="AXV56">
        <v>772400</v>
      </c>
      <c r="AXW56">
        <v>753800</v>
      </c>
      <c r="AXX56">
        <v>744200</v>
      </c>
      <c r="AXY56">
        <v>739400</v>
      </c>
      <c r="AXZ56">
        <v>730700</v>
      </c>
      <c r="AYA56">
        <v>749600</v>
      </c>
      <c r="AYB56">
        <v>754600</v>
      </c>
      <c r="AYC56">
        <v>741300</v>
      </c>
      <c r="AYD56">
        <v>733300</v>
      </c>
      <c r="AYE56">
        <v>847600</v>
      </c>
      <c r="AYF56">
        <v>748000</v>
      </c>
      <c r="AYG56">
        <v>728100</v>
      </c>
      <c r="AYH56">
        <v>724700</v>
      </c>
      <c r="AYI56">
        <v>718500</v>
      </c>
      <c r="AYJ56">
        <v>702900</v>
      </c>
      <c r="AYK56">
        <v>847400</v>
      </c>
      <c r="AYL56">
        <v>786000</v>
      </c>
      <c r="AYM56">
        <v>786500</v>
      </c>
      <c r="AYN56">
        <v>780200</v>
      </c>
      <c r="AYO56">
        <v>818000</v>
      </c>
      <c r="AYP56">
        <v>751700</v>
      </c>
      <c r="AYQ56">
        <v>757000</v>
      </c>
      <c r="AYR56">
        <v>727600</v>
      </c>
      <c r="AYS56">
        <v>716200</v>
      </c>
      <c r="AYT56">
        <v>709500</v>
      </c>
      <c r="AYU56">
        <v>721900</v>
      </c>
      <c r="AYV56">
        <v>717400</v>
      </c>
      <c r="AYW56">
        <v>743200</v>
      </c>
      <c r="AYX56">
        <v>803100</v>
      </c>
      <c r="AYY56">
        <v>1019300</v>
      </c>
      <c r="AYZ56">
        <v>787900</v>
      </c>
      <c r="AZA56">
        <v>773000</v>
      </c>
      <c r="AZB56">
        <v>765500</v>
      </c>
      <c r="AZC56">
        <v>732300</v>
      </c>
      <c r="AZD56">
        <v>757100</v>
      </c>
      <c r="AZE56">
        <v>758400</v>
      </c>
      <c r="AZF56">
        <v>763100</v>
      </c>
      <c r="AZG56">
        <v>875500</v>
      </c>
      <c r="AZH56">
        <v>814600</v>
      </c>
      <c r="AZI56">
        <v>836500</v>
      </c>
      <c r="AZJ56">
        <v>874900</v>
      </c>
      <c r="AZK56">
        <v>800000</v>
      </c>
      <c r="AZL56">
        <v>810400</v>
      </c>
      <c r="AZM56">
        <v>775300</v>
      </c>
      <c r="AZN56">
        <v>779300</v>
      </c>
      <c r="AZO56">
        <v>884500</v>
      </c>
      <c r="AZP56">
        <v>758200</v>
      </c>
      <c r="AZQ56">
        <v>766100</v>
      </c>
      <c r="AZR56">
        <v>727600</v>
      </c>
      <c r="AZS56">
        <v>795200</v>
      </c>
      <c r="AZT56">
        <v>737700</v>
      </c>
      <c r="AZU56">
        <v>723700</v>
      </c>
      <c r="AZV56">
        <v>701900</v>
      </c>
      <c r="AZW56">
        <v>718700</v>
      </c>
      <c r="AZX56">
        <v>714200</v>
      </c>
      <c r="AZY56">
        <v>712300</v>
      </c>
      <c r="AZZ56">
        <v>752500</v>
      </c>
      <c r="BAA56">
        <v>858200</v>
      </c>
      <c r="BAB56">
        <v>877100</v>
      </c>
      <c r="BAC56">
        <v>906200</v>
      </c>
      <c r="BAD56">
        <v>810200</v>
      </c>
      <c r="BAE56">
        <v>776000</v>
      </c>
      <c r="BAF56">
        <v>805400</v>
      </c>
      <c r="BAG56">
        <v>875400</v>
      </c>
      <c r="BAH56">
        <v>763100</v>
      </c>
      <c r="BAI56">
        <v>773200</v>
      </c>
      <c r="BAJ56">
        <v>767900</v>
      </c>
      <c r="BAK56">
        <v>747100</v>
      </c>
      <c r="BAL56">
        <v>730200</v>
      </c>
      <c r="BAM56">
        <v>769800</v>
      </c>
      <c r="BAN56">
        <v>758000</v>
      </c>
      <c r="BAO56">
        <v>730100</v>
      </c>
      <c r="BAP56">
        <v>727700</v>
      </c>
      <c r="BAQ56">
        <v>705300</v>
      </c>
      <c r="BAR56">
        <v>693800</v>
      </c>
      <c r="BAS56">
        <v>701500</v>
      </c>
      <c r="BAT56">
        <v>713900</v>
      </c>
      <c r="BAU56">
        <v>731200</v>
      </c>
      <c r="BAV56">
        <v>728200</v>
      </c>
      <c r="BAW56">
        <v>971900</v>
      </c>
      <c r="BAX56">
        <v>833700</v>
      </c>
      <c r="BAY56">
        <v>790500</v>
      </c>
      <c r="BAZ56">
        <v>775400</v>
      </c>
      <c r="BBA56">
        <v>785000</v>
      </c>
      <c r="BBB56">
        <v>761000</v>
      </c>
      <c r="BBC56">
        <v>761300</v>
      </c>
      <c r="BBD56">
        <v>747800</v>
      </c>
      <c r="BBE56">
        <v>732600</v>
      </c>
      <c r="BBF56">
        <v>723600</v>
      </c>
      <c r="BBG56">
        <v>800400</v>
      </c>
      <c r="BBH56">
        <v>745800</v>
      </c>
      <c r="BBI56">
        <v>716600</v>
      </c>
      <c r="BBJ56">
        <v>817800</v>
      </c>
      <c r="BBK56">
        <v>831600</v>
      </c>
      <c r="BBL56">
        <v>814100</v>
      </c>
      <c r="BBM56">
        <v>814000</v>
      </c>
      <c r="BBN56">
        <v>794200</v>
      </c>
      <c r="BBO56">
        <v>792800</v>
      </c>
      <c r="BBP56">
        <v>796100</v>
      </c>
      <c r="BBQ56">
        <v>845400</v>
      </c>
      <c r="BBR56">
        <v>794400</v>
      </c>
      <c r="BBS56">
        <v>949000</v>
      </c>
      <c r="BBT56">
        <v>901600</v>
      </c>
      <c r="BBU56">
        <v>879200</v>
      </c>
      <c r="BBV56">
        <v>841800</v>
      </c>
      <c r="BBW56">
        <v>852400</v>
      </c>
      <c r="BBX56">
        <v>848800</v>
      </c>
      <c r="BBY56">
        <v>843800</v>
      </c>
      <c r="BBZ56">
        <v>846900</v>
      </c>
      <c r="BCA56">
        <v>893700</v>
      </c>
      <c r="BCB56">
        <v>840400</v>
      </c>
      <c r="BCC56">
        <v>805800</v>
      </c>
      <c r="BCD56">
        <v>790500</v>
      </c>
      <c r="BCE56">
        <v>777700</v>
      </c>
      <c r="BCF56">
        <v>762200</v>
      </c>
      <c r="BCG56">
        <v>775300</v>
      </c>
      <c r="BCH56">
        <v>782700</v>
      </c>
      <c r="BCI56">
        <v>802800</v>
      </c>
      <c r="BCJ56">
        <v>785100</v>
      </c>
      <c r="BCK56">
        <v>814900</v>
      </c>
      <c r="BCL56">
        <v>773300</v>
      </c>
      <c r="BCM56">
        <v>1043500</v>
      </c>
      <c r="BCN56">
        <v>1158900</v>
      </c>
      <c r="BCO56">
        <v>1087100</v>
      </c>
      <c r="BCP56">
        <v>1052300</v>
      </c>
      <c r="BCQ56">
        <v>1034500</v>
      </c>
      <c r="BCR56">
        <v>1006200</v>
      </c>
      <c r="BCS56">
        <v>972700</v>
      </c>
      <c r="BCT56">
        <v>943600</v>
      </c>
      <c r="BCU56">
        <v>969900</v>
      </c>
      <c r="BCV56">
        <v>896800</v>
      </c>
      <c r="BCW56">
        <v>913500</v>
      </c>
      <c r="BCX56">
        <v>892700</v>
      </c>
      <c r="BCY56">
        <v>848400</v>
      </c>
      <c r="BCZ56">
        <v>905300</v>
      </c>
      <c r="BDA56">
        <v>871400</v>
      </c>
      <c r="BDB56">
        <v>853100</v>
      </c>
      <c r="BDC56">
        <v>844500</v>
      </c>
      <c r="BDD56">
        <v>924700</v>
      </c>
      <c r="BDE56">
        <v>961400</v>
      </c>
      <c r="BDF56">
        <v>870900</v>
      </c>
      <c r="BDG56">
        <v>842600</v>
      </c>
      <c r="BDH56">
        <v>828800</v>
      </c>
      <c r="BDI56">
        <v>872700</v>
      </c>
      <c r="BDJ56">
        <v>834700</v>
      </c>
      <c r="BDK56">
        <v>832800</v>
      </c>
      <c r="BDL56">
        <v>922100</v>
      </c>
      <c r="BDM56">
        <v>903900</v>
      </c>
      <c r="BDN56">
        <v>867600</v>
      </c>
      <c r="BDO56">
        <v>1002100</v>
      </c>
      <c r="BDP56">
        <v>837300</v>
      </c>
      <c r="BDQ56">
        <v>828900</v>
      </c>
      <c r="BDR56">
        <v>823600</v>
      </c>
      <c r="BDS56">
        <v>803600</v>
      </c>
      <c r="BDT56">
        <v>803200</v>
      </c>
      <c r="BDU56">
        <v>820400</v>
      </c>
      <c r="BDV56">
        <v>812900</v>
      </c>
      <c r="BDW56">
        <v>825000</v>
      </c>
      <c r="BDX56">
        <v>1080200</v>
      </c>
      <c r="BDY56">
        <v>1234000</v>
      </c>
      <c r="BDZ56">
        <v>1034700</v>
      </c>
      <c r="BEA56">
        <v>1023600</v>
      </c>
      <c r="BEB56">
        <v>1071600</v>
      </c>
      <c r="BEC56">
        <v>949500</v>
      </c>
      <c r="BED56">
        <v>935700</v>
      </c>
      <c r="BEE56">
        <v>927500</v>
      </c>
      <c r="BEF56">
        <v>930600</v>
      </c>
      <c r="BEG56">
        <v>896800</v>
      </c>
      <c r="BEH56">
        <v>879700</v>
      </c>
      <c r="BEI56">
        <v>909400</v>
      </c>
      <c r="BEJ56">
        <v>865000</v>
      </c>
      <c r="BEK56">
        <v>820000</v>
      </c>
      <c r="BEL56">
        <v>823900</v>
      </c>
      <c r="BEM56">
        <v>970800</v>
      </c>
      <c r="BEN56">
        <v>811000</v>
      </c>
      <c r="BEO56">
        <v>977000</v>
      </c>
      <c r="BEP56">
        <v>1165200</v>
      </c>
      <c r="BEQ56">
        <v>1152000</v>
      </c>
      <c r="BER56">
        <v>1070900</v>
      </c>
      <c r="BES56">
        <v>1077700</v>
      </c>
      <c r="BET56">
        <v>1015300</v>
      </c>
      <c r="BEU56">
        <v>1002600</v>
      </c>
      <c r="BEV56">
        <v>950700</v>
      </c>
      <c r="BEW56">
        <v>914000</v>
      </c>
      <c r="BEX56">
        <v>921900</v>
      </c>
      <c r="BEY56">
        <v>909200</v>
      </c>
      <c r="BEZ56">
        <v>889600</v>
      </c>
      <c r="BFA56">
        <v>875400</v>
      </c>
      <c r="BFB56">
        <v>863500</v>
      </c>
      <c r="BFC56">
        <v>900400</v>
      </c>
      <c r="BFD56">
        <v>855200</v>
      </c>
      <c r="BFE56">
        <v>816800</v>
      </c>
      <c r="BFF56">
        <v>929700</v>
      </c>
      <c r="BFG56">
        <v>1004800</v>
      </c>
      <c r="BFH56">
        <v>903100</v>
      </c>
      <c r="BFI56">
        <v>970600</v>
      </c>
      <c r="BFJ56">
        <v>888900</v>
      </c>
      <c r="BFK56">
        <v>862200</v>
      </c>
      <c r="BFL56">
        <v>843600</v>
      </c>
      <c r="BFM56">
        <v>873800</v>
      </c>
      <c r="BFN56">
        <v>802900</v>
      </c>
      <c r="BFO56">
        <v>784200</v>
      </c>
      <c r="BFP56">
        <v>767400</v>
      </c>
      <c r="BFQ56">
        <v>773000</v>
      </c>
      <c r="BFR56">
        <v>764200</v>
      </c>
      <c r="BFS56">
        <v>776400</v>
      </c>
      <c r="BFT56">
        <v>742300</v>
      </c>
      <c r="BFU56">
        <v>760000</v>
      </c>
      <c r="BFV56">
        <v>747900</v>
      </c>
      <c r="BFW56">
        <v>778100</v>
      </c>
      <c r="BFX56">
        <v>731700</v>
      </c>
      <c r="BFY56">
        <v>716100</v>
      </c>
      <c r="BFZ56">
        <v>698400</v>
      </c>
      <c r="BGA56">
        <v>879400</v>
      </c>
      <c r="BGB56">
        <v>1004500</v>
      </c>
      <c r="BGC56">
        <v>1054500</v>
      </c>
      <c r="BGD56">
        <v>968000</v>
      </c>
      <c r="BGE56">
        <v>931800</v>
      </c>
      <c r="BGF56">
        <v>923500</v>
      </c>
      <c r="BGG56">
        <v>1035900</v>
      </c>
      <c r="BGH56">
        <v>875600</v>
      </c>
      <c r="BGI56">
        <v>936500</v>
      </c>
      <c r="BGJ56">
        <v>820800</v>
      </c>
      <c r="BGK56">
        <v>815900</v>
      </c>
      <c r="BGL56">
        <v>810600</v>
      </c>
      <c r="BGM56">
        <v>795200</v>
      </c>
      <c r="BGN56">
        <v>822000</v>
      </c>
      <c r="BGO56">
        <v>842500</v>
      </c>
      <c r="BGP56">
        <v>847100</v>
      </c>
      <c r="BGQ56">
        <v>887000</v>
      </c>
      <c r="BGR56">
        <v>815900</v>
      </c>
      <c r="BGS56">
        <v>873500</v>
      </c>
      <c r="BGT56">
        <v>921200</v>
      </c>
      <c r="BGU56">
        <v>877000</v>
      </c>
      <c r="BGV56">
        <v>847000</v>
      </c>
      <c r="BGW56">
        <v>849000</v>
      </c>
      <c r="BGX56">
        <v>855000</v>
      </c>
      <c r="BGY56">
        <v>831600</v>
      </c>
      <c r="BGZ56">
        <v>798200</v>
      </c>
      <c r="BHA56">
        <v>865100</v>
      </c>
      <c r="BHB56">
        <v>828700</v>
      </c>
      <c r="BHC56">
        <v>840000</v>
      </c>
      <c r="BHD56">
        <v>828400</v>
      </c>
      <c r="BHE56">
        <v>806000</v>
      </c>
      <c r="BHF56">
        <v>812500</v>
      </c>
      <c r="BHG56">
        <v>811500</v>
      </c>
      <c r="BHH56">
        <v>897600</v>
      </c>
      <c r="BHI56">
        <v>777800</v>
      </c>
      <c r="BHJ56">
        <v>792700</v>
      </c>
      <c r="BHK56">
        <v>838000</v>
      </c>
      <c r="BHL56">
        <v>763800</v>
      </c>
      <c r="BHM56">
        <v>781900</v>
      </c>
      <c r="BHN56">
        <v>886900</v>
      </c>
      <c r="BHO56">
        <v>973900</v>
      </c>
      <c r="BHP56">
        <v>919000</v>
      </c>
      <c r="BHQ56">
        <v>902900</v>
      </c>
      <c r="BHR56">
        <v>896100</v>
      </c>
      <c r="BHS56">
        <v>915400</v>
      </c>
      <c r="BHT56">
        <v>852300</v>
      </c>
      <c r="BHU56">
        <v>908500</v>
      </c>
      <c r="BHV56">
        <v>802500</v>
      </c>
      <c r="BHW56">
        <v>817700</v>
      </c>
      <c r="BHX56">
        <v>822300</v>
      </c>
      <c r="BHY56">
        <v>787600</v>
      </c>
      <c r="BHZ56">
        <v>768100</v>
      </c>
      <c r="BIA56">
        <v>806800</v>
      </c>
      <c r="BIB56">
        <v>894900</v>
      </c>
      <c r="BIC56">
        <v>789000</v>
      </c>
      <c r="BID56">
        <v>774200</v>
      </c>
      <c r="BIE56">
        <v>837900</v>
      </c>
      <c r="BIF56">
        <v>735000</v>
      </c>
      <c r="BIG56">
        <v>785800</v>
      </c>
      <c r="BIH56">
        <v>1106000</v>
      </c>
      <c r="BII56">
        <v>1044200</v>
      </c>
      <c r="BIJ56">
        <v>1012000</v>
      </c>
      <c r="BIK56">
        <v>970600</v>
      </c>
      <c r="BIL56">
        <v>1025100</v>
      </c>
      <c r="BIM56">
        <v>995400</v>
      </c>
      <c r="BIN56">
        <v>920100</v>
      </c>
      <c r="BIO56">
        <v>934200</v>
      </c>
      <c r="BIP56">
        <v>961000</v>
      </c>
      <c r="BIQ56">
        <v>845100</v>
      </c>
      <c r="BIR56">
        <v>840200</v>
      </c>
      <c r="BIS56">
        <v>819500</v>
      </c>
      <c r="BIT56">
        <v>831300</v>
      </c>
      <c r="BIU56">
        <v>818400</v>
      </c>
      <c r="BIV56">
        <v>889700</v>
      </c>
      <c r="BIW56">
        <v>807500</v>
      </c>
      <c r="BIX56">
        <v>785300</v>
      </c>
      <c r="BIY56">
        <v>851500</v>
      </c>
      <c r="BIZ56">
        <v>965100</v>
      </c>
      <c r="BJA56">
        <v>844000</v>
      </c>
      <c r="BJB56">
        <v>842600</v>
      </c>
      <c r="BJC56">
        <v>801000</v>
      </c>
      <c r="BJD56">
        <v>823000</v>
      </c>
      <c r="BJE56">
        <v>806400</v>
      </c>
      <c r="BJF56">
        <v>799000</v>
      </c>
      <c r="BJG56">
        <v>766800</v>
      </c>
      <c r="BJH56">
        <v>777100</v>
      </c>
      <c r="BJI56">
        <v>838900</v>
      </c>
      <c r="BJJ56">
        <v>769500</v>
      </c>
      <c r="BJK56">
        <v>729200</v>
      </c>
      <c r="BJL56">
        <v>765600</v>
      </c>
      <c r="BJM56">
        <v>855900</v>
      </c>
      <c r="BJN56">
        <v>746600</v>
      </c>
      <c r="BJO56">
        <v>743900</v>
      </c>
      <c r="BJP56">
        <v>783300</v>
      </c>
      <c r="BJQ56">
        <v>762100</v>
      </c>
      <c r="BJR56">
        <v>768700</v>
      </c>
      <c r="BJS56">
        <v>802100</v>
      </c>
      <c r="BJT56">
        <v>773400</v>
      </c>
      <c r="BJU56">
        <v>825800</v>
      </c>
      <c r="BJV56">
        <v>782100</v>
      </c>
      <c r="BJW56">
        <v>800800</v>
      </c>
      <c r="BJX56">
        <v>790800</v>
      </c>
      <c r="BJY56">
        <v>754900</v>
      </c>
      <c r="BJZ56">
        <v>780100</v>
      </c>
      <c r="BKA56">
        <v>843900</v>
      </c>
      <c r="BKB56">
        <v>736800</v>
      </c>
      <c r="BKC56">
        <v>790700</v>
      </c>
      <c r="BKD56">
        <v>743200</v>
      </c>
      <c r="BKE56">
        <v>836300</v>
      </c>
      <c r="BKF56">
        <v>733900</v>
      </c>
      <c r="BKG56">
        <v>704700</v>
      </c>
      <c r="BKH56">
        <v>697000</v>
      </c>
      <c r="BKI56">
        <v>703700</v>
      </c>
      <c r="BKJ56">
        <v>741400</v>
      </c>
      <c r="BKK56">
        <v>794100</v>
      </c>
      <c r="BKL56">
        <v>831400</v>
      </c>
      <c r="BKM56">
        <v>818700</v>
      </c>
      <c r="BKN56">
        <v>768400</v>
      </c>
      <c r="BKO56">
        <v>742200</v>
      </c>
      <c r="BKP56">
        <v>854300</v>
      </c>
      <c r="BKQ56">
        <v>811300</v>
      </c>
      <c r="BKR56">
        <v>819200</v>
      </c>
      <c r="BKS56">
        <v>895200</v>
      </c>
      <c r="BKT56">
        <v>805400</v>
      </c>
      <c r="BKU56">
        <v>772900</v>
      </c>
      <c r="BKV56">
        <v>741700</v>
      </c>
      <c r="BKW56">
        <v>806900</v>
      </c>
      <c r="BKX56">
        <v>823300</v>
      </c>
      <c r="BKY56">
        <v>708100</v>
      </c>
      <c r="BKZ56">
        <v>697900</v>
      </c>
      <c r="BLA56">
        <v>720900</v>
      </c>
      <c r="BLB56">
        <v>702600</v>
      </c>
      <c r="BLC56">
        <v>700400</v>
      </c>
      <c r="BLD56">
        <v>699900</v>
      </c>
      <c r="BLE56">
        <v>712800</v>
      </c>
      <c r="BLF56">
        <v>727100</v>
      </c>
      <c r="BLG56">
        <v>737200</v>
      </c>
      <c r="BLH56">
        <v>672000</v>
      </c>
      <c r="BLI56">
        <v>658500</v>
      </c>
      <c r="BLJ56">
        <v>651900</v>
      </c>
      <c r="BLK56">
        <v>678600</v>
      </c>
      <c r="BLL56">
        <v>700300</v>
      </c>
      <c r="BLM56">
        <v>890500</v>
      </c>
      <c r="BLN56">
        <v>917500</v>
      </c>
      <c r="BLO56">
        <v>906000</v>
      </c>
      <c r="BLP56">
        <v>869000</v>
      </c>
      <c r="BLQ56">
        <v>886200</v>
      </c>
      <c r="BLR56">
        <v>806900</v>
      </c>
      <c r="BLS56">
        <v>812200</v>
      </c>
      <c r="BLT56">
        <v>809800</v>
      </c>
      <c r="BLU56">
        <v>767700</v>
      </c>
      <c r="BLV56">
        <v>771400</v>
      </c>
      <c r="BLW56">
        <v>776600</v>
      </c>
      <c r="BLX56">
        <v>768100</v>
      </c>
      <c r="BLY56">
        <v>743500</v>
      </c>
      <c r="BLZ56">
        <v>718300</v>
      </c>
      <c r="BMA56">
        <v>751100</v>
      </c>
      <c r="BMB56">
        <v>687400</v>
      </c>
      <c r="BMC56">
        <v>664400</v>
      </c>
      <c r="BMD56">
        <v>691100</v>
      </c>
      <c r="BME56">
        <v>673900</v>
      </c>
      <c r="BMF56">
        <v>663200</v>
      </c>
      <c r="BMG56">
        <v>651000</v>
      </c>
      <c r="BMH56">
        <v>821800</v>
      </c>
      <c r="BMI56">
        <v>962300</v>
      </c>
      <c r="BMJ56">
        <v>782000</v>
      </c>
      <c r="BMK56">
        <v>807000</v>
      </c>
      <c r="BML56">
        <v>733800</v>
      </c>
      <c r="BMM56">
        <v>856000</v>
      </c>
      <c r="BMN56">
        <v>808100</v>
      </c>
      <c r="BMO56">
        <v>800000</v>
      </c>
      <c r="BMP56">
        <v>776300</v>
      </c>
      <c r="BMQ56">
        <v>768600</v>
      </c>
      <c r="BMR56">
        <v>893400</v>
      </c>
      <c r="BMS56">
        <v>763100</v>
      </c>
      <c r="BMT56">
        <v>748700</v>
      </c>
      <c r="BMU56">
        <v>794500</v>
      </c>
      <c r="BMV56">
        <v>732600</v>
      </c>
      <c r="BMW56">
        <v>713100</v>
      </c>
      <c r="BMX56">
        <v>691700</v>
      </c>
      <c r="BMY56">
        <v>674200</v>
      </c>
      <c r="BMZ56">
        <v>668500</v>
      </c>
      <c r="BNA56">
        <v>683300</v>
      </c>
      <c r="BNB56">
        <v>758600</v>
      </c>
      <c r="BNC56">
        <v>893400</v>
      </c>
      <c r="BND56">
        <v>933700</v>
      </c>
      <c r="BNE56">
        <v>939500</v>
      </c>
      <c r="BNF56">
        <v>948500</v>
      </c>
      <c r="BNG56">
        <v>847900</v>
      </c>
      <c r="BNH56">
        <v>819000</v>
      </c>
      <c r="BNI56">
        <v>808000</v>
      </c>
      <c r="BNJ56">
        <v>843600</v>
      </c>
      <c r="BNK56">
        <v>944700</v>
      </c>
      <c r="BNL56">
        <v>814700</v>
      </c>
      <c r="BNM56">
        <v>780700</v>
      </c>
      <c r="BNN56">
        <v>795800</v>
      </c>
      <c r="BNO56">
        <v>837200</v>
      </c>
      <c r="BNP56">
        <v>774700</v>
      </c>
      <c r="BNQ56">
        <v>763700</v>
      </c>
      <c r="BNR56">
        <v>833000</v>
      </c>
      <c r="BNS56">
        <v>887100</v>
      </c>
      <c r="BNT56">
        <v>913100</v>
      </c>
      <c r="BNU56">
        <v>922400</v>
      </c>
      <c r="BNV56">
        <v>956100</v>
      </c>
      <c r="BNW56">
        <v>1271300</v>
      </c>
      <c r="BNX56">
        <v>1235000</v>
      </c>
      <c r="BNY56">
        <v>1168200</v>
      </c>
      <c r="BNZ56">
        <v>1084000</v>
      </c>
      <c r="BOA56">
        <v>1139700</v>
      </c>
      <c r="BOB56">
        <v>1008200</v>
      </c>
      <c r="BOC56">
        <v>952700</v>
      </c>
      <c r="BOD56">
        <v>941000</v>
      </c>
      <c r="BOE56">
        <v>927500</v>
      </c>
      <c r="BOF56">
        <v>913800</v>
      </c>
      <c r="BOG56">
        <v>903800</v>
      </c>
      <c r="BOH56">
        <v>856700</v>
      </c>
      <c r="BOI56">
        <v>895000</v>
      </c>
      <c r="BOJ56">
        <v>827600</v>
      </c>
      <c r="BOK56">
        <v>826700</v>
      </c>
      <c r="BOL56">
        <v>813900</v>
      </c>
      <c r="BOM56">
        <v>786300</v>
      </c>
      <c r="BON56">
        <v>937900</v>
      </c>
      <c r="BOO56">
        <v>1101800</v>
      </c>
      <c r="BOP56">
        <v>937700</v>
      </c>
      <c r="BOQ56">
        <v>922200</v>
      </c>
      <c r="BOR56">
        <v>993200</v>
      </c>
      <c r="BOS56">
        <v>928500</v>
      </c>
      <c r="BOT56">
        <v>860300</v>
      </c>
      <c r="BOU56">
        <v>814700</v>
      </c>
      <c r="BOV56">
        <v>807400</v>
      </c>
      <c r="BOW56">
        <v>803700</v>
      </c>
      <c r="BOX56">
        <v>778400</v>
      </c>
      <c r="BOY56">
        <v>781400</v>
      </c>
      <c r="BOZ56">
        <v>773400</v>
      </c>
      <c r="BPA56">
        <v>752300</v>
      </c>
      <c r="BPB56">
        <v>731700</v>
      </c>
      <c r="BPC56">
        <v>782600</v>
      </c>
      <c r="BPD56">
        <v>726400</v>
      </c>
      <c r="BPE56">
        <v>721100</v>
      </c>
      <c r="BPF56">
        <v>830300</v>
      </c>
      <c r="BPG56">
        <v>713000</v>
      </c>
      <c r="BPH56">
        <v>840900</v>
      </c>
      <c r="BPI56">
        <v>780200</v>
      </c>
      <c r="BPJ56">
        <v>772200</v>
      </c>
      <c r="BPK56">
        <v>758800</v>
      </c>
      <c r="BPL56">
        <v>766200</v>
      </c>
      <c r="BPM56">
        <v>846300</v>
      </c>
      <c r="BPN56">
        <v>888200</v>
      </c>
      <c r="BPO56">
        <v>754200</v>
      </c>
      <c r="BPP56">
        <v>735000</v>
      </c>
      <c r="BPQ56">
        <v>718700</v>
      </c>
      <c r="BPR56">
        <v>715700</v>
      </c>
      <c r="BPS56">
        <v>764600</v>
      </c>
      <c r="BPT56">
        <v>788000</v>
      </c>
      <c r="BPU56">
        <v>861800</v>
      </c>
      <c r="BPV56">
        <v>804200</v>
      </c>
      <c r="BPW56">
        <v>854000</v>
      </c>
      <c r="BPX56">
        <v>800700</v>
      </c>
      <c r="BPY56">
        <v>775100</v>
      </c>
      <c r="BPZ56">
        <v>861900</v>
      </c>
      <c r="BQA56">
        <v>729900</v>
      </c>
      <c r="BQB56">
        <v>714800</v>
      </c>
      <c r="BQC56">
        <v>924400</v>
      </c>
      <c r="BQD56">
        <v>869200</v>
      </c>
      <c r="BQE56">
        <v>981400</v>
      </c>
      <c r="BQF56">
        <v>1041800</v>
      </c>
      <c r="BQG56">
        <v>1024100</v>
      </c>
      <c r="BQH56">
        <v>994000</v>
      </c>
      <c r="BQI56">
        <v>919300</v>
      </c>
      <c r="BQJ56">
        <v>897000</v>
      </c>
      <c r="BQK56">
        <v>864200</v>
      </c>
      <c r="BQL56">
        <v>853100</v>
      </c>
      <c r="BQM56">
        <v>837100</v>
      </c>
      <c r="BQN56">
        <v>853200</v>
      </c>
      <c r="BQO56">
        <v>811600</v>
      </c>
      <c r="BQP56">
        <v>774500</v>
      </c>
      <c r="BQQ56">
        <v>812700</v>
      </c>
      <c r="BQR56">
        <v>742200</v>
      </c>
      <c r="BQS56">
        <v>748100</v>
      </c>
      <c r="BQT56">
        <v>707000</v>
      </c>
      <c r="BQU56">
        <v>699300</v>
      </c>
      <c r="BQV56">
        <v>727800</v>
      </c>
      <c r="BQW56">
        <v>915400</v>
      </c>
      <c r="BQX56">
        <v>920700</v>
      </c>
      <c r="BQY56">
        <v>861900</v>
      </c>
      <c r="BQZ56">
        <v>834100</v>
      </c>
      <c r="BRA56">
        <v>855900</v>
      </c>
      <c r="BRB56">
        <v>819600</v>
      </c>
      <c r="BRC56">
        <v>785600</v>
      </c>
      <c r="BRD56">
        <v>761600</v>
      </c>
      <c r="BRE56">
        <v>740900</v>
      </c>
      <c r="BRF56">
        <v>760400</v>
      </c>
      <c r="BRG56">
        <v>793500</v>
      </c>
      <c r="BRH56">
        <v>752800</v>
      </c>
      <c r="BRI56">
        <v>737100</v>
      </c>
      <c r="BRJ56">
        <v>837300</v>
      </c>
      <c r="BRK56">
        <v>754000</v>
      </c>
      <c r="BRL56">
        <v>684700</v>
      </c>
      <c r="BRM56">
        <v>668200</v>
      </c>
      <c r="BRN56">
        <v>657500</v>
      </c>
      <c r="BRO56">
        <v>651700</v>
      </c>
      <c r="BRP56">
        <v>641000</v>
      </c>
      <c r="BRQ56">
        <v>639400</v>
      </c>
      <c r="BRR56">
        <v>732700</v>
      </c>
      <c r="BRS56">
        <v>775000</v>
      </c>
      <c r="BRT56">
        <v>743600</v>
      </c>
      <c r="BRU56">
        <v>773600</v>
      </c>
      <c r="BRV56">
        <v>730800</v>
      </c>
      <c r="BRW56">
        <v>688100</v>
      </c>
      <c r="BRX56">
        <v>675600</v>
      </c>
      <c r="BRY56">
        <v>664700</v>
      </c>
      <c r="BRZ56">
        <v>655400</v>
      </c>
      <c r="BSA56">
        <v>654500</v>
      </c>
      <c r="BSB56">
        <v>653400</v>
      </c>
      <c r="BSC56">
        <v>637700</v>
      </c>
      <c r="BSD56">
        <v>633300</v>
      </c>
      <c r="BSE56">
        <v>662600</v>
      </c>
      <c r="BSF56">
        <v>605500</v>
      </c>
      <c r="BSG56">
        <v>602200</v>
      </c>
      <c r="BSH56">
        <v>594300</v>
      </c>
      <c r="BSI56">
        <v>586400</v>
      </c>
      <c r="BSJ56">
        <v>598800</v>
      </c>
      <c r="BSK56">
        <v>598000</v>
      </c>
      <c r="BSL56">
        <v>596900</v>
      </c>
      <c r="BSM56">
        <v>606300</v>
      </c>
      <c r="BSN56">
        <v>595500</v>
      </c>
      <c r="BSO56">
        <v>629900</v>
      </c>
      <c r="BSP56">
        <v>574900</v>
      </c>
      <c r="BSQ56">
        <v>581300</v>
      </c>
      <c r="BSR56">
        <v>738200</v>
      </c>
      <c r="BSS56">
        <v>856300</v>
      </c>
      <c r="BST56">
        <v>713500</v>
      </c>
      <c r="BSU56">
        <v>699800</v>
      </c>
      <c r="BSV56">
        <v>692300</v>
      </c>
      <c r="BSW56">
        <v>695400</v>
      </c>
      <c r="BSX56">
        <v>677900</v>
      </c>
      <c r="BSY56">
        <v>722200</v>
      </c>
      <c r="BSZ56">
        <v>659300</v>
      </c>
      <c r="BTA56">
        <v>651100</v>
      </c>
      <c r="BTB56">
        <v>631200</v>
      </c>
      <c r="BTC56">
        <v>623300</v>
      </c>
      <c r="BTD56">
        <v>650300</v>
      </c>
      <c r="BTE56">
        <v>631600</v>
      </c>
      <c r="BTF56">
        <v>631400</v>
      </c>
      <c r="BTG56">
        <v>628700</v>
      </c>
      <c r="BTH56">
        <v>609700</v>
      </c>
      <c r="BTI56">
        <v>828100</v>
      </c>
      <c r="BTJ56">
        <v>603300</v>
      </c>
      <c r="BTK56">
        <v>595100</v>
      </c>
      <c r="BTL56">
        <v>589000</v>
      </c>
      <c r="BTM56">
        <v>585400</v>
      </c>
      <c r="BTN56">
        <v>595900</v>
      </c>
      <c r="BTO56">
        <v>608300</v>
      </c>
      <c r="BTP56">
        <v>655000</v>
      </c>
      <c r="BTQ56">
        <v>786200</v>
      </c>
      <c r="BTR56">
        <v>735300</v>
      </c>
      <c r="BTS56">
        <v>744200</v>
      </c>
      <c r="BTT56">
        <v>696000</v>
      </c>
      <c r="BTU56">
        <v>661500</v>
      </c>
      <c r="BTV56">
        <v>653300</v>
      </c>
      <c r="BTW56">
        <v>640400</v>
      </c>
      <c r="BTX56">
        <v>633900</v>
      </c>
      <c r="BTY56">
        <v>631400</v>
      </c>
      <c r="BTZ56">
        <v>653600</v>
      </c>
      <c r="BUA56">
        <v>642100</v>
      </c>
      <c r="BUB56">
        <v>627100</v>
      </c>
      <c r="BUC56">
        <v>668100</v>
      </c>
      <c r="BUD56">
        <v>615300</v>
      </c>
      <c r="BUE56">
        <v>609300</v>
      </c>
      <c r="BUF56">
        <v>604600</v>
      </c>
      <c r="BUG56">
        <v>583300</v>
      </c>
      <c r="BUH56">
        <v>579200</v>
      </c>
      <c r="BUI56">
        <v>590100</v>
      </c>
      <c r="BUJ56">
        <v>587400</v>
      </c>
      <c r="BUK56">
        <v>777200</v>
      </c>
      <c r="BUL56">
        <v>618300</v>
      </c>
      <c r="BUM56">
        <v>655100</v>
      </c>
      <c r="BUN56">
        <v>1074700</v>
      </c>
      <c r="BUO56">
        <v>842700</v>
      </c>
      <c r="BUP56">
        <v>900000</v>
      </c>
      <c r="BUQ56">
        <v>830300</v>
      </c>
      <c r="BUR56">
        <v>819100</v>
      </c>
      <c r="BUS56">
        <v>800400</v>
      </c>
      <c r="BUT56">
        <v>785200</v>
      </c>
      <c r="BUU56">
        <v>771000</v>
      </c>
      <c r="BUV56">
        <v>769500</v>
      </c>
      <c r="BUW56">
        <v>796600</v>
      </c>
      <c r="BUX56">
        <v>754600</v>
      </c>
      <c r="BUY56">
        <v>1195600</v>
      </c>
      <c r="BUZ56">
        <v>816900</v>
      </c>
      <c r="BVA56">
        <v>785900</v>
      </c>
      <c r="BVB56">
        <v>763800</v>
      </c>
      <c r="BVC56">
        <v>759400</v>
      </c>
      <c r="BVD56">
        <v>752100</v>
      </c>
      <c r="BVE56">
        <v>742500</v>
      </c>
      <c r="BVF56">
        <v>1011300</v>
      </c>
      <c r="BVG56">
        <v>989900</v>
      </c>
      <c r="BVH56">
        <v>914100</v>
      </c>
      <c r="BVI56">
        <v>913700</v>
      </c>
      <c r="BVJ56">
        <v>828800</v>
      </c>
      <c r="BVK56">
        <v>815400</v>
      </c>
      <c r="BVL56">
        <v>782600</v>
      </c>
      <c r="BVM56">
        <v>770100</v>
      </c>
      <c r="BVN56">
        <v>1231200</v>
      </c>
      <c r="BVO56">
        <v>843400</v>
      </c>
      <c r="BVP56">
        <v>799300</v>
      </c>
      <c r="BVQ56">
        <v>825700</v>
      </c>
      <c r="BVR56">
        <v>745300</v>
      </c>
      <c r="BVS56">
        <v>729100</v>
      </c>
      <c r="BVT56">
        <v>716100</v>
      </c>
      <c r="BVU56">
        <v>700000</v>
      </c>
      <c r="BVV56">
        <v>718200</v>
      </c>
      <c r="BVW56">
        <v>715300</v>
      </c>
      <c r="BVX56">
        <v>691300</v>
      </c>
      <c r="BVY56">
        <v>698800</v>
      </c>
      <c r="BVZ56">
        <v>660100</v>
      </c>
      <c r="BWA56">
        <v>696200</v>
      </c>
      <c r="BWB56">
        <v>635400</v>
      </c>
      <c r="BWC56">
        <v>638900</v>
      </c>
      <c r="BWD56">
        <v>625500</v>
      </c>
      <c r="BWE56">
        <v>635100</v>
      </c>
      <c r="BWF56">
        <v>732400</v>
      </c>
      <c r="BWG56">
        <v>709200</v>
      </c>
      <c r="BWH56">
        <v>697200</v>
      </c>
      <c r="BWI56">
        <v>681500</v>
      </c>
      <c r="BWJ56">
        <v>659800</v>
      </c>
      <c r="BWK56">
        <v>695000</v>
      </c>
      <c r="BWL56">
        <v>641200</v>
      </c>
      <c r="BWM56">
        <v>629500</v>
      </c>
      <c r="BWN56">
        <v>629800</v>
      </c>
      <c r="BWO56">
        <v>638000</v>
      </c>
      <c r="BWP56">
        <v>619500</v>
      </c>
      <c r="BWQ56">
        <v>618900</v>
      </c>
      <c r="BWR56">
        <v>618600</v>
      </c>
      <c r="BWS56">
        <v>616100</v>
      </c>
      <c r="BWT56">
        <v>611800</v>
      </c>
      <c r="BWU56">
        <v>641600</v>
      </c>
      <c r="BWV56">
        <v>598900</v>
      </c>
      <c r="BWW56">
        <v>592500</v>
      </c>
      <c r="BWX56">
        <v>583200</v>
      </c>
      <c r="BWY56">
        <v>601600</v>
      </c>
      <c r="BWZ56">
        <v>777600</v>
      </c>
      <c r="BXA56">
        <v>634500</v>
      </c>
      <c r="BXB56">
        <v>625400</v>
      </c>
      <c r="BXC56">
        <v>615100</v>
      </c>
      <c r="BXD56">
        <v>604700</v>
      </c>
      <c r="BXE56">
        <v>761100</v>
      </c>
      <c r="BXF56">
        <v>879800</v>
      </c>
      <c r="BXG56">
        <v>696600</v>
      </c>
      <c r="BXH56">
        <v>681800</v>
      </c>
      <c r="BXI56">
        <v>675000</v>
      </c>
      <c r="BXJ56">
        <v>661700</v>
      </c>
      <c r="BXK56">
        <v>669100</v>
      </c>
      <c r="BXL56">
        <v>661300</v>
      </c>
      <c r="BXM56">
        <v>656300</v>
      </c>
      <c r="BXN56">
        <v>642100</v>
      </c>
      <c r="BXO56">
        <v>673000</v>
      </c>
      <c r="BXP56">
        <v>621500</v>
      </c>
      <c r="BXQ56">
        <v>617700</v>
      </c>
      <c r="BXR56">
        <v>606300</v>
      </c>
      <c r="BXS56">
        <v>595000</v>
      </c>
      <c r="BXT56">
        <v>590600</v>
      </c>
      <c r="BXU56">
        <v>646000</v>
      </c>
      <c r="BXV56">
        <v>672500</v>
      </c>
      <c r="BXW56">
        <v>655300</v>
      </c>
      <c r="BXX56">
        <v>639400</v>
      </c>
    </row>
    <row r="57" spans="1:2000" x14ac:dyDescent="0.25">
      <c r="A57">
        <v>3837000</v>
      </c>
      <c r="B57">
        <v>129258600</v>
      </c>
      <c r="C57">
        <v>4419400</v>
      </c>
      <c r="D57">
        <v>21329300</v>
      </c>
      <c r="E57">
        <v>20942600</v>
      </c>
      <c r="F57">
        <v>20330000</v>
      </c>
      <c r="G57">
        <v>20441600</v>
      </c>
      <c r="H57">
        <v>21008300</v>
      </c>
      <c r="I57">
        <v>21332900</v>
      </c>
      <c r="J57">
        <v>21911600</v>
      </c>
      <c r="K57">
        <v>20992200</v>
      </c>
      <c r="L57">
        <v>20507300</v>
      </c>
      <c r="M57">
        <v>20125400</v>
      </c>
      <c r="N57">
        <v>20566700</v>
      </c>
      <c r="O57">
        <v>20012500</v>
      </c>
      <c r="P57">
        <v>20242300</v>
      </c>
      <c r="Q57">
        <v>20218300</v>
      </c>
      <c r="R57">
        <v>20261100</v>
      </c>
      <c r="S57">
        <v>19551400</v>
      </c>
      <c r="T57">
        <v>22608400</v>
      </c>
      <c r="U57">
        <v>20630700</v>
      </c>
      <c r="V57">
        <v>21271300</v>
      </c>
      <c r="W57">
        <v>20610600</v>
      </c>
      <c r="X57">
        <v>22556700</v>
      </c>
      <c r="Y57">
        <v>21291700</v>
      </c>
      <c r="Z57">
        <v>20202300</v>
      </c>
      <c r="AA57">
        <v>20144100</v>
      </c>
      <c r="AB57">
        <v>20173700</v>
      </c>
      <c r="AC57">
        <v>20218400</v>
      </c>
      <c r="AD57">
        <v>20463500</v>
      </c>
      <c r="AE57">
        <v>21967900</v>
      </c>
      <c r="AF57">
        <v>19847800</v>
      </c>
      <c r="AG57">
        <v>19693000</v>
      </c>
      <c r="AH57">
        <v>19741400</v>
      </c>
      <c r="AI57">
        <v>19705200</v>
      </c>
      <c r="AJ57">
        <v>21665700</v>
      </c>
      <c r="AK57">
        <v>20157800</v>
      </c>
      <c r="AL57">
        <v>22332800</v>
      </c>
      <c r="AM57">
        <v>19910400</v>
      </c>
      <c r="AN57">
        <v>20127400</v>
      </c>
      <c r="AO57">
        <v>20659800</v>
      </c>
      <c r="AP57">
        <v>21888300</v>
      </c>
      <c r="AQ57">
        <v>20590900</v>
      </c>
      <c r="AR57">
        <v>20258100</v>
      </c>
      <c r="AS57">
        <v>20151200</v>
      </c>
      <c r="AT57">
        <v>22575100</v>
      </c>
      <c r="AU57">
        <v>22897500</v>
      </c>
      <c r="AV57">
        <v>20668700</v>
      </c>
      <c r="AW57">
        <v>20224700</v>
      </c>
      <c r="AX57">
        <v>20140300</v>
      </c>
      <c r="AY57">
        <v>22202500</v>
      </c>
      <c r="AZ57">
        <v>19136500</v>
      </c>
      <c r="BA57">
        <v>19698000</v>
      </c>
      <c r="BB57">
        <v>22483200</v>
      </c>
      <c r="BC57">
        <v>22162900</v>
      </c>
      <c r="BD57">
        <v>20070900</v>
      </c>
      <c r="BE57">
        <v>20031500</v>
      </c>
      <c r="BF57">
        <v>21315600</v>
      </c>
      <c r="BG57">
        <v>20723900</v>
      </c>
      <c r="BH57">
        <v>20702500</v>
      </c>
      <c r="BI57">
        <v>23269800</v>
      </c>
      <c r="BJ57">
        <v>22694400</v>
      </c>
      <c r="BK57">
        <v>20239000</v>
      </c>
      <c r="BL57">
        <v>20312100</v>
      </c>
      <c r="BM57">
        <v>21435700</v>
      </c>
      <c r="BN57">
        <v>21419200</v>
      </c>
      <c r="BO57">
        <v>25478100</v>
      </c>
      <c r="BP57">
        <v>23945900</v>
      </c>
      <c r="BQ57">
        <v>21442500</v>
      </c>
      <c r="BR57">
        <v>21280800</v>
      </c>
      <c r="BS57">
        <v>24508900</v>
      </c>
      <c r="BT57">
        <v>24243100</v>
      </c>
      <c r="BU57">
        <v>23230400</v>
      </c>
      <c r="BV57">
        <v>22383800</v>
      </c>
      <c r="BW57">
        <v>20342300</v>
      </c>
      <c r="BX57">
        <v>21658900</v>
      </c>
      <c r="BY57">
        <v>20431600</v>
      </c>
      <c r="BZ57">
        <v>22533200</v>
      </c>
      <c r="CA57">
        <v>22837400</v>
      </c>
      <c r="CB57">
        <v>19784300</v>
      </c>
      <c r="CC57">
        <v>21156600</v>
      </c>
      <c r="CD57">
        <v>20346100</v>
      </c>
      <c r="CE57">
        <v>22940100</v>
      </c>
      <c r="CF57">
        <v>22183200</v>
      </c>
      <c r="CG57">
        <v>20422000</v>
      </c>
      <c r="CH57">
        <v>21065300</v>
      </c>
      <c r="CI57">
        <v>19592200</v>
      </c>
      <c r="CJ57">
        <v>22211600</v>
      </c>
      <c r="CK57">
        <v>23076800</v>
      </c>
      <c r="CL57">
        <v>20827900</v>
      </c>
      <c r="CM57">
        <v>20975800</v>
      </c>
      <c r="CN57">
        <v>22568600</v>
      </c>
      <c r="CO57">
        <v>22995700</v>
      </c>
      <c r="CP57">
        <v>20332500</v>
      </c>
      <c r="CQ57">
        <v>21235700</v>
      </c>
      <c r="CR57">
        <v>21499000</v>
      </c>
      <c r="CS57">
        <v>22789200</v>
      </c>
      <c r="CT57">
        <v>20673800</v>
      </c>
      <c r="CU57">
        <v>21202700</v>
      </c>
      <c r="CV57">
        <v>19616300</v>
      </c>
      <c r="CW57">
        <v>24280500</v>
      </c>
      <c r="CX57">
        <v>20251000</v>
      </c>
      <c r="CY57">
        <v>21319700</v>
      </c>
      <c r="CZ57">
        <v>22458800</v>
      </c>
      <c r="DA57">
        <v>22455800</v>
      </c>
      <c r="DB57">
        <v>19887300</v>
      </c>
      <c r="DC57">
        <v>21293500</v>
      </c>
      <c r="DD57">
        <v>22711200</v>
      </c>
      <c r="DE57">
        <v>25672700</v>
      </c>
      <c r="DF57">
        <v>40591100</v>
      </c>
      <c r="DG57">
        <v>83099200</v>
      </c>
      <c r="DH57">
        <v>40013900</v>
      </c>
      <c r="DI57">
        <v>30868000</v>
      </c>
      <c r="DJ57">
        <v>22454900</v>
      </c>
      <c r="DK57">
        <v>27152000</v>
      </c>
      <c r="DL57">
        <v>22928700</v>
      </c>
      <c r="DM57">
        <v>21630200</v>
      </c>
      <c r="DN57">
        <v>20783500</v>
      </c>
      <c r="DO57">
        <v>27224500</v>
      </c>
      <c r="DP57">
        <v>19885900</v>
      </c>
      <c r="DQ57">
        <v>21219300</v>
      </c>
      <c r="DR57">
        <v>22744100</v>
      </c>
      <c r="DS57">
        <v>23147100</v>
      </c>
      <c r="DT57">
        <v>21200500</v>
      </c>
      <c r="DU57">
        <v>22828200</v>
      </c>
      <c r="DV57">
        <v>22428200</v>
      </c>
      <c r="DW57">
        <v>21492600</v>
      </c>
      <c r="DX57">
        <v>22966900</v>
      </c>
      <c r="DY57">
        <v>22503400</v>
      </c>
      <c r="DZ57">
        <v>21510800</v>
      </c>
      <c r="EA57">
        <v>22701800</v>
      </c>
      <c r="EB57">
        <v>22820400</v>
      </c>
      <c r="EC57">
        <v>21175700</v>
      </c>
      <c r="ED57">
        <v>23333800</v>
      </c>
      <c r="EE57">
        <v>22646000</v>
      </c>
      <c r="EF57">
        <v>21182500</v>
      </c>
      <c r="EG57">
        <v>23567500</v>
      </c>
      <c r="EH57">
        <v>22545300</v>
      </c>
      <c r="EI57">
        <v>21549900</v>
      </c>
      <c r="EJ57">
        <v>23390700</v>
      </c>
      <c r="EK57">
        <v>22818100</v>
      </c>
      <c r="EL57">
        <v>23269400</v>
      </c>
      <c r="EM57">
        <v>23389900</v>
      </c>
      <c r="EN57">
        <v>22515600</v>
      </c>
      <c r="EO57">
        <v>21817000</v>
      </c>
      <c r="EP57">
        <v>25868500</v>
      </c>
      <c r="EQ57">
        <v>21280800</v>
      </c>
      <c r="ER57">
        <v>22881900</v>
      </c>
      <c r="ES57">
        <v>23397400</v>
      </c>
      <c r="ET57">
        <v>22178700</v>
      </c>
      <c r="EU57">
        <v>23273800</v>
      </c>
      <c r="EV57">
        <v>23646400</v>
      </c>
      <c r="EW57">
        <v>23858300</v>
      </c>
      <c r="EX57">
        <v>25154100</v>
      </c>
      <c r="EY57">
        <v>24586800</v>
      </c>
      <c r="EZ57">
        <v>23125000</v>
      </c>
      <c r="FA57">
        <v>22927100</v>
      </c>
      <c r="FB57">
        <v>21588800</v>
      </c>
      <c r="FC57">
        <v>24695000</v>
      </c>
      <c r="FD57">
        <v>21829600</v>
      </c>
      <c r="FE57">
        <v>23425400</v>
      </c>
      <c r="FF57">
        <v>22752000</v>
      </c>
      <c r="FG57">
        <v>20592900</v>
      </c>
      <c r="FH57">
        <v>25919500</v>
      </c>
      <c r="FI57">
        <v>21345400</v>
      </c>
      <c r="FJ57">
        <v>23573900</v>
      </c>
      <c r="FK57">
        <v>23428600</v>
      </c>
      <c r="FL57">
        <v>21759700</v>
      </c>
      <c r="FM57">
        <v>24999200</v>
      </c>
      <c r="FN57">
        <v>21911400</v>
      </c>
      <c r="FO57">
        <v>24524800</v>
      </c>
      <c r="FP57">
        <v>21056300</v>
      </c>
      <c r="FQ57">
        <v>23440000</v>
      </c>
      <c r="FR57">
        <v>22978100</v>
      </c>
      <c r="FS57">
        <v>24342700</v>
      </c>
      <c r="FT57">
        <v>23345900</v>
      </c>
      <c r="FU57">
        <v>21508300</v>
      </c>
      <c r="FV57">
        <v>24888900</v>
      </c>
      <c r="FW57">
        <v>21988400</v>
      </c>
      <c r="FX57">
        <v>24449000</v>
      </c>
      <c r="FY57">
        <v>21775500</v>
      </c>
      <c r="FZ57">
        <v>24107300</v>
      </c>
      <c r="GA57">
        <v>24721700</v>
      </c>
      <c r="GB57">
        <v>23163400</v>
      </c>
      <c r="GC57">
        <v>23369000</v>
      </c>
      <c r="GD57">
        <v>24124700</v>
      </c>
      <c r="GE57">
        <v>23033200</v>
      </c>
      <c r="GF57">
        <v>21711900</v>
      </c>
      <c r="GG57">
        <v>24663000</v>
      </c>
      <c r="GH57">
        <v>21518200</v>
      </c>
      <c r="GI57">
        <v>25473400</v>
      </c>
      <c r="GJ57">
        <v>22662800</v>
      </c>
      <c r="GK57">
        <v>24541800</v>
      </c>
      <c r="GL57">
        <v>22355300</v>
      </c>
      <c r="GM57">
        <v>23868000</v>
      </c>
      <c r="GN57">
        <v>21809000</v>
      </c>
      <c r="GO57">
        <v>25212600</v>
      </c>
      <c r="GP57">
        <v>23335100</v>
      </c>
      <c r="GQ57">
        <v>24280600</v>
      </c>
      <c r="GR57">
        <v>21927400</v>
      </c>
      <c r="GS57">
        <v>24567600</v>
      </c>
      <c r="GT57">
        <v>22590500</v>
      </c>
      <c r="GU57">
        <v>24811100</v>
      </c>
      <c r="GV57">
        <v>21826700</v>
      </c>
      <c r="GW57">
        <v>24317000</v>
      </c>
      <c r="GX57">
        <v>21687200</v>
      </c>
      <c r="GY57">
        <v>24260700</v>
      </c>
      <c r="GZ57">
        <v>22930100</v>
      </c>
      <c r="HA57">
        <v>24256100</v>
      </c>
      <c r="HB57">
        <v>21600400</v>
      </c>
      <c r="HC57">
        <v>23444600</v>
      </c>
      <c r="HD57">
        <v>25088100</v>
      </c>
      <c r="HE57">
        <v>22869800</v>
      </c>
      <c r="HF57">
        <v>24475400</v>
      </c>
      <c r="HG57">
        <v>26307400</v>
      </c>
      <c r="HH57">
        <v>24714100</v>
      </c>
      <c r="HI57">
        <v>25239000</v>
      </c>
      <c r="HJ57">
        <v>25186300</v>
      </c>
      <c r="HK57">
        <v>21707700</v>
      </c>
      <c r="HL57">
        <v>25380600</v>
      </c>
      <c r="HM57">
        <v>21728400</v>
      </c>
      <c r="HN57">
        <v>24925500</v>
      </c>
      <c r="HO57">
        <v>26709200</v>
      </c>
      <c r="HP57">
        <v>24755400</v>
      </c>
      <c r="HQ57">
        <v>23858600</v>
      </c>
      <c r="HR57">
        <v>25028300</v>
      </c>
      <c r="HS57">
        <v>23939000</v>
      </c>
      <c r="HT57">
        <v>22189900</v>
      </c>
      <c r="HU57">
        <v>24758300</v>
      </c>
      <c r="HV57">
        <v>25150800</v>
      </c>
      <c r="HW57">
        <v>22957300</v>
      </c>
      <c r="HX57">
        <v>24864500</v>
      </c>
      <c r="HY57">
        <v>24380400</v>
      </c>
      <c r="HZ57">
        <v>26036800</v>
      </c>
      <c r="IA57">
        <v>23723100</v>
      </c>
      <c r="IB57">
        <v>27395400</v>
      </c>
      <c r="IC57">
        <v>24993600</v>
      </c>
      <c r="ID57">
        <v>30011000</v>
      </c>
      <c r="IE57">
        <v>25191900</v>
      </c>
      <c r="IF57">
        <v>22470000</v>
      </c>
      <c r="IG57">
        <v>26374100</v>
      </c>
      <c r="IH57">
        <v>25206200</v>
      </c>
      <c r="II57">
        <v>24727300</v>
      </c>
      <c r="IJ57">
        <v>26727200</v>
      </c>
      <c r="IK57">
        <v>21652700</v>
      </c>
      <c r="IL57">
        <v>25893700</v>
      </c>
      <c r="IM57">
        <v>24703700</v>
      </c>
      <c r="IN57">
        <v>27602300</v>
      </c>
      <c r="IO57">
        <v>24836900</v>
      </c>
      <c r="IP57">
        <v>25242800</v>
      </c>
      <c r="IQ57">
        <v>24206100</v>
      </c>
      <c r="IR57">
        <v>25414100</v>
      </c>
      <c r="IS57">
        <v>21691300</v>
      </c>
      <c r="IT57">
        <v>25444200</v>
      </c>
      <c r="IU57">
        <v>25847900</v>
      </c>
      <c r="IV57">
        <v>22853800</v>
      </c>
      <c r="IW57">
        <v>24199000</v>
      </c>
      <c r="IX57">
        <v>25035700</v>
      </c>
      <c r="IY57">
        <v>23838500</v>
      </c>
      <c r="IZ57">
        <v>25076700</v>
      </c>
      <c r="JA57">
        <v>24837700</v>
      </c>
      <c r="JB57">
        <v>29080200</v>
      </c>
      <c r="JC57">
        <v>28474300</v>
      </c>
      <c r="JD57">
        <v>26882400</v>
      </c>
      <c r="JE57">
        <v>24804400</v>
      </c>
      <c r="JF57">
        <v>25450900</v>
      </c>
      <c r="JG57">
        <v>24825500</v>
      </c>
      <c r="JH57">
        <v>24895800</v>
      </c>
      <c r="JI57">
        <v>24657000</v>
      </c>
      <c r="JJ57">
        <v>25319900</v>
      </c>
      <c r="JK57">
        <v>24693900</v>
      </c>
      <c r="JL57">
        <v>25704800</v>
      </c>
      <c r="JM57">
        <v>24521800</v>
      </c>
      <c r="JN57">
        <v>24967400</v>
      </c>
      <c r="JO57">
        <v>23865000</v>
      </c>
      <c r="JP57">
        <v>25185900</v>
      </c>
      <c r="JQ57">
        <v>26325100</v>
      </c>
      <c r="JR57">
        <v>26245100</v>
      </c>
      <c r="JS57">
        <v>26078800</v>
      </c>
      <c r="JT57">
        <v>22354700</v>
      </c>
      <c r="JU57">
        <v>24924700</v>
      </c>
      <c r="JV57">
        <v>27170900</v>
      </c>
      <c r="JW57">
        <v>24775300</v>
      </c>
      <c r="JX57">
        <v>24946800</v>
      </c>
      <c r="JY57">
        <v>24901700</v>
      </c>
      <c r="JZ57">
        <v>27254700</v>
      </c>
      <c r="KA57">
        <v>24404200</v>
      </c>
      <c r="KB57">
        <v>26049400</v>
      </c>
      <c r="KC57">
        <v>25976000</v>
      </c>
      <c r="KD57">
        <v>23910000</v>
      </c>
      <c r="KE57">
        <v>24809000</v>
      </c>
      <c r="KF57">
        <v>25100100</v>
      </c>
      <c r="KG57">
        <v>24464700</v>
      </c>
      <c r="KH57">
        <v>25133000</v>
      </c>
      <c r="KI57">
        <v>26263300</v>
      </c>
      <c r="KJ57">
        <v>25307600</v>
      </c>
      <c r="KK57">
        <v>24853100</v>
      </c>
      <c r="KL57">
        <v>24988800</v>
      </c>
      <c r="KM57">
        <v>24602300</v>
      </c>
      <c r="KN57">
        <v>26861800</v>
      </c>
      <c r="KO57">
        <v>24932500</v>
      </c>
      <c r="KP57">
        <v>25006700</v>
      </c>
      <c r="KQ57">
        <v>24737400</v>
      </c>
      <c r="KR57">
        <v>26814100</v>
      </c>
      <c r="KS57">
        <v>25080800</v>
      </c>
      <c r="KT57">
        <v>25416300</v>
      </c>
      <c r="KU57">
        <v>25508700</v>
      </c>
      <c r="KV57">
        <v>25300200</v>
      </c>
      <c r="KW57">
        <v>24222200</v>
      </c>
      <c r="KX57">
        <v>25856100</v>
      </c>
      <c r="KY57">
        <v>26866900</v>
      </c>
      <c r="KZ57">
        <v>25288700</v>
      </c>
      <c r="LA57">
        <v>26491100</v>
      </c>
      <c r="LB57">
        <v>25277900</v>
      </c>
      <c r="LC57">
        <v>24722800</v>
      </c>
      <c r="LD57">
        <v>25673200</v>
      </c>
      <c r="LE57">
        <v>25852800</v>
      </c>
      <c r="LF57">
        <v>29343800</v>
      </c>
      <c r="LG57">
        <v>25689300</v>
      </c>
      <c r="LH57">
        <v>26868700</v>
      </c>
      <c r="LI57">
        <v>24660000</v>
      </c>
      <c r="LJ57">
        <v>27016500</v>
      </c>
      <c r="LK57">
        <v>24690000</v>
      </c>
      <c r="LL57">
        <v>24998300</v>
      </c>
      <c r="LM57">
        <v>26759700</v>
      </c>
      <c r="LN57">
        <v>25646100</v>
      </c>
      <c r="LO57">
        <v>28185700</v>
      </c>
      <c r="LP57">
        <v>26146000</v>
      </c>
      <c r="LQ57">
        <v>24779300</v>
      </c>
      <c r="LR57">
        <v>27290600</v>
      </c>
      <c r="LS57">
        <v>25837600</v>
      </c>
      <c r="LT57">
        <v>25402700</v>
      </c>
      <c r="LU57">
        <v>25884400</v>
      </c>
      <c r="LV57">
        <v>25268400</v>
      </c>
      <c r="LW57">
        <v>24379900</v>
      </c>
      <c r="LX57">
        <v>26652000</v>
      </c>
      <c r="LY57">
        <v>27275800</v>
      </c>
      <c r="LZ57">
        <v>26839000</v>
      </c>
      <c r="MA57">
        <v>25009700</v>
      </c>
      <c r="MB57">
        <v>25507800</v>
      </c>
      <c r="MC57">
        <v>24627800</v>
      </c>
      <c r="MD57">
        <v>31597900</v>
      </c>
      <c r="ME57">
        <v>36323000</v>
      </c>
      <c r="MF57">
        <v>26354600</v>
      </c>
      <c r="MG57">
        <v>26859300</v>
      </c>
      <c r="MH57">
        <v>25377600</v>
      </c>
      <c r="MI57">
        <v>24568200</v>
      </c>
      <c r="MJ57">
        <v>26270000</v>
      </c>
      <c r="MK57">
        <v>26857000</v>
      </c>
      <c r="ML57">
        <v>26900500</v>
      </c>
      <c r="MM57">
        <v>24544900</v>
      </c>
      <c r="MN57">
        <v>27846100</v>
      </c>
      <c r="MO57">
        <v>26234100</v>
      </c>
      <c r="MP57">
        <v>25653700</v>
      </c>
      <c r="MQ57">
        <v>23634200</v>
      </c>
      <c r="MR57">
        <v>27644800</v>
      </c>
      <c r="MS57">
        <v>26118200</v>
      </c>
      <c r="MT57">
        <v>25407600</v>
      </c>
      <c r="MU57">
        <v>26157100</v>
      </c>
      <c r="MV57">
        <v>27658800</v>
      </c>
      <c r="MW57">
        <v>27706400</v>
      </c>
      <c r="MX57">
        <v>25326800</v>
      </c>
      <c r="MY57">
        <v>24668700</v>
      </c>
      <c r="MZ57">
        <v>25424300</v>
      </c>
      <c r="NA57">
        <v>26377800</v>
      </c>
      <c r="NB57">
        <v>31645000</v>
      </c>
      <c r="NC57">
        <v>26645100</v>
      </c>
      <c r="ND57">
        <v>25832100</v>
      </c>
      <c r="NE57">
        <v>27046300</v>
      </c>
      <c r="NF57">
        <v>27832900</v>
      </c>
      <c r="NG57">
        <v>25627900</v>
      </c>
      <c r="NH57">
        <v>25981600</v>
      </c>
      <c r="NI57">
        <v>24389200</v>
      </c>
      <c r="NJ57">
        <v>25924400</v>
      </c>
      <c r="NK57">
        <v>24573000</v>
      </c>
      <c r="NL57">
        <v>27491300</v>
      </c>
      <c r="NM57">
        <v>26723300</v>
      </c>
      <c r="NN57">
        <v>27274400</v>
      </c>
      <c r="NO57">
        <v>25691500</v>
      </c>
      <c r="NP57">
        <v>26965800</v>
      </c>
      <c r="NQ57">
        <v>24480000</v>
      </c>
      <c r="NR57">
        <v>27113400</v>
      </c>
      <c r="NS57">
        <v>26023000</v>
      </c>
      <c r="NT57">
        <v>26882800</v>
      </c>
      <c r="NU57">
        <v>33015900</v>
      </c>
      <c r="NV57">
        <v>33959400</v>
      </c>
      <c r="NW57">
        <v>25551700</v>
      </c>
      <c r="NX57">
        <v>28490600</v>
      </c>
      <c r="NY57">
        <v>24750500</v>
      </c>
      <c r="NZ57">
        <v>26168700</v>
      </c>
      <c r="OA57">
        <v>25173000</v>
      </c>
      <c r="OB57">
        <v>25140300</v>
      </c>
      <c r="OC57">
        <v>26382700</v>
      </c>
      <c r="OD57">
        <v>27429700</v>
      </c>
      <c r="OE57">
        <v>25837500</v>
      </c>
      <c r="OF57">
        <v>31915300</v>
      </c>
      <c r="OG57">
        <v>26279300</v>
      </c>
      <c r="OH57">
        <v>26906600</v>
      </c>
      <c r="OI57">
        <v>26212800</v>
      </c>
      <c r="OJ57">
        <v>26895700</v>
      </c>
      <c r="OK57">
        <v>26288400</v>
      </c>
      <c r="OL57">
        <v>27231800</v>
      </c>
      <c r="OM57">
        <v>25305300</v>
      </c>
      <c r="ON57">
        <v>28366600</v>
      </c>
      <c r="OO57">
        <v>26079500</v>
      </c>
      <c r="OP57">
        <v>27138700</v>
      </c>
      <c r="OQ57">
        <v>26678200</v>
      </c>
      <c r="OR57">
        <v>27446700</v>
      </c>
      <c r="OS57">
        <v>28278900</v>
      </c>
      <c r="OT57">
        <v>27911300</v>
      </c>
      <c r="OU57">
        <v>26770400</v>
      </c>
      <c r="OV57">
        <v>27276600</v>
      </c>
      <c r="OW57">
        <v>27552900</v>
      </c>
      <c r="OX57">
        <v>27351200</v>
      </c>
      <c r="OY57">
        <v>26815600</v>
      </c>
      <c r="OZ57">
        <v>26928100</v>
      </c>
      <c r="PA57">
        <v>27099700</v>
      </c>
      <c r="PB57">
        <v>26817700</v>
      </c>
      <c r="PC57">
        <v>26078100</v>
      </c>
      <c r="PD57">
        <v>27461800</v>
      </c>
      <c r="PE57">
        <v>27242200</v>
      </c>
      <c r="PF57">
        <v>26987100</v>
      </c>
      <c r="PG57">
        <v>27196400</v>
      </c>
      <c r="PH57">
        <v>28402500</v>
      </c>
      <c r="PI57">
        <v>27355100</v>
      </c>
      <c r="PJ57">
        <v>25392900</v>
      </c>
      <c r="PK57">
        <v>25468900</v>
      </c>
      <c r="PL57">
        <v>25674200</v>
      </c>
      <c r="PM57">
        <v>25832100</v>
      </c>
      <c r="PN57">
        <v>26964000</v>
      </c>
      <c r="PO57">
        <v>27506100</v>
      </c>
      <c r="PP57">
        <v>27501800</v>
      </c>
      <c r="PQ57">
        <v>27127200</v>
      </c>
      <c r="PR57">
        <v>27333900</v>
      </c>
      <c r="PS57">
        <v>26141300</v>
      </c>
      <c r="PT57">
        <v>27427700</v>
      </c>
      <c r="PU57">
        <v>28151400</v>
      </c>
      <c r="PV57">
        <v>27338300</v>
      </c>
      <c r="PW57">
        <v>27096800</v>
      </c>
      <c r="PX57">
        <v>26939400</v>
      </c>
      <c r="PY57">
        <v>27207100</v>
      </c>
      <c r="PZ57">
        <v>28272000</v>
      </c>
      <c r="QA57">
        <v>25346400</v>
      </c>
      <c r="QB57">
        <v>25733500</v>
      </c>
      <c r="QC57">
        <v>27032000</v>
      </c>
      <c r="QD57">
        <v>27907300</v>
      </c>
      <c r="QE57">
        <v>27624800</v>
      </c>
      <c r="QF57">
        <v>27420500</v>
      </c>
      <c r="QG57">
        <v>28458500</v>
      </c>
      <c r="QH57">
        <v>27836000</v>
      </c>
      <c r="QI57">
        <v>26909900</v>
      </c>
      <c r="QJ57">
        <v>28032600</v>
      </c>
      <c r="QK57">
        <v>27746100</v>
      </c>
      <c r="QL57">
        <v>25923500</v>
      </c>
      <c r="QM57">
        <v>27932100</v>
      </c>
      <c r="QN57">
        <v>29753500</v>
      </c>
      <c r="QO57">
        <v>27835300</v>
      </c>
      <c r="QP57">
        <v>27533500</v>
      </c>
      <c r="QQ57">
        <v>27656700</v>
      </c>
      <c r="QR57">
        <v>27769600</v>
      </c>
      <c r="QS57">
        <v>27163400</v>
      </c>
      <c r="QT57">
        <v>28076000</v>
      </c>
      <c r="QU57">
        <v>25604100</v>
      </c>
      <c r="QV57">
        <v>27703600</v>
      </c>
      <c r="QW57">
        <v>27514200</v>
      </c>
      <c r="QX57">
        <v>34080900</v>
      </c>
      <c r="QY57">
        <v>31187000</v>
      </c>
      <c r="QZ57">
        <v>27936800</v>
      </c>
      <c r="RA57">
        <v>27164700</v>
      </c>
      <c r="RB57">
        <v>27251600</v>
      </c>
      <c r="RC57">
        <v>27268200</v>
      </c>
      <c r="RD57">
        <v>27771700</v>
      </c>
      <c r="RE57">
        <v>27217000</v>
      </c>
      <c r="RF57">
        <v>27534600</v>
      </c>
      <c r="RG57">
        <v>26883400</v>
      </c>
      <c r="RH57">
        <v>27089100</v>
      </c>
      <c r="RI57">
        <v>27124900</v>
      </c>
      <c r="RJ57">
        <v>26992600</v>
      </c>
      <c r="RK57">
        <v>27173300</v>
      </c>
      <c r="RL57">
        <v>27616700</v>
      </c>
      <c r="RM57">
        <v>28486700</v>
      </c>
      <c r="RN57">
        <v>26910500</v>
      </c>
      <c r="RO57">
        <v>26263600</v>
      </c>
      <c r="RP57">
        <v>27103500</v>
      </c>
      <c r="RQ57">
        <v>28622600</v>
      </c>
      <c r="RR57">
        <v>28271300</v>
      </c>
      <c r="RS57">
        <v>27439700</v>
      </c>
      <c r="RT57">
        <v>27707200</v>
      </c>
      <c r="RU57">
        <v>27176700</v>
      </c>
      <c r="RV57">
        <v>27192300</v>
      </c>
      <c r="RW57">
        <v>26761400</v>
      </c>
      <c r="RX57">
        <v>28185300</v>
      </c>
      <c r="RY57">
        <v>27271700</v>
      </c>
      <c r="RZ57">
        <v>27289000</v>
      </c>
      <c r="SA57">
        <v>27749900</v>
      </c>
      <c r="SB57">
        <v>27618900</v>
      </c>
      <c r="SC57">
        <v>28289000</v>
      </c>
      <c r="SD57">
        <v>27766300</v>
      </c>
      <c r="SE57">
        <v>26032500</v>
      </c>
      <c r="SF57">
        <v>27272000</v>
      </c>
      <c r="SG57">
        <v>27563500</v>
      </c>
      <c r="SH57">
        <v>27720600</v>
      </c>
      <c r="SI57">
        <v>27909300</v>
      </c>
      <c r="SJ57">
        <v>31033800</v>
      </c>
      <c r="SK57">
        <v>27728800</v>
      </c>
      <c r="SL57">
        <v>27951200</v>
      </c>
      <c r="SM57">
        <v>27116500</v>
      </c>
      <c r="SN57">
        <v>27602900</v>
      </c>
      <c r="SO57">
        <v>27748500</v>
      </c>
      <c r="SP57">
        <v>27416500</v>
      </c>
      <c r="SQ57">
        <v>28408700</v>
      </c>
      <c r="SR57">
        <v>27402600</v>
      </c>
      <c r="SS57">
        <v>29424800</v>
      </c>
      <c r="ST57">
        <v>27551700</v>
      </c>
      <c r="SU57">
        <v>27759400</v>
      </c>
      <c r="SV57">
        <v>27275200</v>
      </c>
      <c r="SW57">
        <v>27294200</v>
      </c>
      <c r="SX57">
        <v>27674900</v>
      </c>
      <c r="SY57">
        <v>28185300</v>
      </c>
      <c r="SZ57">
        <v>27564000</v>
      </c>
      <c r="TA57">
        <v>27340700</v>
      </c>
      <c r="TB57">
        <v>27205000</v>
      </c>
      <c r="TC57">
        <v>27937200</v>
      </c>
      <c r="TD57">
        <v>28075600</v>
      </c>
      <c r="TE57">
        <v>27514400</v>
      </c>
      <c r="TF57">
        <v>27176200</v>
      </c>
      <c r="TG57">
        <v>28179000</v>
      </c>
      <c r="TH57">
        <v>27292800</v>
      </c>
      <c r="TI57">
        <v>27100700</v>
      </c>
      <c r="TJ57">
        <v>28022800</v>
      </c>
      <c r="TK57">
        <v>27217400</v>
      </c>
      <c r="TL57">
        <v>26876200</v>
      </c>
      <c r="TM57">
        <v>27352900</v>
      </c>
      <c r="TN57">
        <v>28351700</v>
      </c>
      <c r="TO57">
        <v>28109300</v>
      </c>
      <c r="TP57">
        <v>27675200</v>
      </c>
      <c r="TQ57">
        <v>27317600</v>
      </c>
      <c r="TR57">
        <v>28130800</v>
      </c>
      <c r="TS57">
        <v>28764300</v>
      </c>
      <c r="TT57">
        <v>27580300</v>
      </c>
      <c r="TU57">
        <v>28100400</v>
      </c>
      <c r="TV57">
        <v>27928900</v>
      </c>
      <c r="TW57">
        <v>29582500</v>
      </c>
      <c r="TX57">
        <v>27351900</v>
      </c>
      <c r="TY57">
        <v>27525700</v>
      </c>
      <c r="TZ57">
        <v>28146600</v>
      </c>
      <c r="UA57">
        <v>27434500</v>
      </c>
      <c r="UB57">
        <v>27005700</v>
      </c>
      <c r="UC57">
        <v>27880000</v>
      </c>
      <c r="UD57">
        <v>28419600</v>
      </c>
      <c r="UE57">
        <v>27775500</v>
      </c>
      <c r="UF57">
        <v>27446700</v>
      </c>
      <c r="UG57">
        <v>27653100</v>
      </c>
      <c r="UH57">
        <v>27993300</v>
      </c>
      <c r="UI57">
        <v>27352400</v>
      </c>
      <c r="UJ57">
        <v>27437600</v>
      </c>
      <c r="UK57">
        <v>28113700</v>
      </c>
      <c r="UL57">
        <v>27637800</v>
      </c>
      <c r="UM57">
        <v>28031800</v>
      </c>
      <c r="UN57">
        <v>27801900</v>
      </c>
      <c r="UO57">
        <v>28204100</v>
      </c>
      <c r="UP57">
        <v>27710600</v>
      </c>
      <c r="UQ57">
        <v>27337900</v>
      </c>
      <c r="UR57">
        <v>26342600</v>
      </c>
      <c r="US57">
        <v>29329000</v>
      </c>
      <c r="UT57">
        <v>27580100</v>
      </c>
      <c r="UU57">
        <v>27760300</v>
      </c>
      <c r="UV57">
        <v>27378800</v>
      </c>
      <c r="UW57">
        <v>28194900</v>
      </c>
      <c r="UX57">
        <v>27998200</v>
      </c>
      <c r="UY57">
        <v>27142400</v>
      </c>
      <c r="UZ57">
        <v>28038300</v>
      </c>
      <c r="VA57">
        <v>28459200</v>
      </c>
      <c r="VB57">
        <v>27306500</v>
      </c>
      <c r="VC57">
        <v>27261300</v>
      </c>
      <c r="VD57">
        <v>27490200</v>
      </c>
      <c r="VE57">
        <v>28095500</v>
      </c>
      <c r="VF57">
        <v>27602600</v>
      </c>
      <c r="VG57">
        <v>26915600</v>
      </c>
      <c r="VH57">
        <v>38743500</v>
      </c>
      <c r="VI57">
        <v>34545800</v>
      </c>
      <c r="VJ57">
        <v>28282600</v>
      </c>
      <c r="VK57">
        <v>28867200</v>
      </c>
      <c r="VL57">
        <v>28382100</v>
      </c>
      <c r="VM57">
        <v>29096900</v>
      </c>
      <c r="VN57">
        <v>30506900</v>
      </c>
      <c r="VO57">
        <v>35776300</v>
      </c>
      <c r="VP57">
        <v>31042500</v>
      </c>
      <c r="VQ57">
        <v>28566800</v>
      </c>
      <c r="VR57">
        <v>31168900</v>
      </c>
      <c r="VS57">
        <v>30385900</v>
      </c>
      <c r="VT57">
        <v>31132400</v>
      </c>
      <c r="VU57">
        <v>31281300</v>
      </c>
      <c r="VV57">
        <v>29314600</v>
      </c>
      <c r="VW57">
        <v>30909500</v>
      </c>
      <c r="VX57">
        <v>27612300</v>
      </c>
      <c r="VY57">
        <v>28997300</v>
      </c>
      <c r="VZ57">
        <v>27615900</v>
      </c>
      <c r="WA57">
        <v>27047800</v>
      </c>
      <c r="WB57">
        <v>28168400</v>
      </c>
      <c r="WC57">
        <v>24972300</v>
      </c>
      <c r="WD57">
        <v>24951900</v>
      </c>
      <c r="WE57">
        <v>24563500</v>
      </c>
      <c r="WF57">
        <v>25526900</v>
      </c>
      <c r="WG57">
        <v>24834500</v>
      </c>
      <c r="WH57">
        <v>25516200</v>
      </c>
      <c r="WI57">
        <v>25031700</v>
      </c>
      <c r="WJ57">
        <v>24809400</v>
      </c>
      <c r="WK57">
        <v>25626700</v>
      </c>
      <c r="WL57">
        <v>24903800</v>
      </c>
      <c r="WM57">
        <v>24702400</v>
      </c>
      <c r="WN57">
        <v>25034000</v>
      </c>
      <c r="WO57">
        <v>25255700</v>
      </c>
      <c r="WP57">
        <v>25040800</v>
      </c>
      <c r="WQ57">
        <v>25545600</v>
      </c>
      <c r="WR57">
        <v>25147200</v>
      </c>
      <c r="WS57">
        <v>25023500</v>
      </c>
      <c r="WT57">
        <v>24835100</v>
      </c>
      <c r="WU57">
        <v>23317800</v>
      </c>
      <c r="WV57">
        <v>25113400</v>
      </c>
      <c r="WW57">
        <v>24874800</v>
      </c>
      <c r="WX57">
        <v>26266500</v>
      </c>
      <c r="WY57">
        <v>26261000</v>
      </c>
      <c r="WZ57">
        <v>24937700</v>
      </c>
      <c r="XA57">
        <v>24826000</v>
      </c>
      <c r="XB57">
        <v>24825200</v>
      </c>
      <c r="XC57">
        <v>25200100</v>
      </c>
      <c r="XD57">
        <v>24950500</v>
      </c>
      <c r="XE57">
        <v>24582300</v>
      </c>
      <c r="XF57">
        <v>25432200</v>
      </c>
      <c r="XG57">
        <v>23686900</v>
      </c>
      <c r="XH57">
        <v>24545900</v>
      </c>
      <c r="XI57">
        <v>24154300</v>
      </c>
      <c r="XJ57">
        <v>24939900</v>
      </c>
      <c r="XK57">
        <v>22317600</v>
      </c>
      <c r="XL57">
        <v>24279400</v>
      </c>
      <c r="XM57">
        <v>23934500</v>
      </c>
      <c r="XN57">
        <v>24456700</v>
      </c>
      <c r="XO57">
        <v>24240900</v>
      </c>
      <c r="XP57">
        <v>24638900</v>
      </c>
      <c r="XQ57">
        <v>22704300</v>
      </c>
      <c r="XR57">
        <v>23157400</v>
      </c>
      <c r="XS57">
        <v>22190000</v>
      </c>
      <c r="XT57">
        <v>24703000</v>
      </c>
      <c r="XU57">
        <v>23955700</v>
      </c>
      <c r="XV57">
        <v>24706800</v>
      </c>
      <c r="XW57">
        <v>22656400</v>
      </c>
      <c r="XX57">
        <v>24684800</v>
      </c>
      <c r="XY57">
        <v>23707100</v>
      </c>
      <c r="XZ57">
        <v>23719400</v>
      </c>
      <c r="YA57">
        <v>22290400</v>
      </c>
      <c r="YB57">
        <v>24488300</v>
      </c>
      <c r="YC57">
        <v>22873400</v>
      </c>
      <c r="YD57">
        <v>27013700</v>
      </c>
      <c r="YE57">
        <v>22914300</v>
      </c>
      <c r="YF57">
        <v>22928100</v>
      </c>
      <c r="YG57">
        <v>24305200</v>
      </c>
      <c r="YH57">
        <v>23330400</v>
      </c>
      <c r="YI57">
        <v>22236600</v>
      </c>
      <c r="YJ57">
        <v>22956700</v>
      </c>
      <c r="YK57">
        <v>25343800</v>
      </c>
      <c r="YL57">
        <v>23275800</v>
      </c>
      <c r="YM57">
        <v>22660400</v>
      </c>
      <c r="YN57">
        <v>22998700</v>
      </c>
      <c r="YO57">
        <v>23763100</v>
      </c>
      <c r="YP57">
        <v>24569200</v>
      </c>
      <c r="YQ57">
        <v>19778200</v>
      </c>
      <c r="YR57">
        <v>24284000</v>
      </c>
      <c r="YS57">
        <v>22450000</v>
      </c>
      <c r="YT57">
        <v>22949300</v>
      </c>
      <c r="YU57">
        <v>22393300</v>
      </c>
      <c r="YV57">
        <v>23184200</v>
      </c>
      <c r="YW57">
        <v>19808800</v>
      </c>
      <c r="YX57">
        <v>23111100</v>
      </c>
      <c r="YY57">
        <v>23681800</v>
      </c>
      <c r="YZ57">
        <v>20177200</v>
      </c>
      <c r="ZA57">
        <v>22640100</v>
      </c>
      <c r="ZB57">
        <v>23084700</v>
      </c>
      <c r="ZC57">
        <v>22334400</v>
      </c>
      <c r="ZD57">
        <v>23303200</v>
      </c>
      <c r="ZE57">
        <v>20011900</v>
      </c>
      <c r="ZF57">
        <v>23110500</v>
      </c>
      <c r="ZG57">
        <v>19939700</v>
      </c>
      <c r="ZH57">
        <v>22837300</v>
      </c>
      <c r="ZI57">
        <v>22684200</v>
      </c>
      <c r="ZJ57">
        <v>21651500</v>
      </c>
      <c r="ZK57">
        <v>22483600</v>
      </c>
      <c r="ZL57">
        <v>22838000</v>
      </c>
      <c r="ZM57">
        <v>21588300</v>
      </c>
      <c r="ZN57">
        <v>22560200</v>
      </c>
      <c r="ZO57">
        <v>21279400</v>
      </c>
      <c r="ZP57">
        <v>21316200</v>
      </c>
      <c r="ZQ57">
        <v>22905500</v>
      </c>
      <c r="ZR57">
        <v>21218100</v>
      </c>
      <c r="ZS57">
        <v>21829400</v>
      </c>
      <c r="ZT57">
        <v>23360900</v>
      </c>
      <c r="ZU57">
        <v>20083900</v>
      </c>
      <c r="ZV57">
        <v>23006300</v>
      </c>
      <c r="ZW57">
        <v>20555600</v>
      </c>
      <c r="ZX57">
        <v>21342100</v>
      </c>
      <c r="ZY57">
        <v>21399600</v>
      </c>
      <c r="ZZ57">
        <v>20428700</v>
      </c>
      <c r="AAA57">
        <v>23657700</v>
      </c>
      <c r="AAB57">
        <v>20147300</v>
      </c>
      <c r="AAC57">
        <v>21781700</v>
      </c>
      <c r="AAD57">
        <v>21502100</v>
      </c>
      <c r="AAE57">
        <v>19925400</v>
      </c>
      <c r="AAF57">
        <v>23401100</v>
      </c>
      <c r="AAG57">
        <v>19924700</v>
      </c>
      <c r="AAH57">
        <v>20274700</v>
      </c>
      <c r="AAI57">
        <v>23461000</v>
      </c>
      <c r="AAJ57">
        <v>18653700</v>
      </c>
      <c r="AAK57">
        <v>19884100</v>
      </c>
      <c r="AAL57">
        <v>21709200</v>
      </c>
      <c r="AAM57">
        <v>21686500</v>
      </c>
      <c r="AAN57">
        <v>19790800</v>
      </c>
      <c r="AAO57">
        <v>18693300</v>
      </c>
      <c r="AAP57">
        <v>23042800</v>
      </c>
      <c r="AAQ57">
        <v>18879200</v>
      </c>
      <c r="AAR57">
        <v>20039000</v>
      </c>
      <c r="AAS57">
        <v>21461700</v>
      </c>
      <c r="AAT57">
        <v>21186600</v>
      </c>
      <c r="AAU57">
        <v>18784900</v>
      </c>
      <c r="AAV57">
        <v>19900000</v>
      </c>
      <c r="AAW57">
        <v>18386700</v>
      </c>
      <c r="AAX57">
        <v>21196400</v>
      </c>
      <c r="AAY57">
        <v>21321800</v>
      </c>
      <c r="AAZ57">
        <v>21253900</v>
      </c>
      <c r="ABA57">
        <v>20220200</v>
      </c>
      <c r="ABB57">
        <v>20706900</v>
      </c>
      <c r="ABC57">
        <v>20495300</v>
      </c>
      <c r="ABD57">
        <v>21351400</v>
      </c>
      <c r="ABE57">
        <v>21058800</v>
      </c>
      <c r="ABF57">
        <v>18947000</v>
      </c>
      <c r="ABG57">
        <v>18800200</v>
      </c>
      <c r="ABH57">
        <v>19855400</v>
      </c>
      <c r="ABI57">
        <v>18389300</v>
      </c>
      <c r="ABJ57">
        <v>18500300</v>
      </c>
      <c r="ABK57">
        <v>18172500</v>
      </c>
      <c r="ABL57">
        <v>21546800</v>
      </c>
      <c r="ABM57">
        <v>18722100</v>
      </c>
      <c r="ABN57">
        <v>21091800</v>
      </c>
      <c r="ABO57">
        <v>18412600</v>
      </c>
      <c r="ABP57">
        <v>18371400</v>
      </c>
      <c r="ABQ57">
        <v>18419500</v>
      </c>
      <c r="ABR57">
        <v>18494400</v>
      </c>
      <c r="ABS57">
        <v>18479900</v>
      </c>
      <c r="ABT57">
        <v>18446100</v>
      </c>
      <c r="ABU57">
        <v>18911900</v>
      </c>
      <c r="ABV57">
        <v>18427200</v>
      </c>
      <c r="ABW57">
        <v>18414500</v>
      </c>
      <c r="ABX57">
        <v>18404500</v>
      </c>
      <c r="ABY57">
        <v>18353500</v>
      </c>
      <c r="ABZ57">
        <v>18535700</v>
      </c>
      <c r="ACA57">
        <v>18410300</v>
      </c>
      <c r="ACB57">
        <v>18334500</v>
      </c>
      <c r="ACC57">
        <v>18395500</v>
      </c>
      <c r="ACD57">
        <v>18752300</v>
      </c>
      <c r="ACE57">
        <v>177573800</v>
      </c>
      <c r="ACF57">
        <v>2230400</v>
      </c>
      <c r="ACG57">
        <v>1716600</v>
      </c>
      <c r="ACH57">
        <v>1601400</v>
      </c>
      <c r="ACI57">
        <v>1627600</v>
      </c>
      <c r="ACJ57">
        <v>1614400</v>
      </c>
      <c r="ACK57">
        <v>1839100</v>
      </c>
      <c r="ACL57">
        <v>1750700</v>
      </c>
      <c r="ACM57">
        <v>1405000</v>
      </c>
      <c r="ACN57">
        <v>1262500</v>
      </c>
      <c r="ACO57">
        <v>1356800</v>
      </c>
      <c r="ACP57">
        <v>1338600</v>
      </c>
      <c r="ACQ57">
        <v>1416500</v>
      </c>
      <c r="ACR57">
        <v>1131600</v>
      </c>
      <c r="ACS57">
        <v>1225600</v>
      </c>
      <c r="ACT57">
        <v>1229800</v>
      </c>
      <c r="ACU57">
        <v>1271400</v>
      </c>
      <c r="ACV57">
        <v>1120700</v>
      </c>
      <c r="ACW57">
        <v>1102900</v>
      </c>
      <c r="ACX57">
        <v>1287500</v>
      </c>
      <c r="ACY57">
        <v>1332800</v>
      </c>
      <c r="ACZ57">
        <v>1185600</v>
      </c>
      <c r="ADA57">
        <v>1244500</v>
      </c>
      <c r="ADB57">
        <v>1093300</v>
      </c>
      <c r="ADC57">
        <v>1166100</v>
      </c>
      <c r="ADD57">
        <v>1133700</v>
      </c>
      <c r="ADE57">
        <v>1110400</v>
      </c>
      <c r="ADF57">
        <v>1140800</v>
      </c>
      <c r="ADG57">
        <v>1113800</v>
      </c>
      <c r="ADH57">
        <v>1005800</v>
      </c>
      <c r="ADI57">
        <v>1156200</v>
      </c>
      <c r="ADJ57">
        <v>1068700</v>
      </c>
      <c r="ADK57">
        <v>1161400</v>
      </c>
      <c r="ADL57">
        <v>1208200</v>
      </c>
      <c r="ADM57">
        <v>1151800</v>
      </c>
      <c r="ADN57">
        <v>1111900</v>
      </c>
      <c r="ADO57">
        <v>1123800</v>
      </c>
      <c r="ADP57">
        <v>1215700</v>
      </c>
      <c r="ADQ57">
        <v>1188300</v>
      </c>
      <c r="ADR57">
        <v>1161000</v>
      </c>
      <c r="ADS57">
        <v>1081600</v>
      </c>
      <c r="ADT57">
        <v>1071200</v>
      </c>
      <c r="ADU57">
        <v>1129000</v>
      </c>
      <c r="ADV57">
        <v>1050900</v>
      </c>
      <c r="ADW57">
        <v>1037400</v>
      </c>
      <c r="ADX57">
        <v>892800</v>
      </c>
      <c r="ADY57">
        <v>993900</v>
      </c>
      <c r="ADZ57">
        <v>1016100</v>
      </c>
      <c r="AEA57">
        <v>1157700</v>
      </c>
      <c r="AEB57">
        <v>1190300</v>
      </c>
      <c r="AEC57">
        <v>1115900</v>
      </c>
      <c r="AED57">
        <v>1071600</v>
      </c>
      <c r="AEE57">
        <v>1128200</v>
      </c>
      <c r="AEF57">
        <v>1055900</v>
      </c>
      <c r="AEG57">
        <v>1050200</v>
      </c>
      <c r="AEH57">
        <v>1049900</v>
      </c>
      <c r="AEI57">
        <v>1019900</v>
      </c>
      <c r="AEJ57">
        <v>1011700</v>
      </c>
      <c r="AEK57">
        <v>1155100</v>
      </c>
      <c r="AEL57">
        <v>1260400</v>
      </c>
      <c r="AEM57">
        <v>1127000</v>
      </c>
      <c r="AEN57">
        <v>955500</v>
      </c>
      <c r="AEO57">
        <v>1105600</v>
      </c>
      <c r="AEP57">
        <v>1141600</v>
      </c>
      <c r="AEQ57">
        <v>1124900</v>
      </c>
      <c r="AER57">
        <v>1111300</v>
      </c>
      <c r="AES57">
        <v>1233500</v>
      </c>
      <c r="AET57">
        <v>1088200</v>
      </c>
      <c r="AEU57">
        <v>1092500</v>
      </c>
      <c r="AEV57">
        <v>1099900</v>
      </c>
      <c r="AEW57">
        <v>1074300</v>
      </c>
      <c r="AEX57">
        <v>1051200</v>
      </c>
      <c r="AEY57">
        <v>1112900</v>
      </c>
      <c r="AEZ57">
        <v>996100</v>
      </c>
      <c r="AFA57">
        <v>1004600</v>
      </c>
      <c r="AFB57">
        <v>984700</v>
      </c>
      <c r="AFC57">
        <v>977500</v>
      </c>
      <c r="AFD57">
        <v>858300</v>
      </c>
      <c r="AFE57">
        <v>978100</v>
      </c>
      <c r="AFF57">
        <v>1156300</v>
      </c>
      <c r="AFG57">
        <v>1089100</v>
      </c>
      <c r="AFH57">
        <v>1054300</v>
      </c>
      <c r="AFI57">
        <v>936000</v>
      </c>
      <c r="AFJ57">
        <v>848000</v>
      </c>
      <c r="AFK57">
        <v>840000</v>
      </c>
      <c r="AFL57">
        <v>1143200</v>
      </c>
      <c r="AFM57">
        <v>1166700</v>
      </c>
      <c r="AFN57">
        <v>1041800</v>
      </c>
      <c r="AFO57">
        <v>1021000</v>
      </c>
      <c r="AFP57">
        <v>1015100</v>
      </c>
      <c r="AFQ57">
        <v>938700</v>
      </c>
      <c r="AFR57">
        <v>921700</v>
      </c>
      <c r="AFS57">
        <v>963900</v>
      </c>
      <c r="AFT57">
        <v>889300</v>
      </c>
      <c r="AFU57">
        <v>877200</v>
      </c>
      <c r="AFV57">
        <v>830100</v>
      </c>
      <c r="AFW57">
        <v>955800</v>
      </c>
      <c r="AFX57">
        <v>909700</v>
      </c>
      <c r="AFY57">
        <v>912100</v>
      </c>
      <c r="AFZ57">
        <v>897700</v>
      </c>
      <c r="AGA57">
        <v>879500</v>
      </c>
      <c r="AGB57">
        <v>836400</v>
      </c>
      <c r="AGC57">
        <v>920000</v>
      </c>
      <c r="AGD57">
        <v>826000</v>
      </c>
      <c r="AGE57">
        <v>817700</v>
      </c>
      <c r="AGF57">
        <v>811900</v>
      </c>
      <c r="AGG57">
        <v>771300</v>
      </c>
      <c r="AGH57">
        <v>831500</v>
      </c>
      <c r="AGI57">
        <v>886100</v>
      </c>
      <c r="AGJ57">
        <v>874800</v>
      </c>
      <c r="AGK57">
        <v>864500</v>
      </c>
      <c r="AGL57">
        <v>841500</v>
      </c>
      <c r="AGM57">
        <v>869000</v>
      </c>
      <c r="AGN57">
        <v>807000</v>
      </c>
      <c r="AGO57">
        <v>792200</v>
      </c>
      <c r="AGP57">
        <v>899600</v>
      </c>
      <c r="AGQ57">
        <v>900600</v>
      </c>
      <c r="AGR57">
        <v>884300</v>
      </c>
      <c r="AGS57">
        <v>874900</v>
      </c>
      <c r="AGT57">
        <v>863800</v>
      </c>
      <c r="AGU57">
        <v>21366200</v>
      </c>
      <c r="AGV57">
        <v>1756300</v>
      </c>
      <c r="AGW57">
        <v>1692400</v>
      </c>
      <c r="AGX57">
        <v>1054100</v>
      </c>
      <c r="AGY57">
        <v>933800</v>
      </c>
      <c r="AGZ57">
        <v>991900</v>
      </c>
      <c r="AHA57">
        <v>1004500</v>
      </c>
      <c r="AHB57">
        <v>1169100</v>
      </c>
      <c r="AHC57">
        <v>1371200</v>
      </c>
      <c r="AHD57">
        <v>1135000</v>
      </c>
      <c r="AHE57">
        <v>1111400</v>
      </c>
      <c r="AHF57">
        <v>1107500</v>
      </c>
      <c r="AHG57">
        <v>1065200</v>
      </c>
      <c r="AHH57">
        <v>924000</v>
      </c>
      <c r="AHI57">
        <v>954700</v>
      </c>
      <c r="AHJ57">
        <v>1035600</v>
      </c>
      <c r="AHK57">
        <v>959800</v>
      </c>
      <c r="AHL57">
        <v>991500</v>
      </c>
      <c r="AHM57">
        <v>1016200</v>
      </c>
      <c r="AHN57">
        <v>988800</v>
      </c>
      <c r="AHO57">
        <v>1072100</v>
      </c>
      <c r="AHP57">
        <v>1029100</v>
      </c>
      <c r="AHQ57">
        <v>1025900</v>
      </c>
      <c r="AHR57">
        <v>1176000</v>
      </c>
      <c r="AHS57">
        <v>1556300</v>
      </c>
      <c r="AHT57">
        <v>1352200</v>
      </c>
      <c r="AHU57">
        <v>1045900</v>
      </c>
      <c r="AHV57">
        <v>954300</v>
      </c>
      <c r="AHW57">
        <v>930000</v>
      </c>
      <c r="AHX57">
        <v>962600</v>
      </c>
      <c r="AHY57">
        <v>970100</v>
      </c>
      <c r="AHZ57">
        <v>928100</v>
      </c>
      <c r="AIA57">
        <v>979700</v>
      </c>
      <c r="AIB57">
        <v>901900</v>
      </c>
      <c r="AIC57">
        <v>880600</v>
      </c>
      <c r="AID57">
        <v>873500</v>
      </c>
      <c r="AIE57">
        <v>881600</v>
      </c>
      <c r="AIF57">
        <v>878700</v>
      </c>
      <c r="AIG57">
        <v>846200</v>
      </c>
      <c r="AIH57">
        <v>747500</v>
      </c>
      <c r="AII57">
        <v>881400</v>
      </c>
      <c r="AIJ57">
        <v>837400</v>
      </c>
      <c r="AIK57">
        <v>861900</v>
      </c>
      <c r="AIL57">
        <v>801200</v>
      </c>
      <c r="AIM57">
        <v>771400</v>
      </c>
      <c r="AIN57">
        <v>771300</v>
      </c>
      <c r="AIO57">
        <v>748000</v>
      </c>
      <c r="AIP57">
        <v>750600</v>
      </c>
      <c r="AIQ57">
        <v>740400</v>
      </c>
      <c r="AIR57">
        <v>744000</v>
      </c>
      <c r="AIS57">
        <v>789100</v>
      </c>
      <c r="AIT57">
        <v>729400</v>
      </c>
      <c r="AIU57">
        <v>805000</v>
      </c>
      <c r="AIV57">
        <v>725200</v>
      </c>
      <c r="AIW57">
        <v>713500</v>
      </c>
      <c r="AIX57">
        <v>691300</v>
      </c>
      <c r="AIY57">
        <v>699200</v>
      </c>
      <c r="AIZ57">
        <v>684800</v>
      </c>
      <c r="AJA57">
        <v>699400</v>
      </c>
      <c r="AJB57">
        <v>734800</v>
      </c>
      <c r="AJC57">
        <v>840800</v>
      </c>
      <c r="AJD57">
        <v>700300</v>
      </c>
      <c r="AJE57">
        <v>892700</v>
      </c>
      <c r="AJF57">
        <v>786900</v>
      </c>
      <c r="AJG57">
        <v>804300</v>
      </c>
      <c r="AJH57">
        <v>787500</v>
      </c>
      <c r="AJI57">
        <v>762900</v>
      </c>
      <c r="AJJ57">
        <v>794900</v>
      </c>
      <c r="AJK57">
        <v>767800</v>
      </c>
      <c r="AJL57">
        <v>767200</v>
      </c>
      <c r="AJM57">
        <v>735800</v>
      </c>
      <c r="AJN57">
        <v>725300</v>
      </c>
      <c r="AJO57">
        <v>789400</v>
      </c>
      <c r="AJP57">
        <v>721100</v>
      </c>
      <c r="AJQ57">
        <v>710200</v>
      </c>
      <c r="AJR57">
        <v>711400</v>
      </c>
      <c r="AJS57">
        <v>684300</v>
      </c>
      <c r="AJT57">
        <v>701200</v>
      </c>
      <c r="AJU57">
        <v>708500</v>
      </c>
      <c r="AJV57">
        <v>736200</v>
      </c>
      <c r="AJW57">
        <v>723200</v>
      </c>
      <c r="AJX57">
        <v>778500</v>
      </c>
      <c r="AJY57">
        <v>925700</v>
      </c>
      <c r="AJZ57">
        <v>744000</v>
      </c>
      <c r="AKA57">
        <v>875300</v>
      </c>
      <c r="AKB57">
        <v>820500</v>
      </c>
      <c r="AKC57">
        <v>784800</v>
      </c>
      <c r="AKD57">
        <v>756800</v>
      </c>
      <c r="AKE57">
        <v>773300</v>
      </c>
      <c r="AKF57">
        <v>771200</v>
      </c>
      <c r="AKG57">
        <v>809500</v>
      </c>
      <c r="AKH57">
        <v>839000</v>
      </c>
      <c r="AKI57">
        <v>913400</v>
      </c>
      <c r="AKJ57">
        <v>886600</v>
      </c>
      <c r="AKK57">
        <v>891900</v>
      </c>
      <c r="AKL57">
        <v>913500</v>
      </c>
      <c r="AKM57">
        <v>925500</v>
      </c>
      <c r="AKN57">
        <v>917900</v>
      </c>
      <c r="AKO57">
        <v>872900</v>
      </c>
      <c r="AKP57">
        <v>863700</v>
      </c>
      <c r="AKQ57">
        <v>868500</v>
      </c>
      <c r="AKR57">
        <v>838100</v>
      </c>
      <c r="AKS57">
        <v>871600</v>
      </c>
      <c r="AKT57">
        <v>827000</v>
      </c>
      <c r="AKU57">
        <v>930100</v>
      </c>
      <c r="AKV57">
        <v>1079200</v>
      </c>
      <c r="AKW57">
        <v>924500</v>
      </c>
      <c r="AKX57">
        <v>927600</v>
      </c>
      <c r="AKY57">
        <v>910800</v>
      </c>
      <c r="AKZ57">
        <v>887300</v>
      </c>
      <c r="ALA57">
        <v>881600</v>
      </c>
      <c r="ALB57">
        <v>850100</v>
      </c>
      <c r="ALC57">
        <v>883200</v>
      </c>
      <c r="ALD57">
        <v>811200</v>
      </c>
      <c r="ALE57">
        <v>794400</v>
      </c>
      <c r="ALF57">
        <v>786000</v>
      </c>
      <c r="ALG57">
        <v>758400</v>
      </c>
      <c r="ALH57">
        <v>783000</v>
      </c>
      <c r="ALI57">
        <v>766500</v>
      </c>
      <c r="ALJ57">
        <v>767200</v>
      </c>
      <c r="ALK57">
        <v>760500</v>
      </c>
      <c r="ALL57">
        <v>699700</v>
      </c>
      <c r="ALM57">
        <v>758800</v>
      </c>
      <c r="ALN57">
        <v>784700</v>
      </c>
      <c r="ALO57">
        <v>901100</v>
      </c>
      <c r="ALP57">
        <v>929200</v>
      </c>
      <c r="ALQ57">
        <v>987200</v>
      </c>
      <c r="ALR57">
        <v>882700</v>
      </c>
      <c r="ALS57">
        <v>875600</v>
      </c>
      <c r="ALT57">
        <v>859200</v>
      </c>
      <c r="ALU57">
        <v>827900</v>
      </c>
      <c r="ALV57">
        <v>760400</v>
      </c>
      <c r="ALW57">
        <v>792200</v>
      </c>
      <c r="ALX57">
        <v>712900</v>
      </c>
      <c r="ALY57">
        <v>711500</v>
      </c>
      <c r="ALZ57">
        <v>696200</v>
      </c>
      <c r="AMA57">
        <v>685500</v>
      </c>
      <c r="AMB57">
        <v>672700</v>
      </c>
      <c r="AMC57">
        <v>670000</v>
      </c>
      <c r="AMD57">
        <v>663500</v>
      </c>
      <c r="AME57">
        <v>654700</v>
      </c>
      <c r="AMF57">
        <v>656000</v>
      </c>
      <c r="AMG57">
        <v>726400</v>
      </c>
      <c r="AMH57">
        <v>648800</v>
      </c>
      <c r="AMI57">
        <v>646400</v>
      </c>
      <c r="AMJ57">
        <v>729500</v>
      </c>
      <c r="AMK57">
        <v>739700</v>
      </c>
      <c r="AML57">
        <v>735500</v>
      </c>
      <c r="AMM57">
        <v>702900</v>
      </c>
      <c r="AMN57">
        <v>692300</v>
      </c>
      <c r="AMO57">
        <v>688900</v>
      </c>
      <c r="AMP57">
        <v>657200</v>
      </c>
      <c r="AMQ57">
        <v>692000</v>
      </c>
      <c r="AMR57">
        <v>635000</v>
      </c>
      <c r="AMS57">
        <v>621700</v>
      </c>
      <c r="AMT57">
        <v>608900</v>
      </c>
      <c r="AMU57">
        <v>609700</v>
      </c>
      <c r="AMV57">
        <v>608600</v>
      </c>
      <c r="AMW57">
        <v>615400</v>
      </c>
      <c r="AMX57">
        <v>614900</v>
      </c>
      <c r="AMY57">
        <v>601600</v>
      </c>
      <c r="AMZ57">
        <v>627000</v>
      </c>
      <c r="ANA57">
        <v>637900</v>
      </c>
      <c r="ANB57">
        <v>578500</v>
      </c>
      <c r="ANC57">
        <v>606500</v>
      </c>
      <c r="AND57">
        <v>665400</v>
      </c>
      <c r="ANE57">
        <v>667200</v>
      </c>
      <c r="ANF57">
        <v>659200</v>
      </c>
      <c r="ANG57">
        <v>645000</v>
      </c>
      <c r="ANH57">
        <v>639600</v>
      </c>
      <c r="ANI57">
        <v>645700</v>
      </c>
      <c r="ANJ57">
        <v>735200</v>
      </c>
      <c r="ANK57">
        <v>755500</v>
      </c>
      <c r="ANL57">
        <v>685100</v>
      </c>
      <c r="ANM57">
        <v>671300</v>
      </c>
      <c r="ANN57">
        <v>655900</v>
      </c>
      <c r="ANO57">
        <v>644400</v>
      </c>
      <c r="ANP57">
        <v>618300</v>
      </c>
      <c r="ANQ57">
        <v>654300</v>
      </c>
      <c r="ANR57">
        <v>635900</v>
      </c>
      <c r="ANS57">
        <v>625600</v>
      </c>
      <c r="ANT57">
        <v>632800</v>
      </c>
      <c r="ANU57">
        <v>664800</v>
      </c>
      <c r="ANV57">
        <v>610000</v>
      </c>
      <c r="ANW57">
        <v>610700</v>
      </c>
      <c r="ANX57">
        <v>591800</v>
      </c>
      <c r="ANY57">
        <v>589000</v>
      </c>
      <c r="ANZ57">
        <v>592600</v>
      </c>
      <c r="AOA57">
        <v>609500</v>
      </c>
      <c r="AOB57">
        <v>616200</v>
      </c>
      <c r="AOC57">
        <v>613500</v>
      </c>
      <c r="AOD57">
        <v>594400</v>
      </c>
      <c r="AOE57">
        <v>631200</v>
      </c>
      <c r="AOF57">
        <v>592400</v>
      </c>
      <c r="AOG57">
        <v>584900</v>
      </c>
      <c r="AOH57">
        <v>582600</v>
      </c>
      <c r="AOI57">
        <v>596000</v>
      </c>
      <c r="AOJ57">
        <v>696900</v>
      </c>
      <c r="AOK57">
        <v>726100</v>
      </c>
      <c r="AOL57">
        <v>699000</v>
      </c>
      <c r="AOM57">
        <v>689100</v>
      </c>
      <c r="AON57">
        <v>671600</v>
      </c>
      <c r="AOO57">
        <v>702800</v>
      </c>
      <c r="AOP57">
        <v>637100</v>
      </c>
      <c r="AOQ57">
        <v>628000</v>
      </c>
      <c r="AOR57">
        <v>618200</v>
      </c>
      <c r="AOS57">
        <v>626800</v>
      </c>
      <c r="AOT57">
        <v>608000</v>
      </c>
      <c r="AOU57">
        <v>609500</v>
      </c>
      <c r="AOV57">
        <v>607100</v>
      </c>
      <c r="AOW57">
        <v>598400</v>
      </c>
      <c r="AOX57">
        <v>584500</v>
      </c>
      <c r="AOY57">
        <v>633300</v>
      </c>
      <c r="AOZ57">
        <v>707600</v>
      </c>
      <c r="APA57">
        <v>575100</v>
      </c>
      <c r="APB57">
        <v>570200</v>
      </c>
      <c r="APC57">
        <v>572300</v>
      </c>
      <c r="APD57">
        <v>566400</v>
      </c>
      <c r="APE57">
        <v>562600</v>
      </c>
      <c r="APF57">
        <v>575700</v>
      </c>
      <c r="APG57">
        <v>563000</v>
      </c>
      <c r="APH57">
        <v>559600</v>
      </c>
      <c r="API57">
        <v>594700</v>
      </c>
      <c r="APJ57">
        <v>719200</v>
      </c>
      <c r="APK57">
        <v>748900</v>
      </c>
      <c r="APL57">
        <v>790900</v>
      </c>
      <c r="APM57">
        <v>726500</v>
      </c>
      <c r="APN57">
        <v>707900</v>
      </c>
      <c r="APO57">
        <v>719600</v>
      </c>
      <c r="APP57">
        <v>695000</v>
      </c>
      <c r="APQ57">
        <v>702300</v>
      </c>
      <c r="APR57">
        <v>666700</v>
      </c>
      <c r="APS57">
        <v>712800</v>
      </c>
      <c r="APT57">
        <v>640900</v>
      </c>
      <c r="APU57">
        <v>639500</v>
      </c>
      <c r="APV57">
        <v>629200</v>
      </c>
      <c r="APW57">
        <v>630400</v>
      </c>
      <c r="APX57">
        <v>619600</v>
      </c>
      <c r="APY57">
        <v>621900</v>
      </c>
      <c r="APZ57">
        <v>622400</v>
      </c>
      <c r="AQA57">
        <v>626000</v>
      </c>
      <c r="AQB57">
        <v>596100</v>
      </c>
      <c r="AQC57">
        <v>638500</v>
      </c>
      <c r="AQD57">
        <v>584000</v>
      </c>
      <c r="AQE57">
        <v>577100</v>
      </c>
      <c r="AQF57">
        <v>587800</v>
      </c>
      <c r="AQG57">
        <v>578000</v>
      </c>
      <c r="AQH57">
        <v>576800</v>
      </c>
      <c r="AQI57">
        <v>578200</v>
      </c>
      <c r="AQJ57">
        <v>675300</v>
      </c>
      <c r="AQK57">
        <v>834400</v>
      </c>
      <c r="AQL57">
        <v>687300</v>
      </c>
      <c r="AQM57">
        <v>718200</v>
      </c>
      <c r="AQN57">
        <v>658600</v>
      </c>
      <c r="AQO57">
        <v>641400</v>
      </c>
      <c r="AQP57">
        <v>627700</v>
      </c>
      <c r="AQQ57">
        <v>618000</v>
      </c>
      <c r="AQR57">
        <v>622400</v>
      </c>
      <c r="AQS57">
        <v>669500</v>
      </c>
      <c r="AQT57">
        <v>687500</v>
      </c>
      <c r="AQU57">
        <v>656500</v>
      </c>
      <c r="AQV57">
        <v>666100</v>
      </c>
      <c r="AQW57">
        <v>682800</v>
      </c>
      <c r="AQX57">
        <v>609300</v>
      </c>
      <c r="AQY57">
        <v>611100</v>
      </c>
      <c r="AQZ57">
        <v>603600</v>
      </c>
      <c r="ARA57">
        <v>591100</v>
      </c>
      <c r="ARB57">
        <v>594700</v>
      </c>
      <c r="ARC57">
        <v>586800</v>
      </c>
      <c r="ARD57">
        <v>590800</v>
      </c>
      <c r="ARE57">
        <v>586000</v>
      </c>
      <c r="ARF57">
        <v>570700</v>
      </c>
      <c r="ARG57">
        <v>616900</v>
      </c>
      <c r="ARH57">
        <v>555400</v>
      </c>
      <c r="ARI57">
        <v>567300</v>
      </c>
      <c r="ARJ57">
        <v>763700</v>
      </c>
      <c r="ARK57">
        <v>708400</v>
      </c>
      <c r="ARL57">
        <v>682100</v>
      </c>
      <c r="ARM57">
        <v>695100</v>
      </c>
      <c r="ARN57">
        <v>666600</v>
      </c>
      <c r="ARO57">
        <v>665300</v>
      </c>
      <c r="ARP57">
        <v>633300</v>
      </c>
      <c r="ARQ57">
        <v>666700</v>
      </c>
      <c r="ARR57">
        <v>622600</v>
      </c>
      <c r="ARS57">
        <v>618300</v>
      </c>
      <c r="ART57">
        <v>598900</v>
      </c>
      <c r="ARU57">
        <v>616800</v>
      </c>
      <c r="ARV57">
        <v>596400</v>
      </c>
      <c r="ARW57">
        <v>617500</v>
      </c>
      <c r="ARX57">
        <v>613600</v>
      </c>
      <c r="ARY57">
        <v>589500</v>
      </c>
      <c r="ARZ57">
        <v>587300</v>
      </c>
      <c r="ASA57">
        <v>620100</v>
      </c>
      <c r="ASB57">
        <v>583500</v>
      </c>
      <c r="ASC57">
        <v>573500</v>
      </c>
      <c r="ASD57">
        <v>562000</v>
      </c>
      <c r="ASE57">
        <v>584700</v>
      </c>
      <c r="ASF57">
        <v>562700</v>
      </c>
      <c r="ASG57">
        <v>581900</v>
      </c>
      <c r="ASH57">
        <v>628100</v>
      </c>
      <c r="ASI57">
        <v>642800</v>
      </c>
      <c r="ASJ57">
        <v>599500</v>
      </c>
      <c r="ASK57">
        <v>766900</v>
      </c>
      <c r="ASL57">
        <v>724200</v>
      </c>
      <c r="ASM57">
        <v>702600</v>
      </c>
      <c r="ASN57">
        <v>702100</v>
      </c>
      <c r="ASO57">
        <v>702500</v>
      </c>
      <c r="ASP57">
        <v>694600</v>
      </c>
      <c r="ASQ57">
        <v>656800</v>
      </c>
      <c r="ASR57">
        <v>648200</v>
      </c>
      <c r="ASS57">
        <v>640500</v>
      </c>
      <c r="AST57">
        <v>622300</v>
      </c>
      <c r="ASU57">
        <v>668300</v>
      </c>
      <c r="ASV57">
        <v>635200</v>
      </c>
      <c r="ASW57">
        <v>607800</v>
      </c>
      <c r="ASX57">
        <v>600500</v>
      </c>
      <c r="ASY57">
        <v>594600</v>
      </c>
      <c r="ASZ57">
        <v>587500</v>
      </c>
      <c r="ATA57">
        <v>595900</v>
      </c>
      <c r="ATB57">
        <v>596300</v>
      </c>
      <c r="ATC57">
        <v>589500</v>
      </c>
      <c r="ATD57">
        <v>591100</v>
      </c>
      <c r="ATE57">
        <v>627300</v>
      </c>
      <c r="ATF57">
        <v>578200</v>
      </c>
      <c r="ATG57">
        <v>565400</v>
      </c>
      <c r="ATH57">
        <v>561100</v>
      </c>
      <c r="ATI57">
        <v>557400</v>
      </c>
      <c r="ATJ57">
        <v>558400</v>
      </c>
      <c r="ATK57">
        <v>604800</v>
      </c>
      <c r="ATL57">
        <v>838500</v>
      </c>
      <c r="ATM57">
        <v>681400</v>
      </c>
      <c r="ATN57">
        <v>678200</v>
      </c>
      <c r="ATO57">
        <v>698300</v>
      </c>
      <c r="ATP57">
        <v>630800</v>
      </c>
      <c r="ATQ57">
        <v>821600</v>
      </c>
      <c r="ATR57">
        <v>1161800</v>
      </c>
      <c r="ATS57">
        <v>875000</v>
      </c>
      <c r="ATT57">
        <v>818100</v>
      </c>
      <c r="ATU57">
        <v>835400</v>
      </c>
      <c r="ATV57">
        <v>802700</v>
      </c>
      <c r="ATW57">
        <v>774600</v>
      </c>
      <c r="ATX57">
        <v>788900</v>
      </c>
      <c r="ATY57">
        <v>896500</v>
      </c>
      <c r="ATZ57">
        <v>759000</v>
      </c>
      <c r="AUA57">
        <v>690600</v>
      </c>
      <c r="AUB57">
        <v>681600</v>
      </c>
      <c r="AUC57">
        <v>669300</v>
      </c>
      <c r="AUD57">
        <v>662700</v>
      </c>
      <c r="AUE57">
        <v>658700</v>
      </c>
      <c r="AUF57">
        <v>663400</v>
      </c>
      <c r="AUG57">
        <v>725000</v>
      </c>
      <c r="AUH57">
        <v>737800</v>
      </c>
      <c r="AUI57">
        <v>763500</v>
      </c>
      <c r="AUJ57">
        <v>706400</v>
      </c>
      <c r="AUK57">
        <v>695500</v>
      </c>
      <c r="AUL57">
        <v>709500</v>
      </c>
      <c r="AUM57">
        <v>697900</v>
      </c>
      <c r="AUN57">
        <v>694800</v>
      </c>
      <c r="AUO57">
        <v>677700</v>
      </c>
      <c r="AUP57">
        <v>665400</v>
      </c>
      <c r="AUQ57">
        <v>650900</v>
      </c>
      <c r="AUR57">
        <v>629400</v>
      </c>
      <c r="AUS57">
        <v>689700</v>
      </c>
      <c r="AUT57">
        <v>612500</v>
      </c>
      <c r="AUU57">
        <v>594200</v>
      </c>
      <c r="AUV57">
        <v>591500</v>
      </c>
      <c r="AUW57">
        <v>584000</v>
      </c>
      <c r="AUX57">
        <v>591200</v>
      </c>
      <c r="AUY57">
        <v>608200</v>
      </c>
      <c r="AUZ57">
        <v>594200</v>
      </c>
      <c r="AVA57">
        <v>598400</v>
      </c>
      <c r="AVB57">
        <v>574400</v>
      </c>
      <c r="AVC57">
        <v>613600</v>
      </c>
      <c r="AVD57">
        <v>557800</v>
      </c>
      <c r="AVE57">
        <v>554400</v>
      </c>
      <c r="AVF57">
        <v>572900</v>
      </c>
      <c r="AVG57">
        <v>633500</v>
      </c>
      <c r="AVH57">
        <v>703100</v>
      </c>
      <c r="AVI57">
        <v>691100</v>
      </c>
      <c r="AVJ57">
        <v>668700</v>
      </c>
      <c r="AVK57">
        <v>655600</v>
      </c>
      <c r="AVL57">
        <v>632400</v>
      </c>
      <c r="AVM57">
        <v>663500</v>
      </c>
      <c r="AVN57">
        <v>605400</v>
      </c>
      <c r="AVO57">
        <v>606200</v>
      </c>
      <c r="AVP57">
        <v>602000</v>
      </c>
      <c r="AVQ57">
        <v>581600</v>
      </c>
      <c r="AVR57">
        <v>576300</v>
      </c>
      <c r="AVS57">
        <v>602100</v>
      </c>
      <c r="AVT57">
        <v>592300</v>
      </c>
      <c r="AVU57">
        <v>595000</v>
      </c>
      <c r="AVV57">
        <v>574900</v>
      </c>
      <c r="AVW57">
        <v>614800</v>
      </c>
      <c r="AVX57">
        <v>577000</v>
      </c>
      <c r="AVY57">
        <v>558400</v>
      </c>
      <c r="AVZ57">
        <v>553500</v>
      </c>
      <c r="AWA57">
        <v>549800</v>
      </c>
      <c r="AWB57">
        <v>574400</v>
      </c>
      <c r="AWC57">
        <v>676600</v>
      </c>
      <c r="AWD57">
        <v>715300</v>
      </c>
      <c r="AWE57">
        <v>697000</v>
      </c>
      <c r="AWF57">
        <v>698800</v>
      </c>
      <c r="AWG57">
        <v>829800</v>
      </c>
      <c r="AWH57">
        <v>1017200</v>
      </c>
      <c r="AWI57">
        <v>905900</v>
      </c>
      <c r="AWJ57">
        <v>881300</v>
      </c>
      <c r="AWK57">
        <v>974400</v>
      </c>
      <c r="AWL57">
        <v>905100</v>
      </c>
      <c r="AWM57">
        <v>846000</v>
      </c>
      <c r="AWN57">
        <v>811100</v>
      </c>
      <c r="AWO57">
        <v>782300</v>
      </c>
      <c r="AWP57">
        <v>751900</v>
      </c>
      <c r="AWQ57">
        <v>781600</v>
      </c>
      <c r="AWR57">
        <v>803700</v>
      </c>
      <c r="AWS57">
        <v>699300</v>
      </c>
      <c r="AWT57">
        <v>680500</v>
      </c>
      <c r="AWU57">
        <v>666000</v>
      </c>
      <c r="AWV57">
        <v>677800</v>
      </c>
      <c r="AWW57">
        <v>665900</v>
      </c>
      <c r="AWX57">
        <v>654100</v>
      </c>
      <c r="AWY57">
        <v>646700</v>
      </c>
      <c r="AWZ57">
        <v>640800</v>
      </c>
      <c r="AXA57">
        <v>657400</v>
      </c>
      <c r="AXB57">
        <v>628200</v>
      </c>
      <c r="AXC57">
        <v>773900</v>
      </c>
      <c r="AXD57">
        <v>853000</v>
      </c>
      <c r="AXE57">
        <v>1080000</v>
      </c>
      <c r="AXF57">
        <v>892200</v>
      </c>
      <c r="AXG57">
        <v>874900</v>
      </c>
      <c r="AXH57">
        <v>856800</v>
      </c>
      <c r="AXI57">
        <v>860300</v>
      </c>
      <c r="AXJ57">
        <v>811000</v>
      </c>
      <c r="AXK57">
        <v>945000</v>
      </c>
      <c r="AXL57">
        <v>864800</v>
      </c>
      <c r="AXM57">
        <v>860600</v>
      </c>
      <c r="AXN57">
        <v>850900</v>
      </c>
      <c r="AXO57">
        <v>860400</v>
      </c>
      <c r="AXP57">
        <v>840700</v>
      </c>
      <c r="AXQ57">
        <v>871200</v>
      </c>
      <c r="AXR57">
        <v>939800</v>
      </c>
      <c r="AXS57">
        <v>806000</v>
      </c>
      <c r="AXT57">
        <v>769700</v>
      </c>
      <c r="AXU57">
        <v>810500</v>
      </c>
      <c r="AXV57">
        <v>819300</v>
      </c>
      <c r="AXW57">
        <v>1369600</v>
      </c>
      <c r="AXX57">
        <v>1295000</v>
      </c>
      <c r="AXY57">
        <v>1226700</v>
      </c>
      <c r="AXZ57">
        <v>1177500</v>
      </c>
      <c r="AYA57">
        <v>1123500</v>
      </c>
      <c r="AYB57">
        <v>1106400</v>
      </c>
      <c r="AYC57">
        <v>1059100</v>
      </c>
      <c r="AYD57">
        <v>1018600</v>
      </c>
      <c r="AYE57">
        <v>1026600</v>
      </c>
      <c r="AYF57">
        <v>963900</v>
      </c>
      <c r="AYG57">
        <v>939800</v>
      </c>
      <c r="AYH57">
        <v>914600</v>
      </c>
      <c r="AYI57">
        <v>879500</v>
      </c>
      <c r="AYJ57">
        <v>860000</v>
      </c>
      <c r="AYK57">
        <v>875300</v>
      </c>
      <c r="AYL57">
        <v>854200</v>
      </c>
      <c r="AYM57">
        <v>902900</v>
      </c>
      <c r="AYN57">
        <v>841200</v>
      </c>
      <c r="AYO57">
        <v>865900</v>
      </c>
      <c r="AYP57">
        <v>794100</v>
      </c>
      <c r="AYQ57">
        <v>776400</v>
      </c>
      <c r="AYR57">
        <v>770700</v>
      </c>
      <c r="AYS57">
        <v>735100</v>
      </c>
      <c r="AYT57">
        <v>732100</v>
      </c>
      <c r="AYU57">
        <v>737200</v>
      </c>
      <c r="AYV57">
        <v>717600</v>
      </c>
      <c r="AYW57">
        <v>704400</v>
      </c>
      <c r="AYX57">
        <v>693600</v>
      </c>
      <c r="AYY57">
        <v>746400</v>
      </c>
      <c r="AYZ57">
        <v>659000</v>
      </c>
      <c r="AZA57">
        <v>651100</v>
      </c>
      <c r="AZB57">
        <v>648100</v>
      </c>
      <c r="AZC57">
        <v>642700</v>
      </c>
      <c r="AZD57">
        <v>634000</v>
      </c>
      <c r="AZE57">
        <v>663500</v>
      </c>
      <c r="AZF57">
        <v>827000</v>
      </c>
      <c r="AZG57">
        <v>680300</v>
      </c>
      <c r="AZH57">
        <v>691700</v>
      </c>
      <c r="AZI57">
        <v>764300</v>
      </c>
      <c r="AZJ57">
        <v>828700</v>
      </c>
      <c r="AZK57">
        <v>754600</v>
      </c>
      <c r="AZL57">
        <v>725400</v>
      </c>
      <c r="AZM57">
        <v>706100</v>
      </c>
      <c r="AZN57">
        <v>697900</v>
      </c>
      <c r="AZO57">
        <v>723700</v>
      </c>
      <c r="AZP57">
        <v>691700</v>
      </c>
      <c r="AZQ57">
        <v>672800</v>
      </c>
      <c r="AZR57">
        <v>659800</v>
      </c>
      <c r="AZS57">
        <v>694300</v>
      </c>
      <c r="AZT57">
        <v>634300</v>
      </c>
      <c r="AZU57">
        <v>623800</v>
      </c>
      <c r="AZV57">
        <v>618000</v>
      </c>
      <c r="AZW57">
        <v>649900</v>
      </c>
      <c r="AZX57">
        <v>822200</v>
      </c>
      <c r="AZY57">
        <v>674300</v>
      </c>
      <c r="AZZ57">
        <v>665000</v>
      </c>
      <c r="BAA57">
        <v>648600</v>
      </c>
      <c r="BAB57">
        <v>634600</v>
      </c>
      <c r="BAC57">
        <v>681000</v>
      </c>
      <c r="BAD57">
        <v>622300</v>
      </c>
      <c r="BAE57">
        <v>610800</v>
      </c>
      <c r="BAF57">
        <v>595100</v>
      </c>
      <c r="BAG57">
        <v>721100</v>
      </c>
      <c r="BAH57">
        <v>803900</v>
      </c>
      <c r="BAI57">
        <v>717000</v>
      </c>
      <c r="BAJ57">
        <v>690300</v>
      </c>
      <c r="BAK57">
        <v>685700</v>
      </c>
      <c r="BAL57">
        <v>660200</v>
      </c>
      <c r="BAM57">
        <v>689400</v>
      </c>
      <c r="BAN57">
        <v>648200</v>
      </c>
      <c r="BAO57">
        <v>620000</v>
      </c>
      <c r="BAP57">
        <v>604100</v>
      </c>
      <c r="BAQ57">
        <v>605000</v>
      </c>
      <c r="BAR57">
        <v>590900</v>
      </c>
      <c r="BAS57">
        <v>655600</v>
      </c>
      <c r="BAT57">
        <v>619200</v>
      </c>
      <c r="BAU57">
        <v>600100</v>
      </c>
      <c r="BAV57">
        <v>592400</v>
      </c>
      <c r="BAW57">
        <v>632200</v>
      </c>
      <c r="BAX57">
        <v>571200</v>
      </c>
      <c r="BAY57">
        <v>570300</v>
      </c>
      <c r="BAZ57">
        <v>558400</v>
      </c>
      <c r="BBA57">
        <v>589100</v>
      </c>
      <c r="BBB57">
        <v>619400</v>
      </c>
      <c r="BBC57">
        <v>621000</v>
      </c>
      <c r="BBD57">
        <v>608900</v>
      </c>
      <c r="BBE57">
        <v>594000</v>
      </c>
      <c r="BBF57">
        <v>585500</v>
      </c>
      <c r="BBG57">
        <v>616100</v>
      </c>
      <c r="BBH57">
        <v>817000</v>
      </c>
      <c r="BBI57">
        <v>781400</v>
      </c>
      <c r="BBJ57">
        <v>696200</v>
      </c>
      <c r="BBK57">
        <v>679600</v>
      </c>
      <c r="BBL57">
        <v>670600</v>
      </c>
      <c r="BBM57">
        <v>667800</v>
      </c>
      <c r="BBN57">
        <v>663900</v>
      </c>
      <c r="BBO57">
        <v>672600</v>
      </c>
      <c r="BBP57">
        <v>637500</v>
      </c>
      <c r="BBQ57">
        <v>681900</v>
      </c>
      <c r="BBR57">
        <v>621400</v>
      </c>
      <c r="BBS57">
        <v>612600</v>
      </c>
      <c r="BBT57">
        <v>618300</v>
      </c>
      <c r="BBU57">
        <v>610900</v>
      </c>
      <c r="BBV57">
        <v>622100</v>
      </c>
      <c r="BBW57">
        <v>614900</v>
      </c>
      <c r="BBX57">
        <v>620900</v>
      </c>
      <c r="BBY57">
        <v>624800</v>
      </c>
      <c r="BBZ57">
        <v>634500</v>
      </c>
      <c r="BCA57">
        <v>657100</v>
      </c>
      <c r="BCB57">
        <v>591100</v>
      </c>
      <c r="BCC57">
        <v>591400</v>
      </c>
      <c r="BCD57">
        <v>587200</v>
      </c>
      <c r="BCE57">
        <v>601700</v>
      </c>
      <c r="BCF57">
        <v>601500</v>
      </c>
      <c r="BCG57">
        <v>589800</v>
      </c>
      <c r="BCH57">
        <v>726300</v>
      </c>
      <c r="BCI57">
        <v>744500</v>
      </c>
      <c r="BCJ57">
        <v>786100</v>
      </c>
      <c r="BCK57">
        <v>807200</v>
      </c>
      <c r="BCL57">
        <v>719700</v>
      </c>
      <c r="BCM57">
        <v>718100</v>
      </c>
      <c r="BCN57">
        <v>693500</v>
      </c>
      <c r="BCO57">
        <v>680400</v>
      </c>
      <c r="BCP57">
        <v>701300</v>
      </c>
      <c r="BCQ57">
        <v>671300</v>
      </c>
      <c r="BCR57">
        <v>667300</v>
      </c>
      <c r="BCS57">
        <v>666500</v>
      </c>
      <c r="BCT57">
        <v>665100</v>
      </c>
      <c r="BCU57">
        <v>823500</v>
      </c>
      <c r="BCV57">
        <v>633300</v>
      </c>
      <c r="BCW57">
        <v>628900</v>
      </c>
      <c r="BCX57">
        <v>623100</v>
      </c>
      <c r="BCY57">
        <v>615100</v>
      </c>
      <c r="BCZ57">
        <v>614000</v>
      </c>
      <c r="BDA57">
        <v>611600</v>
      </c>
      <c r="BDB57">
        <v>608500</v>
      </c>
      <c r="BDC57">
        <v>603600</v>
      </c>
      <c r="BDD57">
        <v>597900</v>
      </c>
      <c r="BDE57">
        <v>633700</v>
      </c>
      <c r="BDF57">
        <v>580300</v>
      </c>
      <c r="BDG57">
        <v>774300</v>
      </c>
      <c r="BDH57">
        <v>737500</v>
      </c>
      <c r="BDI57">
        <v>732800</v>
      </c>
      <c r="BDJ57">
        <v>708900</v>
      </c>
      <c r="BDK57">
        <v>701500</v>
      </c>
      <c r="BDL57">
        <v>691300</v>
      </c>
      <c r="BDM57">
        <v>676800</v>
      </c>
      <c r="BDN57">
        <v>659500</v>
      </c>
      <c r="BDO57">
        <v>690500</v>
      </c>
      <c r="BDP57">
        <v>748600</v>
      </c>
      <c r="BDQ57">
        <v>629400</v>
      </c>
      <c r="BDR57">
        <v>607400</v>
      </c>
      <c r="BDS57">
        <v>597200</v>
      </c>
      <c r="BDT57">
        <v>602400</v>
      </c>
      <c r="BDU57">
        <v>597500</v>
      </c>
      <c r="BDV57">
        <v>628000</v>
      </c>
      <c r="BDW57">
        <v>604500</v>
      </c>
      <c r="BDX57">
        <v>577500</v>
      </c>
      <c r="BDY57">
        <v>628100</v>
      </c>
      <c r="BDZ57">
        <v>569900</v>
      </c>
      <c r="BEA57">
        <v>567400</v>
      </c>
      <c r="BEB57">
        <v>554500</v>
      </c>
      <c r="BEC57">
        <v>558400</v>
      </c>
      <c r="BED57">
        <v>552800</v>
      </c>
      <c r="BEE57">
        <v>556800</v>
      </c>
      <c r="BEF57">
        <v>697000</v>
      </c>
      <c r="BEG57">
        <v>751700</v>
      </c>
      <c r="BEH57">
        <v>705200</v>
      </c>
      <c r="BEI57">
        <v>732800</v>
      </c>
      <c r="BEJ57">
        <v>667400</v>
      </c>
      <c r="BEK57">
        <v>654800</v>
      </c>
      <c r="BEL57">
        <v>664000</v>
      </c>
      <c r="BEM57">
        <v>693600</v>
      </c>
      <c r="BEN57">
        <v>675900</v>
      </c>
      <c r="BEO57">
        <v>810100</v>
      </c>
      <c r="BEP57">
        <v>756200</v>
      </c>
      <c r="BEQ57">
        <v>732400</v>
      </c>
      <c r="BER57">
        <v>706300</v>
      </c>
      <c r="BES57">
        <v>791800</v>
      </c>
      <c r="BET57">
        <v>700400</v>
      </c>
      <c r="BEU57">
        <v>681700</v>
      </c>
      <c r="BEV57">
        <v>673800</v>
      </c>
      <c r="BEW57">
        <v>662600</v>
      </c>
      <c r="BEX57">
        <v>655200</v>
      </c>
      <c r="BEY57">
        <v>655900</v>
      </c>
      <c r="BEZ57">
        <v>658400</v>
      </c>
      <c r="BFA57">
        <v>652800</v>
      </c>
      <c r="BFB57">
        <v>761300</v>
      </c>
      <c r="BFC57">
        <v>713400</v>
      </c>
      <c r="BFD57">
        <v>901400</v>
      </c>
      <c r="BFE57">
        <v>824300</v>
      </c>
      <c r="BFF57">
        <v>766000</v>
      </c>
      <c r="BFG57">
        <v>734900</v>
      </c>
      <c r="BFH57">
        <v>734800</v>
      </c>
      <c r="BFI57">
        <v>716000</v>
      </c>
      <c r="BFJ57">
        <v>718000</v>
      </c>
      <c r="BFK57">
        <v>692900</v>
      </c>
      <c r="BFL57">
        <v>700500</v>
      </c>
      <c r="BFM57">
        <v>710500</v>
      </c>
      <c r="BFN57">
        <v>659400</v>
      </c>
      <c r="BFO57">
        <v>651600</v>
      </c>
      <c r="BFP57">
        <v>751300</v>
      </c>
      <c r="BFQ57">
        <v>748800</v>
      </c>
      <c r="BFR57">
        <v>845500</v>
      </c>
      <c r="BFS57">
        <v>887900</v>
      </c>
      <c r="BFT57">
        <v>760300</v>
      </c>
      <c r="BFU57">
        <v>717200</v>
      </c>
      <c r="BFV57">
        <v>762000</v>
      </c>
      <c r="BFW57">
        <v>780400</v>
      </c>
      <c r="BFX57">
        <v>700300</v>
      </c>
      <c r="BFY57">
        <v>673100</v>
      </c>
      <c r="BFZ57">
        <v>795800</v>
      </c>
      <c r="BGA57">
        <v>766000</v>
      </c>
      <c r="BGB57">
        <v>713700</v>
      </c>
      <c r="BGC57">
        <v>698900</v>
      </c>
      <c r="BGD57">
        <v>692700</v>
      </c>
      <c r="BGE57">
        <v>704700</v>
      </c>
      <c r="BGF57">
        <v>651900</v>
      </c>
      <c r="BGG57">
        <v>698900</v>
      </c>
      <c r="BGH57">
        <v>636200</v>
      </c>
      <c r="BGI57">
        <v>612400</v>
      </c>
      <c r="BGJ57">
        <v>635600</v>
      </c>
      <c r="BGK57">
        <v>631300</v>
      </c>
      <c r="BGL57">
        <v>618500</v>
      </c>
      <c r="BGM57">
        <v>627600</v>
      </c>
      <c r="BGN57">
        <v>626500</v>
      </c>
      <c r="BGO57">
        <v>602700</v>
      </c>
      <c r="BGP57">
        <v>591900</v>
      </c>
      <c r="BGQ57">
        <v>629000</v>
      </c>
      <c r="BGR57">
        <v>607500</v>
      </c>
      <c r="BGS57">
        <v>575900</v>
      </c>
      <c r="BGT57">
        <v>576000</v>
      </c>
      <c r="BGU57">
        <v>570000</v>
      </c>
      <c r="BGV57">
        <v>554000</v>
      </c>
      <c r="BGW57">
        <v>603300</v>
      </c>
      <c r="BGX57">
        <v>578400</v>
      </c>
      <c r="BGY57">
        <v>586800</v>
      </c>
      <c r="BGZ57">
        <v>703500</v>
      </c>
      <c r="BHA57">
        <v>769300</v>
      </c>
      <c r="BHB57">
        <v>688700</v>
      </c>
      <c r="BHC57">
        <v>671400</v>
      </c>
      <c r="BHD57">
        <v>660800</v>
      </c>
      <c r="BHE57">
        <v>658000</v>
      </c>
      <c r="BHF57">
        <v>661100</v>
      </c>
      <c r="BHG57">
        <v>657900</v>
      </c>
      <c r="BHH57">
        <v>668300</v>
      </c>
      <c r="BHI57">
        <v>668600</v>
      </c>
      <c r="BHJ57">
        <v>621900</v>
      </c>
      <c r="BHK57">
        <v>660500</v>
      </c>
      <c r="BHL57">
        <v>598400</v>
      </c>
      <c r="BHM57">
        <v>586300</v>
      </c>
      <c r="BHN57">
        <v>627900</v>
      </c>
      <c r="BHO57">
        <v>591700</v>
      </c>
      <c r="BHP57">
        <v>583200</v>
      </c>
      <c r="BHQ57">
        <v>646100</v>
      </c>
      <c r="BHR57">
        <v>657300</v>
      </c>
      <c r="BHS57">
        <v>695400</v>
      </c>
      <c r="BHT57">
        <v>762400</v>
      </c>
      <c r="BHU57">
        <v>850400</v>
      </c>
      <c r="BHV57">
        <v>803600</v>
      </c>
      <c r="BHW57">
        <v>858200</v>
      </c>
      <c r="BHX57">
        <v>841700</v>
      </c>
      <c r="BHY57">
        <v>1133300</v>
      </c>
      <c r="BHZ57">
        <v>931200</v>
      </c>
      <c r="BIA57">
        <v>964700</v>
      </c>
      <c r="BIB57">
        <v>974000</v>
      </c>
      <c r="BIC57">
        <v>911700</v>
      </c>
      <c r="BID57">
        <v>870900</v>
      </c>
      <c r="BIE57">
        <v>917500</v>
      </c>
      <c r="BIF57">
        <v>850200</v>
      </c>
      <c r="BIG57">
        <v>858500</v>
      </c>
      <c r="BIH57">
        <v>945500</v>
      </c>
      <c r="BII57">
        <v>840800</v>
      </c>
      <c r="BIJ57">
        <v>867200</v>
      </c>
      <c r="BIK57">
        <v>826900</v>
      </c>
      <c r="BIL57">
        <v>814600</v>
      </c>
      <c r="BIM57">
        <v>857400</v>
      </c>
      <c r="BIN57">
        <v>853100</v>
      </c>
      <c r="BIO57">
        <v>776300</v>
      </c>
      <c r="BIP57">
        <v>700100</v>
      </c>
      <c r="BIQ57">
        <v>695600</v>
      </c>
      <c r="BIR57">
        <v>724200</v>
      </c>
      <c r="BIS57">
        <v>797700</v>
      </c>
      <c r="BIT57">
        <v>885100</v>
      </c>
      <c r="BIU57">
        <v>839200</v>
      </c>
      <c r="BIV57">
        <v>812800</v>
      </c>
      <c r="BIW57">
        <v>784500</v>
      </c>
      <c r="BIX57">
        <v>752100</v>
      </c>
      <c r="BIY57">
        <v>844500</v>
      </c>
      <c r="BIZ57">
        <v>750800</v>
      </c>
      <c r="BJA57">
        <v>791300</v>
      </c>
      <c r="BJB57">
        <v>725900</v>
      </c>
      <c r="BJC57">
        <v>708100</v>
      </c>
      <c r="BJD57">
        <v>740000</v>
      </c>
      <c r="BJE57">
        <v>725600</v>
      </c>
      <c r="BJF57">
        <v>727800</v>
      </c>
      <c r="BJG57">
        <v>836900</v>
      </c>
      <c r="BJH57">
        <v>712200</v>
      </c>
      <c r="BJI57">
        <v>729300</v>
      </c>
      <c r="BJJ57">
        <v>663100</v>
      </c>
      <c r="BJK57">
        <v>653500</v>
      </c>
      <c r="BJL57">
        <v>624000</v>
      </c>
      <c r="BJM57">
        <v>597300</v>
      </c>
      <c r="BJN57">
        <v>774300</v>
      </c>
      <c r="BJO57">
        <v>768600</v>
      </c>
      <c r="BJP57">
        <v>1029000</v>
      </c>
      <c r="BJQ57">
        <v>1011100</v>
      </c>
      <c r="BJR57">
        <v>842500</v>
      </c>
      <c r="BJS57">
        <v>867900</v>
      </c>
      <c r="BJT57">
        <v>787500</v>
      </c>
      <c r="BJU57">
        <v>769200</v>
      </c>
      <c r="BJV57">
        <v>752700</v>
      </c>
      <c r="BJW57">
        <v>741900</v>
      </c>
      <c r="BJX57">
        <v>732000</v>
      </c>
      <c r="BJY57">
        <v>827200</v>
      </c>
      <c r="BJZ57">
        <v>706900</v>
      </c>
      <c r="BKA57">
        <v>684400</v>
      </c>
      <c r="BKB57">
        <v>657300</v>
      </c>
      <c r="BKC57">
        <v>695300</v>
      </c>
      <c r="BKD57">
        <v>662400</v>
      </c>
      <c r="BKE57">
        <v>628800</v>
      </c>
      <c r="BKF57">
        <v>622900</v>
      </c>
      <c r="BKG57">
        <v>617500</v>
      </c>
      <c r="BKH57">
        <v>606100</v>
      </c>
      <c r="BKI57">
        <v>615200</v>
      </c>
      <c r="BKJ57">
        <v>626800</v>
      </c>
      <c r="BKK57">
        <v>742600</v>
      </c>
      <c r="BKL57">
        <v>719800</v>
      </c>
      <c r="BKM57">
        <v>745500</v>
      </c>
      <c r="BKN57">
        <v>664100</v>
      </c>
      <c r="BKO57">
        <v>663600</v>
      </c>
      <c r="BKP57">
        <v>643300</v>
      </c>
      <c r="BKQ57">
        <v>631700</v>
      </c>
      <c r="BKR57">
        <v>628300</v>
      </c>
      <c r="BKS57">
        <v>650600</v>
      </c>
      <c r="BKT57">
        <v>624000</v>
      </c>
      <c r="BKU57">
        <v>616800</v>
      </c>
      <c r="BKV57">
        <v>594300</v>
      </c>
      <c r="BKW57">
        <v>648000</v>
      </c>
      <c r="BKX57">
        <v>590900</v>
      </c>
      <c r="BKY57">
        <v>576500</v>
      </c>
      <c r="BKZ57">
        <v>577600</v>
      </c>
      <c r="BLA57">
        <v>563500</v>
      </c>
      <c r="BLB57">
        <v>567300</v>
      </c>
      <c r="BLC57">
        <v>568700</v>
      </c>
      <c r="BLD57">
        <v>564200</v>
      </c>
      <c r="BLE57">
        <v>570700</v>
      </c>
      <c r="BLF57">
        <v>555100</v>
      </c>
      <c r="BLG57">
        <v>621100</v>
      </c>
      <c r="BLH57">
        <v>544400</v>
      </c>
      <c r="BLI57">
        <v>550700</v>
      </c>
      <c r="BLJ57">
        <v>550100</v>
      </c>
      <c r="BLK57">
        <v>605300</v>
      </c>
      <c r="BLL57">
        <v>700000</v>
      </c>
      <c r="BLM57">
        <v>746200</v>
      </c>
      <c r="BLN57">
        <v>783800</v>
      </c>
      <c r="BLO57">
        <v>749900</v>
      </c>
      <c r="BLP57">
        <v>719200</v>
      </c>
      <c r="BLQ57">
        <v>742800</v>
      </c>
      <c r="BLR57">
        <v>668400</v>
      </c>
      <c r="BLS57">
        <v>660500</v>
      </c>
      <c r="BLT57">
        <v>648800</v>
      </c>
      <c r="BLU57">
        <v>629900</v>
      </c>
      <c r="BLV57">
        <v>641600</v>
      </c>
      <c r="BLW57">
        <v>632600</v>
      </c>
      <c r="BLX57">
        <v>620100</v>
      </c>
      <c r="BLY57">
        <v>618400</v>
      </c>
      <c r="BLZ57">
        <v>595400</v>
      </c>
      <c r="BMA57">
        <v>650700</v>
      </c>
      <c r="BMB57">
        <v>614800</v>
      </c>
      <c r="BMC57">
        <v>593800</v>
      </c>
      <c r="BMD57">
        <v>582900</v>
      </c>
      <c r="BME57">
        <v>575400</v>
      </c>
      <c r="BMF57">
        <v>608900</v>
      </c>
      <c r="BMG57">
        <v>612400</v>
      </c>
      <c r="BMH57">
        <v>600200</v>
      </c>
      <c r="BMI57">
        <v>600200</v>
      </c>
      <c r="BMJ57">
        <v>573900</v>
      </c>
      <c r="BMK57">
        <v>638100</v>
      </c>
      <c r="BML57">
        <v>716900</v>
      </c>
      <c r="BMM57">
        <v>671400</v>
      </c>
      <c r="BMN57">
        <v>655300</v>
      </c>
      <c r="BMO57">
        <v>643500</v>
      </c>
      <c r="BMP57">
        <v>628300</v>
      </c>
      <c r="BMQ57">
        <v>636700</v>
      </c>
      <c r="BMR57">
        <v>625600</v>
      </c>
      <c r="BMS57">
        <v>612200</v>
      </c>
      <c r="BMT57">
        <v>635200</v>
      </c>
      <c r="BMU57">
        <v>649200</v>
      </c>
      <c r="BMV57">
        <v>601300</v>
      </c>
      <c r="BMW57">
        <v>584200</v>
      </c>
      <c r="BMX57">
        <v>571700</v>
      </c>
      <c r="BMY57">
        <v>568500</v>
      </c>
      <c r="BMZ57">
        <v>561100</v>
      </c>
      <c r="BNA57">
        <v>578800</v>
      </c>
      <c r="BNB57">
        <v>570100</v>
      </c>
      <c r="BNC57">
        <v>570900</v>
      </c>
      <c r="BND57">
        <v>563800</v>
      </c>
      <c r="BNE57">
        <v>600500</v>
      </c>
      <c r="BNF57">
        <v>553500</v>
      </c>
      <c r="BNG57">
        <v>540600</v>
      </c>
      <c r="BNH57">
        <v>542200</v>
      </c>
      <c r="BNI57">
        <v>530000</v>
      </c>
      <c r="BNJ57">
        <v>549900</v>
      </c>
      <c r="BNK57">
        <v>550000</v>
      </c>
      <c r="BNL57">
        <v>544800</v>
      </c>
      <c r="BNM57">
        <v>582300</v>
      </c>
      <c r="BNN57">
        <v>718800</v>
      </c>
      <c r="BNO57">
        <v>819800</v>
      </c>
      <c r="BNP57">
        <v>729500</v>
      </c>
      <c r="BNQ57">
        <v>707700</v>
      </c>
      <c r="BNR57">
        <v>714600</v>
      </c>
      <c r="BNS57">
        <v>712700</v>
      </c>
      <c r="BNT57">
        <v>678500</v>
      </c>
      <c r="BNU57">
        <v>665500</v>
      </c>
      <c r="BNV57">
        <v>662500</v>
      </c>
      <c r="BNW57">
        <v>650800</v>
      </c>
      <c r="BNX57">
        <v>638700</v>
      </c>
      <c r="BNY57">
        <v>676800</v>
      </c>
      <c r="BNZ57">
        <v>617800</v>
      </c>
      <c r="BOA57">
        <v>611400</v>
      </c>
      <c r="BOB57">
        <v>643700</v>
      </c>
      <c r="BOC57">
        <v>609400</v>
      </c>
      <c r="BOD57">
        <v>605900</v>
      </c>
      <c r="BOE57">
        <v>613300</v>
      </c>
      <c r="BOF57">
        <v>732600</v>
      </c>
      <c r="BOG57">
        <v>621700</v>
      </c>
      <c r="BOH57">
        <v>607600</v>
      </c>
      <c r="BOI57">
        <v>668500</v>
      </c>
      <c r="BOJ57">
        <v>662400</v>
      </c>
      <c r="BOK57">
        <v>645100</v>
      </c>
      <c r="BOL57">
        <v>802800</v>
      </c>
      <c r="BOM57">
        <v>787500</v>
      </c>
      <c r="BON57">
        <v>730800</v>
      </c>
      <c r="BOO57">
        <v>712500</v>
      </c>
      <c r="BOP57">
        <v>770800</v>
      </c>
      <c r="BOQ57">
        <v>775300</v>
      </c>
      <c r="BOR57">
        <v>706300</v>
      </c>
      <c r="BOS57">
        <v>735900</v>
      </c>
      <c r="BOT57">
        <v>674800</v>
      </c>
      <c r="BOU57">
        <v>668100</v>
      </c>
      <c r="BOV57">
        <v>646700</v>
      </c>
      <c r="BOW57">
        <v>646700</v>
      </c>
      <c r="BOX57">
        <v>637800</v>
      </c>
      <c r="BOY57">
        <v>631500</v>
      </c>
      <c r="BOZ57">
        <v>634900</v>
      </c>
      <c r="BPA57">
        <v>654100</v>
      </c>
      <c r="BPB57">
        <v>654400</v>
      </c>
      <c r="BPC57">
        <v>726100</v>
      </c>
      <c r="BPD57">
        <v>646600</v>
      </c>
      <c r="BPE57">
        <v>635100</v>
      </c>
      <c r="BPF57">
        <v>629600</v>
      </c>
      <c r="BPG57">
        <v>673300</v>
      </c>
      <c r="BPH57">
        <v>638500</v>
      </c>
      <c r="BPI57">
        <v>628500</v>
      </c>
      <c r="BPJ57">
        <v>617700</v>
      </c>
      <c r="BPK57">
        <v>648400</v>
      </c>
      <c r="BPL57">
        <v>745100</v>
      </c>
      <c r="BPM57">
        <v>759700</v>
      </c>
      <c r="BPN57">
        <v>682500</v>
      </c>
      <c r="BPO57">
        <v>675600</v>
      </c>
      <c r="BPP57">
        <v>670700</v>
      </c>
      <c r="BPQ57">
        <v>740400</v>
      </c>
      <c r="BPR57">
        <v>717400</v>
      </c>
      <c r="BPS57">
        <v>701500</v>
      </c>
      <c r="BPT57">
        <v>692200</v>
      </c>
      <c r="BPU57">
        <v>681300</v>
      </c>
      <c r="BPV57">
        <v>656300</v>
      </c>
      <c r="BPW57">
        <v>718600</v>
      </c>
      <c r="BPX57">
        <v>645300</v>
      </c>
      <c r="BPY57">
        <v>634500</v>
      </c>
      <c r="BPZ57">
        <v>621200</v>
      </c>
      <c r="BQA57">
        <v>615100</v>
      </c>
      <c r="BQB57">
        <v>628800</v>
      </c>
      <c r="BQC57">
        <v>620900</v>
      </c>
      <c r="BQD57">
        <v>616500</v>
      </c>
      <c r="BQE57">
        <v>620300</v>
      </c>
      <c r="BQF57">
        <v>593600</v>
      </c>
      <c r="BQG57">
        <v>633100</v>
      </c>
      <c r="BQH57">
        <v>576800</v>
      </c>
      <c r="BQI57">
        <v>584500</v>
      </c>
      <c r="BQJ57">
        <v>608800</v>
      </c>
      <c r="BQK57">
        <v>748900</v>
      </c>
      <c r="BQL57">
        <v>714500</v>
      </c>
      <c r="BQM57">
        <v>697900</v>
      </c>
      <c r="BQN57">
        <v>684100</v>
      </c>
      <c r="BQO57">
        <v>685700</v>
      </c>
      <c r="BQP57">
        <v>662000</v>
      </c>
      <c r="BQQ57">
        <v>698200</v>
      </c>
      <c r="BQR57">
        <v>631400</v>
      </c>
      <c r="BQS57">
        <v>646200</v>
      </c>
      <c r="BQT57">
        <v>614500</v>
      </c>
      <c r="BQU57">
        <v>609900</v>
      </c>
      <c r="BQV57">
        <v>620800</v>
      </c>
      <c r="BQW57">
        <v>609500</v>
      </c>
      <c r="BQX57">
        <v>652000</v>
      </c>
      <c r="BQY57">
        <v>771000</v>
      </c>
      <c r="BQZ57">
        <v>616800</v>
      </c>
      <c r="BRA57">
        <v>657200</v>
      </c>
      <c r="BRB57">
        <v>593400</v>
      </c>
      <c r="BRC57">
        <v>583800</v>
      </c>
      <c r="BRD57">
        <v>579400</v>
      </c>
      <c r="BRE57">
        <v>571200</v>
      </c>
      <c r="BRF57">
        <v>602400</v>
      </c>
      <c r="BRG57">
        <v>605800</v>
      </c>
      <c r="BRH57">
        <v>590500</v>
      </c>
      <c r="BRI57">
        <v>588800</v>
      </c>
      <c r="BRJ57">
        <v>584800</v>
      </c>
      <c r="BRK57">
        <v>805200</v>
      </c>
      <c r="BRL57">
        <v>703000</v>
      </c>
      <c r="BRM57">
        <v>679700</v>
      </c>
      <c r="BRN57">
        <v>770800</v>
      </c>
      <c r="BRO57">
        <v>654200</v>
      </c>
      <c r="BRP57">
        <v>641500</v>
      </c>
      <c r="BRQ57">
        <v>630900</v>
      </c>
      <c r="BRR57">
        <v>637100</v>
      </c>
      <c r="BRS57">
        <v>620400</v>
      </c>
      <c r="BRT57">
        <v>622000</v>
      </c>
      <c r="BRU57">
        <v>765400</v>
      </c>
      <c r="BRV57">
        <v>723400</v>
      </c>
      <c r="BRW57">
        <v>652500</v>
      </c>
      <c r="BRX57">
        <v>641900</v>
      </c>
      <c r="BRY57">
        <v>625500</v>
      </c>
      <c r="BRZ57">
        <v>636600</v>
      </c>
      <c r="BSA57">
        <v>659100</v>
      </c>
      <c r="BSB57">
        <v>639400</v>
      </c>
      <c r="BSC57">
        <v>633300</v>
      </c>
      <c r="BSD57">
        <v>622600</v>
      </c>
      <c r="BSE57">
        <v>656300</v>
      </c>
      <c r="BSF57">
        <v>595600</v>
      </c>
      <c r="BSG57">
        <v>586300</v>
      </c>
      <c r="BSH57">
        <v>583700</v>
      </c>
      <c r="BSI57">
        <v>580500</v>
      </c>
      <c r="BSJ57">
        <v>690200</v>
      </c>
      <c r="BSK57">
        <v>721300</v>
      </c>
      <c r="BSL57">
        <v>722900</v>
      </c>
      <c r="BSM57">
        <v>685800</v>
      </c>
      <c r="BSN57">
        <v>655600</v>
      </c>
      <c r="BSO57">
        <v>698700</v>
      </c>
      <c r="BSP57">
        <v>645600</v>
      </c>
      <c r="BSQ57">
        <v>751500</v>
      </c>
      <c r="BSR57">
        <v>706500</v>
      </c>
      <c r="BSS57">
        <v>726500</v>
      </c>
      <c r="BST57">
        <v>699400</v>
      </c>
      <c r="BSU57">
        <v>706600</v>
      </c>
      <c r="BSV57">
        <v>687700</v>
      </c>
      <c r="BSW57">
        <v>670300</v>
      </c>
      <c r="BSX57">
        <v>651300</v>
      </c>
      <c r="BSY57">
        <v>711300</v>
      </c>
      <c r="BSZ57">
        <v>737800</v>
      </c>
      <c r="BTA57">
        <v>696000</v>
      </c>
      <c r="BTB57">
        <v>676700</v>
      </c>
      <c r="BTC57">
        <v>659700</v>
      </c>
      <c r="BTD57">
        <v>649100</v>
      </c>
      <c r="BTE57">
        <v>646200</v>
      </c>
      <c r="BTF57">
        <v>643800</v>
      </c>
      <c r="BTG57">
        <v>633700</v>
      </c>
      <c r="BTH57">
        <v>659800</v>
      </c>
      <c r="BTI57">
        <v>814300</v>
      </c>
      <c r="BTJ57">
        <v>720100</v>
      </c>
      <c r="BTK57">
        <v>713100</v>
      </c>
      <c r="BTL57">
        <v>690400</v>
      </c>
      <c r="BTM57">
        <v>677400</v>
      </c>
      <c r="BTN57">
        <v>668500</v>
      </c>
      <c r="BTO57">
        <v>676400</v>
      </c>
      <c r="BTP57">
        <v>674400</v>
      </c>
      <c r="BTQ57">
        <v>785400</v>
      </c>
      <c r="BTR57">
        <v>654500</v>
      </c>
      <c r="BTS57">
        <v>690900</v>
      </c>
      <c r="BTT57">
        <v>616800</v>
      </c>
      <c r="BTU57">
        <v>614600</v>
      </c>
      <c r="BTV57">
        <v>599700</v>
      </c>
      <c r="BTW57">
        <v>610500</v>
      </c>
      <c r="BTX57">
        <v>614100</v>
      </c>
      <c r="BTY57">
        <v>607000</v>
      </c>
      <c r="BTZ57">
        <v>614200</v>
      </c>
      <c r="BUA57">
        <v>606000</v>
      </c>
      <c r="BUB57">
        <v>585000</v>
      </c>
      <c r="BUC57">
        <v>629700</v>
      </c>
      <c r="BUD57">
        <v>573100</v>
      </c>
      <c r="BUE57">
        <v>573700</v>
      </c>
      <c r="BUF57">
        <v>573900</v>
      </c>
      <c r="BUG57">
        <v>710300</v>
      </c>
      <c r="BUH57">
        <v>717700</v>
      </c>
      <c r="BUI57">
        <v>764100</v>
      </c>
      <c r="BUJ57">
        <v>755700</v>
      </c>
      <c r="BUK57">
        <v>696700</v>
      </c>
      <c r="BUL57">
        <v>715100</v>
      </c>
      <c r="BUM57">
        <v>890000</v>
      </c>
      <c r="BUN57">
        <v>699900</v>
      </c>
      <c r="BUO57">
        <v>697500</v>
      </c>
      <c r="BUP57">
        <v>669800</v>
      </c>
      <c r="BUQ57">
        <v>655400</v>
      </c>
      <c r="BUR57">
        <v>662000</v>
      </c>
      <c r="BUS57">
        <v>651200</v>
      </c>
      <c r="BUT57">
        <v>648300</v>
      </c>
      <c r="BUU57">
        <v>636400</v>
      </c>
      <c r="BUV57">
        <v>639600</v>
      </c>
      <c r="BUW57">
        <v>666800</v>
      </c>
      <c r="BUX57">
        <v>608900</v>
      </c>
      <c r="BUY57">
        <v>602900</v>
      </c>
      <c r="BUZ57">
        <v>596900</v>
      </c>
      <c r="BVA57">
        <v>596300</v>
      </c>
      <c r="BVB57">
        <v>617300</v>
      </c>
      <c r="BVC57">
        <v>615900</v>
      </c>
      <c r="BVD57">
        <v>612600</v>
      </c>
      <c r="BVE57">
        <v>607000</v>
      </c>
      <c r="BVF57">
        <v>587800</v>
      </c>
      <c r="BVG57">
        <v>772600</v>
      </c>
      <c r="BVH57">
        <v>702100</v>
      </c>
      <c r="BVI57">
        <v>683400</v>
      </c>
      <c r="BVJ57">
        <v>666000</v>
      </c>
      <c r="BVK57">
        <v>684800</v>
      </c>
      <c r="BVL57">
        <v>688700</v>
      </c>
      <c r="BVM57">
        <v>689000</v>
      </c>
      <c r="BVN57">
        <v>668500</v>
      </c>
      <c r="BVO57">
        <v>657700</v>
      </c>
      <c r="BVP57">
        <v>631400</v>
      </c>
      <c r="BVQ57">
        <v>673700</v>
      </c>
      <c r="BVR57">
        <v>622600</v>
      </c>
      <c r="BVS57">
        <v>598500</v>
      </c>
      <c r="BVT57">
        <v>614200</v>
      </c>
      <c r="BVU57">
        <v>605000</v>
      </c>
      <c r="BVV57">
        <v>598900</v>
      </c>
      <c r="BVW57">
        <v>614300</v>
      </c>
      <c r="BVX57">
        <v>606500</v>
      </c>
      <c r="BVY57">
        <v>644200</v>
      </c>
      <c r="BVZ57">
        <v>764800</v>
      </c>
      <c r="BWA57">
        <v>1067100</v>
      </c>
      <c r="BWB57">
        <v>930100</v>
      </c>
      <c r="BWC57">
        <v>898100</v>
      </c>
      <c r="BWD57">
        <v>843000</v>
      </c>
      <c r="BWE57">
        <v>997800</v>
      </c>
      <c r="BWF57">
        <v>974300</v>
      </c>
      <c r="BWG57">
        <v>998400</v>
      </c>
      <c r="BWH57">
        <v>1076300</v>
      </c>
      <c r="BWI57">
        <v>1054800</v>
      </c>
      <c r="BWJ57">
        <v>1004700</v>
      </c>
      <c r="BWK57">
        <v>1012700</v>
      </c>
      <c r="BWL57">
        <v>905400</v>
      </c>
      <c r="BWM57">
        <v>873600</v>
      </c>
      <c r="BWN57">
        <v>922800</v>
      </c>
      <c r="BWO57">
        <v>858400</v>
      </c>
      <c r="BWP57">
        <v>842700</v>
      </c>
      <c r="BWQ57">
        <v>825900</v>
      </c>
      <c r="BWR57">
        <v>837600</v>
      </c>
      <c r="BWS57">
        <v>825600</v>
      </c>
      <c r="BWT57">
        <v>773000</v>
      </c>
      <c r="BWU57">
        <v>802400</v>
      </c>
      <c r="BWV57">
        <v>739400</v>
      </c>
      <c r="BWW57">
        <v>811000</v>
      </c>
      <c r="BWX57">
        <v>808300</v>
      </c>
      <c r="BWY57">
        <v>770200</v>
      </c>
      <c r="BWZ57">
        <v>747200</v>
      </c>
      <c r="BXA57">
        <v>742400</v>
      </c>
      <c r="BXB57">
        <v>757900</v>
      </c>
      <c r="BXC57">
        <v>727500</v>
      </c>
      <c r="BXD57">
        <v>728500</v>
      </c>
      <c r="BXE57">
        <v>798800</v>
      </c>
      <c r="BXF57">
        <v>743800</v>
      </c>
      <c r="BXG57">
        <v>719900</v>
      </c>
      <c r="BXH57">
        <v>732100</v>
      </c>
      <c r="BXI57">
        <v>726200</v>
      </c>
      <c r="BXJ57">
        <v>731100</v>
      </c>
      <c r="BXK57">
        <v>725100</v>
      </c>
      <c r="BXL57">
        <v>724800</v>
      </c>
      <c r="BXM57">
        <v>733100</v>
      </c>
      <c r="BXN57">
        <v>710000</v>
      </c>
      <c r="BXO57">
        <v>775300</v>
      </c>
      <c r="BXP57">
        <v>704900</v>
      </c>
      <c r="BXQ57">
        <v>720900</v>
      </c>
      <c r="BXR57">
        <v>701400</v>
      </c>
      <c r="BXS57">
        <v>968300</v>
      </c>
      <c r="BXT57">
        <v>968600</v>
      </c>
      <c r="BXU57">
        <v>1092700</v>
      </c>
      <c r="BXV57">
        <v>1077700</v>
      </c>
      <c r="BXW57">
        <v>928300</v>
      </c>
      <c r="BXX57">
        <v>968500</v>
      </c>
    </row>
    <row r="58" spans="1:2000" x14ac:dyDescent="0.25">
      <c r="A58">
        <v>3641200</v>
      </c>
      <c r="B58">
        <v>129360700</v>
      </c>
      <c r="C58">
        <v>4387500</v>
      </c>
      <c r="D58">
        <v>20835800</v>
      </c>
      <c r="E58">
        <v>20429800</v>
      </c>
      <c r="F58">
        <v>20500600</v>
      </c>
      <c r="G58">
        <v>20307200</v>
      </c>
      <c r="H58">
        <v>21085700</v>
      </c>
      <c r="I58">
        <v>20349700</v>
      </c>
      <c r="J58">
        <v>20566800</v>
      </c>
      <c r="K58">
        <v>21391700</v>
      </c>
      <c r="L58">
        <v>20258700</v>
      </c>
      <c r="M58">
        <v>20201000</v>
      </c>
      <c r="N58">
        <v>20359400</v>
      </c>
      <c r="O58">
        <v>20353200</v>
      </c>
      <c r="P58">
        <v>20803800</v>
      </c>
      <c r="Q58">
        <v>20320600</v>
      </c>
      <c r="R58">
        <v>20242000</v>
      </c>
      <c r="S58">
        <v>19460200</v>
      </c>
      <c r="T58">
        <v>22845900</v>
      </c>
      <c r="U58">
        <v>20855900</v>
      </c>
      <c r="V58">
        <v>21901000</v>
      </c>
      <c r="W58">
        <v>21526400</v>
      </c>
      <c r="X58">
        <v>24847900</v>
      </c>
      <c r="Y58">
        <v>21542100</v>
      </c>
      <c r="Z58">
        <v>20618900</v>
      </c>
      <c r="AA58">
        <v>20288100</v>
      </c>
      <c r="AB58">
        <v>20462000</v>
      </c>
      <c r="AC58">
        <v>20771000</v>
      </c>
      <c r="AD58">
        <v>20704700</v>
      </c>
      <c r="AE58">
        <v>21621100</v>
      </c>
      <c r="AF58">
        <v>19768200</v>
      </c>
      <c r="AG58">
        <v>19774100</v>
      </c>
      <c r="AH58">
        <v>19731800</v>
      </c>
      <c r="AI58">
        <v>19781200</v>
      </c>
      <c r="AJ58">
        <v>21951300</v>
      </c>
      <c r="AK58">
        <v>20217800</v>
      </c>
      <c r="AL58">
        <v>22767600</v>
      </c>
      <c r="AM58">
        <v>19966400</v>
      </c>
      <c r="AN58">
        <v>19714800</v>
      </c>
      <c r="AO58">
        <v>19750100</v>
      </c>
      <c r="AP58">
        <v>21855900</v>
      </c>
      <c r="AQ58">
        <v>20646300</v>
      </c>
      <c r="AR58">
        <v>20265000</v>
      </c>
      <c r="AS58">
        <v>20200900</v>
      </c>
      <c r="AT58">
        <v>23588900</v>
      </c>
      <c r="AU58">
        <v>24852100</v>
      </c>
      <c r="AV58">
        <v>21250400</v>
      </c>
      <c r="AW58">
        <v>20609500</v>
      </c>
      <c r="AX58">
        <v>20291300</v>
      </c>
      <c r="AY58">
        <v>22382300</v>
      </c>
      <c r="AZ58">
        <v>19327600</v>
      </c>
      <c r="BA58">
        <v>19852400</v>
      </c>
      <c r="BB58">
        <v>22762200</v>
      </c>
      <c r="BC58">
        <v>22181200</v>
      </c>
      <c r="BD58">
        <v>19834700</v>
      </c>
      <c r="BE58">
        <v>19820800</v>
      </c>
      <c r="BF58">
        <v>21084000</v>
      </c>
      <c r="BG58">
        <v>20255900</v>
      </c>
      <c r="BH58">
        <v>20416800</v>
      </c>
      <c r="BI58">
        <v>23102400</v>
      </c>
      <c r="BJ58">
        <v>22570300</v>
      </c>
      <c r="BK58">
        <v>20516500</v>
      </c>
      <c r="BL58">
        <v>20683400</v>
      </c>
      <c r="BM58">
        <v>21092900</v>
      </c>
      <c r="BN58">
        <v>19786000</v>
      </c>
      <c r="BO58">
        <v>23799500</v>
      </c>
      <c r="BP58">
        <v>21636800</v>
      </c>
      <c r="BQ58">
        <v>19903200</v>
      </c>
      <c r="BR58">
        <v>20241500</v>
      </c>
      <c r="BS58">
        <v>22302500</v>
      </c>
      <c r="BT58">
        <v>20319400</v>
      </c>
      <c r="BU58">
        <v>23346500</v>
      </c>
      <c r="BV58">
        <v>22203300</v>
      </c>
      <c r="BW58">
        <v>20202200</v>
      </c>
      <c r="BX58">
        <v>20979600</v>
      </c>
      <c r="BY58">
        <v>20164300</v>
      </c>
      <c r="BZ58">
        <v>22659700</v>
      </c>
      <c r="CA58">
        <v>22670200</v>
      </c>
      <c r="CB58">
        <v>19820900</v>
      </c>
      <c r="CC58">
        <v>21082500</v>
      </c>
      <c r="CD58">
        <v>20150600</v>
      </c>
      <c r="CE58">
        <v>23611200</v>
      </c>
      <c r="CF58">
        <v>21996500</v>
      </c>
      <c r="CG58">
        <v>20211100</v>
      </c>
      <c r="CH58">
        <v>21048300</v>
      </c>
      <c r="CI58">
        <v>19906700</v>
      </c>
      <c r="CJ58">
        <v>22531900</v>
      </c>
      <c r="CK58">
        <v>22950900</v>
      </c>
      <c r="CL58">
        <v>20747100</v>
      </c>
      <c r="CM58">
        <v>21493900</v>
      </c>
      <c r="CN58">
        <v>22771900</v>
      </c>
      <c r="CO58">
        <v>22616500</v>
      </c>
      <c r="CP58">
        <v>20540100</v>
      </c>
      <c r="CQ58">
        <v>21029300</v>
      </c>
      <c r="CR58">
        <v>21619900</v>
      </c>
      <c r="CS58">
        <v>23411100</v>
      </c>
      <c r="CT58">
        <v>20782800</v>
      </c>
      <c r="CU58">
        <v>21345700</v>
      </c>
      <c r="CV58">
        <v>19565000</v>
      </c>
      <c r="CW58">
        <v>24243500</v>
      </c>
      <c r="CX58">
        <v>20217100</v>
      </c>
      <c r="CY58">
        <v>21246900</v>
      </c>
      <c r="CZ58">
        <v>22597400</v>
      </c>
      <c r="DA58">
        <v>22542200</v>
      </c>
      <c r="DB58">
        <v>19859100</v>
      </c>
      <c r="DC58">
        <v>21337500</v>
      </c>
      <c r="DD58">
        <v>22777400</v>
      </c>
      <c r="DE58">
        <v>22615100</v>
      </c>
      <c r="DF58">
        <v>22687100</v>
      </c>
      <c r="DG58">
        <v>22148400</v>
      </c>
      <c r="DH58">
        <v>23146300</v>
      </c>
      <c r="DI58">
        <v>22084400</v>
      </c>
      <c r="DJ58">
        <v>21128800</v>
      </c>
      <c r="DK58">
        <v>26340900</v>
      </c>
      <c r="DL58">
        <v>21764500</v>
      </c>
      <c r="DM58">
        <v>21076200</v>
      </c>
      <c r="DN58">
        <v>20095400</v>
      </c>
      <c r="DO58">
        <v>24606700</v>
      </c>
      <c r="DP58">
        <v>20005100</v>
      </c>
      <c r="DQ58">
        <v>21284000</v>
      </c>
      <c r="DR58">
        <v>22895300</v>
      </c>
      <c r="DS58">
        <v>24491600</v>
      </c>
      <c r="DT58">
        <v>21165500</v>
      </c>
      <c r="DU58">
        <v>22754200</v>
      </c>
      <c r="DV58">
        <v>22589700</v>
      </c>
      <c r="DW58">
        <v>21608200</v>
      </c>
      <c r="DX58">
        <v>22933600</v>
      </c>
      <c r="DY58">
        <v>22593800</v>
      </c>
      <c r="DZ58">
        <v>21295000</v>
      </c>
      <c r="EA58">
        <v>22466700</v>
      </c>
      <c r="EB58">
        <v>22942200</v>
      </c>
      <c r="EC58">
        <v>21313600</v>
      </c>
      <c r="ED58">
        <v>23356000</v>
      </c>
      <c r="EE58">
        <v>22614500</v>
      </c>
      <c r="EF58">
        <v>21163200</v>
      </c>
      <c r="EG58">
        <v>23294200</v>
      </c>
      <c r="EH58">
        <v>22594700</v>
      </c>
      <c r="EI58">
        <v>21200600</v>
      </c>
      <c r="EJ58">
        <v>23306800</v>
      </c>
      <c r="EK58">
        <v>22600500</v>
      </c>
      <c r="EL58">
        <v>22636300</v>
      </c>
      <c r="EM58">
        <v>23074600</v>
      </c>
      <c r="EN58">
        <v>22543600</v>
      </c>
      <c r="EO58">
        <v>21671900</v>
      </c>
      <c r="EP58">
        <v>25297000</v>
      </c>
      <c r="EQ58">
        <v>20692300</v>
      </c>
      <c r="ER58">
        <v>23226800</v>
      </c>
      <c r="ES58">
        <v>23463100</v>
      </c>
      <c r="ET58">
        <v>21421900</v>
      </c>
      <c r="EU58">
        <v>23151400</v>
      </c>
      <c r="EV58">
        <v>23135900</v>
      </c>
      <c r="EW58">
        <v>24446600</v>
      </c>
      <c r="EX58">
        <v>24524100</v>
      </c>
      <c r="EY58">
        <v>23149800</v>
      </c>
      <c r="EZ58">
        <v>23631400</v>
      </c>
      <c r="FA58">
        <v>23330500</v>
      </c>
      <c r="FB58">
        <v>21776100</v>
      </c>
      <c r="FC58">
        <v>24634300</v>
      </c>
      <c r="FD58">
        <v>21582000</v>
      </c>
      <c r="FE58">
        <v>23611200</v>
      </c>
      <c r="FF58">
        <v>23066900</v>
      </c>
      <c r="FG58">
        <v>20777700</v>
      </c>
      <c r="FH58">
        <v>25241500</v>
      </c>
      <c r="FI58">
        <v>21409800</v>
      </c>
      <c r="FJ58">
        <v>23211800</v>
      </c>
      <c r="FK58">
        <v>23427000</v>
      </c>
      <c r="FL58">
        <v>21832400</v>
      </c>
      <c r="FM58">
        <v>24627700</v>
      </c>
      <c r="FN58">
        <v>21941300</v>
      </c>
      <c r="FO58">
        <v>25528500</v>
      </c>
      <c r="FP58">
        <v>20998100</v>
      </c>
      <c r="FQ58">
        <v>23217100</v>
      </c>
      <c r="FR58">
        <v>22683600</v>
      </c>
      <c r="FS58">
        <v>23911500</v>
      </c>
      <c r="FT58">
        <v>23186100</v>
      </c>
      <c r="FU58">
        <v>21420000</v>
      </c>
      <c r="FV58">
        <v>24140700</v>
      </c>
      <c r="FW58">
        <v>20952100</v>
      </c>
      <c r="FX58">
        <v>24210600</v>
      </c>
      <c r="FY58">
        <v>21506900</v>
      </c>
      <c r="FZ58">
        <v>23541000</v>
      </c>
      <c r="GA58">
        <v>23941200</v>
      </c>
      <c r="GB58">
        <v>22999300</v>
      </c>
      <c r="GC58">
        <v>23213700</v>
      </c>
      <c r="GD58">
        <v>23932400</v>
      </c>
      <c r="GE58">
        <v>22646500</v>
      </c>
      <c r="GF58">
        <v>23277500</v>
      </c>
      <c r="GG58">
        <v>25418500</v>
      </c>
      <c r="GH58">
        <v>25641000</v>
      </c>
      <c r="GI58">
        <v>25606800</v>
      </c>
      <c r="GJ58">
        <v>21942100</v>
      </c>
      <c r="GK58">
        <v>24305700</v>
      </c>
      <c r="GL58">
        <v>21759600</v>
      </c>
      <c r="GM58">
        <v>23492100</v>
      </c>
      <c r="GN58">
        <v>21570500</v>
      </c>
      <c r="GO58">
        <v>24779500</v>
      </c>
      <c r="GP58">
        <v>22625200</v>
      </c>
      <c r="GQ58">
        <v>24392400</v>
      </c>
      <c r="GR58">
        <v>22056000</v>
      </c>
      <c r="GS58">
        <v>26608900</v>
      </c>
      <c r="GT58">
        <v>21738300</v>
      </c>
      <c r="GU58">
        <v>24279100</v>
      </c>
      <c r="GV58">
        <v>21842200</v>
      </c>
      <c r="GW58">
        <v>24466000</v>
      </c>
      <c r="GX58">
        <v>21869000</v>
      </c>
      <c r="GY58">
        <v>23971000</v>
      </c>
      <c r="GZ58">
        <v>21573000</v>
      </c>
      <c r="HA58">
        <v>24046900</v>
      </c>
      <c r="HB58">
        <v>21610700</v>
      </c>
      <c r="HC58">
        <v>23393700</v>
      </c>
      <c r="HD58">
        <v>24773800</v>
      </c>
      <c r="HE58">
        <v>22698100</v>
      </c>
      <c r="HF58">
        <v>24662000</v>
      </c>
      <c r="HG58">
        <v>25462100</v>
      </c>
      <c r="HH58">
        <v>23796200</v>
      </c>
      <c r="HI58">
        <v>24231500</v>
      </c>
      <c r="HJ58">
        <v>25578400</v>
      </c>
      <c r="HK58">
        <v>22482200</v>
      </c>
      <c r="HL58">
        <v>25213000</v>
      </c>
      <c r="HM58">
        <v>21548900</v>
      </c>
      <c r="HN58">
        <v>24863600</v>
      </c>
      <c r="HO58">
        <v>26935900</v>
      </c>
      <c r="HP58">
        <v>24520700</v>
      </c>
      <c r="HQ58">
        <v>23047700</v>
      </c>
      <c r="HR58">
        <v>24782000</v>
      </c>
      <c r="HS58">
        <v>23949700</v>
      </c>
      <c r="HT58">
        <v>21985100</v>
      </c>
      <c r="HU58">
        <v>25402000</v>
      </c>
      <c r="HV58">
        <v>25057800</v>
      </c>
      <c r="HW58">
        <v>23182900</v>
      </c>
      <c r="HX58">
        <v>24660800</v>
      </c>
      <c r="HY58">
        <v>24364200</v>
      </c>
      <c r="HZ58">
        <v>25550900</v>
      </c>
      <c r="IA58">
        <v>22437500</v>
      </c>
      <c r="IB58">
        <v>25294100</v>
      </c>
      <c r="IC58">
        <v>24410600</v>
      </c>
      <c r="ID58">
        <v>24846600</v>
      </c>
      <c r="IE58">
        <v>24651900</v>
      </c>
      <c r="IF58">
        <v>21961600</v>
      </c>
      <c r="IG58">
        <v>24553700</v>
      </c>
      <c r="IH58">
        <v>25145000</v>
      </c>
      <c r="II58">
        <v>23664000</v>
      </c>
      <c r="IJ58">
        <v>25238700</v>
      </c>
      <c r="IK58">
        <v>21601700</v>
      </c>
      <c r="IL58">
        <v>25127700</v>
      </c>
      <c r="IM58">
        <v>24725200</v>
      </c>
      <c r="IN58">
        <v>24975800</v>
      </c>
      <c r="IO58">
        <v>24605900</v>
      </c>
      <c r="IP58">
        <v>25216300</v>
      </c>
      <c r="IQ58">
        <v>24116600</v>
      </c>
      <c r="IR58">
        <v>25519900</v>
      </c>
      <c r="IS58">
        <v>21776300</v>
      </c>
      <c r="IT58">
        <v>25099000</v>
      </c>
      <c r="IU58">
        <v>25566300</v>
      </c>
      <c r="IV58">
        <v>22726500</v>
      </c>
      <c r="IW58">
        <v>24317900</v>
      </c>
      <c r="IX58">
        <v>25056100</v>
      </c>
      <c r="IY58">
        <v>23421900</v>
      </c>
      <c r="IZ58">
        <v>25655700</v>
      </c>
      <c r="JA58">
        <v>24193500</v>
      </c>
      <c r="JB58">
        <v>26128400</v>
      </c>
      <c r="JC58">
        <v>24714200</v>
      </c>
      <c r="JD58">
        <v>25147600</v>
      </c>
      <c r="JE58">
        <v>24271000</v>
      </c>
      <c r="JF58">
        <v>25263600</v>
      </c>
      <c r="JG58">
        <v>24510400</v>
      </c>
      <c r="JH58">
        <v>24938200</v>
      </c>
      <c r="JI58">
        <v>24675700</v>
      </c>
      <c r="JJ58">
        <v>24986000</v>
      </c>
      <c r="JK58">
        <v>24766800</v>
      </c>
      <c r="JL58">
        <v>26007500</v>
      </c>
      <c r="JM58">
        <v>24534700</v>
      </c>
      <c r="JN58">
        <v>25272000</v>
      </c>
      <c r="JO58">
        <v>24268600</v>
      </c>
      <c r="JP58">
        <v>25281200</v>
      </c>
      <c r="JQ58">
        <v>26132500</v>
      </c>
      <c r="JR58">
        <v>25972000</v>
      </c>
      <c r="JS58">
        <v>26581500</v>
      </c>
      <c r="JT58">
        <v>22546300</v>
      </c>
      <c r="JU58">
        <v>25208900</v>
      </c>
      <c r="JV58">
        <v>27902100</v>
      </c>
      <c r="JW58">
        <v>24867200</v>
      </c>
      <c r="JX58">
        <v>25132300</v>
      </c>
      <c r="JY58">
        <v>25276200</v>
      </c>
      <c r="JZ58">
        <v>27669200</v>
      </c>
      <c r="KA58">
        <v>24557100</v>
      </c>
      <c r="KB58">
        <v>25768200</v>
      </c>
      <c r="KC58">
        <v>26109800</v>
      </c>
      <c r="KD58">
        <v>23837200</v>
      </c>
      <c r="KE58">
        <v>24626600</v>
      </c>
      <c r="KF58">
        <v>25386000</v>
      </c>
      <c r="KG58">
        <v>25021500</v>
      </c>
      <c r="KH58">
        <v>25553100</v>
      </c>
      <c r="KI58">
        <v>26354500</v>
      </c>
      <c r="KJ58">
        <v>25501900</v>
      </c>
      <c r="KK58">
        <v>25297600</v>
      </c>
      <c r="KL58">
        <v>25046600</v>
      </c>
      <c r="KM58">
        <v>24649500</v>
      </c>
      <c r="KN58">
        <v>26888100</v>
      </c>
      <c r="KO58">
        <v>24452500</v>
      </c>
      <c r="KP58">
        <v>24962200</v>
      </c>
      <c r="KQ58">
        <v>24829600</v>
      </c>
      <c r="KR58">
        <v>27035500</v>
      </c>
      <c r="KS58">
        <v>24709900</v>
      </c>
      <c r="KT58">
        <v>25328900</v>
      </c>
      <c r="KU58">
        <v>25372900</v>
      </c>
      <c r="KV58">
        <v>25662000</v>
      </c>
      <c r="KW58">
        <v>24445200</v>
      </c>
      <c r="KX58">
        <v>25846900</v>
      </c>
      <c r="KY58">
        <v>26864300</v>
      </c>
      <c r="KZ58">
        <v>25399600</v>
      </c>
      <c r="LA58">
        <v>25993200</v>
      </c>
      <c r="LB58">
        <v>25317900</v>
      </c>
      <c r="LC58">
        <v>24590500</v>
      </c>
      <c r="LD58">
        <v>25890100</v>
      </c>
      <c r="LE58">
        <v>25886200</v>
      </c>
      <c r="LF58">
        <v>25602100</v>
      </c>
      <c r="LG58">
        <v>24614200</v>
      </c>
      <c r="LH58">
        <v>27106200</v>
      </c>
      <c r="LI58">
        <v>24816000</v>
      </c>
      <c r="LJ58">
        <v>27199900</v>
      </c>
      <c r="LK58">
        <v>24982500</v>
      </c>
      <c r="LL58">
        <v>24948300</v>
      </c>
      <c r="LM58">
        <v>26380800</v>
      </c>
      <c r="LN58">
        <v>25500600</v>
      </c>
      <c r="LO58">
        <v>27556400</v>
      </c>
      <c r="LP58">
        <v>25454100</v>
      </c>
      <c r="LQ58">
        <v>24437800</v>
      </c>
      <c r="LR58">
        <v>27461600</v>
      </c>
      <c r="LS58">
        <v>26376500</v>
      </c>
      <c r="LT58">
        <v>25560700</v>
      </c>
      <c r="LU58">
        <v>25762700</v>
      </c>
      <c r="LV58">
        <v>25403100</v>
      </c>
      <c r="LW58">
        <v>24538000</v>
      </c>
      <c r="LX58">
        <v>26798300</v>
      </c>
      <c r="LY58">
        <v>27290800</v>
      </c>
      <c r="LZ58">
        <v>27323800</v>
      </c>
      <c r="MA58">
        <v>25858700</v>
      </c>
      <c r="MB58">
        <v>25549600</v>
      </c>
      <c r="MC58">
        <v>24441500</v>
      </c>
      <c r="MD58">
        <v>26951000</v>
      </c>
      <c r="ME58">
        <v>25873800</v>
      </c>
      <c r="MF58">
        <v>25337100</v>
      </c>
      <c r="MG58">
        <v>25962000</v>
      </c>
      <c r="MH58">
        <v>25036400</v>
      </c>
      <c r="MI58">
        <v>24518400</v>
      </c>
      <c r="MJ58">
        <v>25150500</v>
      </c>
      <c r="MK58">
        <v>26530200</v>
      </c>
      <c r="ML58">
        <v>26843400</v>
      </c>
      <c r="MM58">
        <v>24830200</v>
      </c>
      <c r="MN58">
        <v>27906800</v>
      </c>
      <c r="MO58">
        <v>25978200</v>
      </c>
      <c r="MP58">
        <v>25784900</v>
      </c>
      <c r="MQ58">
        <v>23570400</v>
      </c>
      <c r="MR58">
        <v>27094100</v>
      </c>
      <c r="MS58">
        <v>26200000</v>
      </c>
      <c r="MT58">
        <v>26019200</v>
      </c>
      <c r="MU58">
        <v>26172100</v>
      </c>
      <c r="MV58">
        <v>27522600</v>
      </c>
      <c r="MW58">
        <v>26567700</v>
      </c>
      <c r="MX58">
        <v>25367800</v>
      </c>
      <c r="MY58">
        <v>24606000</v>
      </c>
      <c r="MZ58">
        <v>25162800</v>
      </c>
      <c r="NA58">
        <v>26349900</v>
      </c>
      <c r="NB58">
        <v>27109800</v>
      </c>
      <c r="NC58">
        <v>26347700</v>
      </c>
      <c r="ND58">
        <v>25821400</v>
      </c>
      <c r="NE58">
        <v>27281200</v>
      </c>
      <c r="NF58">
        <v>27668200</v>
      </c>
      <c r="NG58">
        <v>25326400</v>
      </c>
      <c r="NH58">
        <v>25515300</v>
      </c>
      <c r="NI58">
        <v>24502900</v>
      </c>
      <c r="NJ58">
        <v>25800100</v>
      </c>
      <c r="NK58">
        <v>24688900</v>
      </c>
      <c r="NL58">
        <v>28011400</v>
      </c>
      <c r="NM58">
        <v>28324600</v>
      </c>
      <c r="NN58">
        <v>27473500</v>
      </c>
      <c r="NO58">
        <v>25933700</v>
      </c>
      <c r="NP58">
        <v>27280400</v>
      </c>
      <c r="NQ58">
        <v>24679200</v>
      </c>
      <c r="NR58">
        <v>26750700</v>
      </c>
      <c r="NS58">
        <v>25599800</v>
      </c>
      <c r="NT58">
        <v>26802800</v>
      </c>
      <c r="NU58">
        <v>26235900</v>
      </c>
      <c r="NV58">
        <v>27318500</v>
      </c>
      <c r="NW58">
        <v>24967500</v>
      </c>
      <c r="NX58">
        <v>27687000</v>
      </c>
      <c r="NY58">
        <v>24973400</v>
      </c>
      <c r="NZ58">
        <v>26348600</v>
      </c>
      <c r="OA58">
        <v>24910300</v>
      </c>
      <c r="OB58">
        <v>24880700</v>
      </c>
      <c r="OC58">
        <v>26595800</v>
      </c>
      <c r="OD58">
        <v>26914000</v>
      </c>
      <c r="OE58">
        <v>25996900</v>
      </c>
      <c r="OF58">
        <v>27342000</v>
      </c>
      <c r="OG58">
        <v>27142000</v>
      </c>
      <c r="OH58">
        <v>27148600</v>
      </c>
      <c r="OI58">
        <v>26725000</v>
      </c>
      <c r="OJ58">
        <v>26885300</v>
      </c>
      <c r="OK58">
        <v>26348400</v>
      </c>
      <c r="OL58">
        <v>26969900</v>
      </c>
      <c r="OM58">
        <v>25122000</v>
      </c>
      <c r="ON58">
        <v>27060500</v>
      </c>
      <c r="OO58">
        <v>26012800</v>
      </c>
      <c r="OP58">
        <v>26727200</v>
      </c>
      <c r="OQ58">
        <v>26769900</v>
      </c>
      <c r="OR58">
        <v>26979400</v>
      </c>
      <c r="OS58">
        <v>28888500</v>
      </c>
      <c r="OT58">
        <v>27969400</v>
      </c>
      <c r="OU58">
        <v>26888200</v>
      </c>
      <c r="OV58">
        <v>27117900</v>
      </c>
      <c r="OW58">
        <v>27198300</v>
      </c>
      <c r="OX58">
        <v>27188000</v>
      </c>
      <c r="OY58">
        <v>26934200</v>
      </c>
      <c r="OZ58">
        <v>27114600</v>
      </c>
      <c r="PA58">
        <v>27059000</v>
      </c>
      <c r="PB58">
        <v>26943800</v>
      </c>
      <c r="PC58">
        <v>26299000</v>
      </c>
      <c r="PD58">
        <v>27683500</v>
      </c>
      <c r="PE58">
        <v>27287200</v>
      </c>
      <c r="PF58">
        <v>27228200</v>
      </c>
      <c r="PG58">
        <v>27122800</v>
      </c>
      <c r="PH58">
        <v>28743600</v>
      </c>
      <c r="PI58">
        <v>27843200</v>
      </c>
      <c r="PJ58">
        <v>25353000</v>
      </c>
      <c r="PK58">
        <v>25343700</v>
      </c>
      <c r="PL58">
        <v>25791200</v>
      </c>
      <c r="PM58">
        <v>26885000</v>
      </c>
      <c r="PN58">
        <v>27537100</v>
      </c>
      <c r="PO58">
        <v>27271200</v>
      </c>
      <c r="PP58">
        <v>27445900</v>
      </c>
      <c r="PQ58">
        <v>27447500</v>
      </c>
      <c r="PR58">
        <v>27564000</v>
      </c>
      <c r="PS58">
        <v>26625700</v>
      </c>
      <c r="PT58">
        <v>27734600</v>
      </c>
      <c r="PU58">
        <v>28898200</v>
      </c>
      <c r="PV58">
        <v>27290000</v>
      </c>
      <c r="PW58">
        <v>27301300</v>
      </c>
      <c r="PX58">
        <v>27099500</v>
      </c>
      <c r="PY58">
        <v>27494200</v>
      </c>
      <c r="PZ58">
        <v>27631600</v>
      </c>
      <c r="QA58">
        <v>25507500</v>
      </c>
      <c r="QB58">
        <v>25942000</v>
      </c>
      <c r="QC58">
        <v>27412700</v>
      </c>
      <c r="QD58">
        <v>28752200</v>
      </c>
      <c r="QE58">
        <v>27884100</v>
      </c>
      <c r="QF58">
        <v>27507000</v>
      </c>
      <c r="QG58">
        <v>28194400</v>
      </c>
      <c r="QH58">
        <v>27514400</v>
      </c>
      <c r="QI58">
        <v>26584900</v>
      </c>
      <c r="QJ58">
        <v>28143200</v>
      </c>
      <c r="QK58">
        <v>27752000</v>
      </c>
      <c r="QL58">
        <v>25450900</v>
      </c>
      <c r="QM58">
        <v>27707500</v>
      </c>
      <c r="QN58">
        <v>28715000</v>
      </c>
      <c r="QO58">
        <v>27147100</v>
      </c>
      <c r="QP58">
        <v>27185100</v>
      </c>
      <c r="QQ58">
        <v>27546700</v>
      </c>
      <c r="QR58">
        <v>27436100</v>
      </c>
      <c r="QS58">
        <v>27508900</v>
      </c>
      <c r="QT58">
        <v>27473500</v>
      </c>
      <c r="QU58">
        <v>25532700</v>
      </c>
      <c r="QV58">
        <v>27429100</v>
      </c>
      <c r="QW58">
        <v>27249400</v>
      </c>
      <c r="QX58">
        <v>27303300</v>
      </c>
      <c r="QY58">
        <v>27150400</v>
      </c>
      <c r="QZ58">
        <v>27373500</v>
      </c>
      <c r="RA58">
        <v>27472500</v>
      </c>
      <c r="RB58">
        <v>27124300</v>
      </c>
      <c r="RC58">
        <v>27615900</v>
      </c>
      <c r="RD58">
        <v>27080700</v>
      </c>
      <c r="RE58">
        <v>27574900</v>
      </c>
      <c r="RF58">
        <v>28840900</v>
      </c>
      <c r="RG58">
        <v>26832000</v>
      </c>
      <c r="RH58">
        <v>27362600</v>
      </c>
      <c r="RI58">
        <v>27462900</v>
      </c>
      <c r="RJ58">
        <v>27183600</v>
      </c>
      <c r="RK58">
        <v>27299300</v>
      </c>
      <c r="RL58">
        <v>27732400</v>
      </c>
      <c r="RM58">
        <v>28325600</v>
      </c>
      <c r="RN58">
        <v>27092100</v>
      </c>
      <c r="RO58">
        <v>27396200</v>
      </c>
      <c r="RP58">
        <v>27231900</v>
      </c>
      <c r="RQ58">
        <v>29359800</v>
      </c>
      <c r="RR58">
        <v>28046700</v>
      </c>
      <c r="RS58">
        <v>27203100</v>
      </c>
      <c r="RT58">
        <v>27725700</v>
      </c>
      <c r="RU58">
        <v>30220900</v>
      </c>
      <c r="RV58">
        <v>27330700</v>
      </c>
      <c r="RW58">
        <v>27095300</v>
      </c>
      <c r="RX58">
        <v>28068000</v>
      </c>
      <c r="RY58">
        <v>27511200</v>
      </c>
      <c r="RZ58">
        <v>27234600</v>
      </c>
      <c r="SA58">
        <v>27825500</v>
      </c>
      <c r="SB58">
        <v>28113400</v>
      </c>
      <c r="SC58">
        <v>27910200</v>
      </c>
      <c r="SD58">
        <v>27862900</v>
      </c>
      <c r="SE58">
        <v>26305800</v>
      </c>
      <c r="SF58">
        <v>27221100</v>
      </c>
      <c r="SG58">
        <v>27566100</v>
      </c>
      <c r="SH58">
        <v>27659900</v>
      </c>
      <c r="SI58">
        <v>27661700</v>
      </c>
      <c r="SJ58">
        <v>27102900</v>
      </c>
      <c r="SK58">
        <v>27441400</v>
      </c>
      <c r="SL58">
        <v>28090300</v>
      </c>
      <c r="SM58">
        <v>27116800</v>
      </c>
      <c r="SN58">
        <v>27511200</v>
      </c>
      <c r="SO58">
        <v>27779300</v>
      </c>
      <c r="SP58">
        <v>30306800</v>
      </c>
      <c r="SQ58">
        <v>28342100</v>
      </c>
      <c r="SR58">
        <v>27663900</v>
      </c>
      <c r="SS58">
        <v>29078200</v>
      </c>
      <c r="ST58">
        <v>27211500</v>
      </c>
      <c r="SU58">
        <v>27628100</v>
      </c>
      <c r="SV58">
        <v>28076400</v>
      </c>
      <c r="SW58">
        <v>27095800</v>
      </c>
      <c r="SX58">
        <v>27495400</v>
      </c>
      <c r="SY58">
        <v>28255800</v>
      </c>
      <c r="SZ58">
        <v>27547100</v>
      </c>
      <c r="TA58">
        <v>27541300</v>
      </c>
      <c r="TB58">
        <v>27229600</v>
      </c>
      <c r="TC58">
        <v>27796400</v>
      </c>
      <c r="TD58">
        <v>27629100</v>
      </c>
      <c r="TE58">
        <v>27506800</v>
      </c>
      <c r="TF58">
        <v>27116300</v>
      </c>
      <c r="TG58">
        <v>28184100</v>
      </c>
      <c r="TH58">
        <v>27665300</v>
      </c>
      <c r="TI58">
        <v>27334100</v>
      </c>
      <c r="TJ58">
        <v>29056500</v>
      </c>
      <c r="TK58">
        <v>27462100</v>
      </c>
      <c r="TL58">
        <v>27085500</v>
      </c>
      <c r="TM58">
        <v>27564600</v>
      </c>
      <c r="TN58">
        <v>28719300</v>
      </c>
      <c r="TO58">
        <v>28355500</v>
      </c>
      <c r="TP58">
        <v>27874100</v>
      </c>
      <c r="TQ58">
        <v>27699000</v>
      </c>
      <c r="TR58">
        <v>28001400</v>
      </c>
      <c r="TS58">
        <v>28603600</v>
      </c>
      <c r="TT58">
        <v>27457300</v>
      </c>
      <c r="TU58">
        <v>27542000</v>
      </c>
      <c r="TV58">
        <v>28021800</v>
      </c>
      <c r="TW58">
        <v>27537000</v>
      </c>
      <c r="TX58">
        <v>27725700</v>
      </c>
      <c r="TY58">
        <v>27633700</v>
      </c>
      <c r="TZ58">
        <v>29703900</v>
      </c>
      <c r="UA58">
        <v>27227100</v>
      </c>
      <c r="UB58">
        <v>26696700</v>
      </c>
      <c r="UC58">
        <v>28174700</v>
      </c>
      <c r="UD58">
        <v>28804800</v>
      </c>
      <c r="UE58">
        <v>32324400</v>
      </c>
      <c r="UF58">
        <v>27191200</v>
      </c>
      <c r="UG58">
        <v>27663800</v>
      </c>
      <c r="UH58">
        <v>27962800</v>
      </c>
      <c r="UI58">
        <v>28897100</v>
      </c>
      <c r="UJ58">
        <v>31311800</v>
      </c>
      <c r="UK58">
        <v>31009200</v>
      </c>
      <c r="UL58">
        <v>28654800</v>
      </c>
      <c r="UM58">
        <v>29396800</v>
      </c>
      <c r="UN58">
        <v>30964600</v>
      </c>
      <c r="UO58">
        <v>29892100</v>
      </c>
      <c r="UP58">
        <v>30095000</v>
      </c>
      <c r="UQ58">
        <v>28620600</v>
      </c>
      <c r="UR58">
        <v>26423400</v>
      </c>
      <c r="US58">
        <v>29363400</v>
      </c>
      <c r="UT58">
        <v>27653200</v>
      </c>
      <c r="UU58">
        <v>27757700</v>
      </c>
      <c r="UV58">
        <v>27388800</v>
      </c>
      <c r="UW58">
        <v>28372200</v>
      </c>
      <c r="UX58">
        <v>28275800</v>
      </c>
      <c r="UY58">
        <v>27810800</v>
      </c>
      <c r="UZ58">
        <v>27513500</v>
      </c>
      <c r="VA58">
        <v>28104000</v>
      </c>
      <c r="VB58">
        <v>27571100</v>
      </c>
      <c r="VC58">
        <v>27263600</v>
      </c>
      <c r="VD58">
        <v>27717700</v>
      </c>
      <c r="VE58">
        <v>27831800</v>
      </c>
      <c r="VF58">
        <v>27827000</v>
      </c>
      <c r="VG58">
        <v>26824400</v>
      </c>
      <c r="VH58">
        <v>27114000</v>
      </c>
      <c r="VI58">
        <v>27450900</v>
      </c>
      <c r="VJ58">
        <v>27511900</v>
      </c>
      <c r="VK58">
        <v>27319800</v>
      </c>
      <c r="VL58">
        <v>27896900</v>
      </c>
      <c r="VM58">
        <v>27347700</v>
      </c>
      <c r="VN58">
        <v>28050300</v>
      </c>
      <c r="VO58">
        <v>27047000</v>
      </c>
      <c r="VP58">
        <v>27971200</v>
      </c>
      <c r="VQ58">
        <v>27457000</v>
      </c>
      <c r="VR58">
        <v>29796800</v>
      </c>
      <c r="VS58">
        <v>28206100</v>
      </c>
      <c r="VT58">
        <v>28251900</v>
      </c>
      <c r="VU58">
        <v>28196600</v>
      </c>
      <c r="VV58">
        <v>32190200</v>
      </c>
      <c r="VW58">
        <v>31163300</v>
      </c>
      <c r="VX58">
        <v>27946900</v>
      </c>
      <c r="VY58">
        <v>28398700</v>
      </c>
      <c r="VZ58">
        <v>28146300</v>
      </c>
      <c r="WA58">
        <v>28863100</v>
      </c>
      <c r="WB58">
        <v>33940200</v>
      </c>
      <c r="WC58">
        <v>27018300</v>
      </c>
      <c r="WD58">
        <v>25576700</v>
      </c>
      <c r="WE58">
        <v>24744600</v>
      </c>
      <c r="WF58">
        <v>25586300</v>
      </c>
      <c r="WG58">
        <v>25538700</v>
      </c>
      <c r="WH58">
        <v>25253000</v>
      </c>
      <c r="WI58">
        <v>25034900</v>
      </c>
      <c r="WJ58">
        <v>24913300</v>
      </c>
      <c r="WK58">
        <v>27255800</v>
      </c>
      <c r="WL58">
        <v>25031600</v>
      </c>
      <c r="WM58">
        <v>24836900</v>
      </c>
      <c r="WN58">
        <v>24945100</v>
      </c>
      <c r="WO58">
        <v>25361100</v>
      </c>
      <c r="WP58">
        <v>24909200</v>
      </c>
      <c r="WQ58">
        <v>25579800</v>
      </c>
      <c r="WR58">
        <v>24996200</v>
      </c>
      <c r="WS58">
        <v>25051800</v>
      </c>
      <c r="WT58">
        <v>25063200</v>
      </c>
      <c r="WU58">
        <v>23968900</v>
      </c>
      <c r="WV58">
        <v>25094200</v>
      </c>
      <c r="WW58">
        <v>25139900</v>
      </c>
      <c r="WX58">
        <v>25095000</v>
      </c>
      <c r="WY58">
        <v>24819700</v>
      </c>
      <c r="WZ58">
        <v>24858600</v>
      </c>
      <c r="XA58">
        <v>25018200</v>
      </c>
      <c r="XB58">
        <v>24992200</v>
      </c>
      <c r="XC58">
        <v>25295500</v>
      </c>
      <c r="XD58">
        <v>24829000</v>
      </c>
      <c r="XE58">
        <v>24880900</v>
      </c>
      <c r="XF58">
        <v>24914700</v>
      </c>
      <c r="XG58">
        <v>24134400</v>
      </c>
      <c r="XH58">
        <v>24658200</v>
      </c>
      <c r="XI58">
        <v>23922300</v>
      </c>
      <c r="XJ58">
        <v>24631900</v>
      </c>
      <c r="XK58">
        <v>22555700</v>
      </c>
      <c r="XL58">
        <v>24399800</v>
      </c>
      <c r="XM58">
        <v>24111900</v>
      </c>
      <c r="XN58">
        <v>24609400</v>
      </c>
      <c r="XO58">
        <v>23970400</v>
      </c>
      <c r="XP58">
        <v>24982000</v>
      </c>
      <c r="XQ58">
        <v>22803000</v>
      </c>
      <c r="XR58">
        <v>23342900</v>
      </c>
      <c r="XS58">
        <v>22227900</v>
      </c>
      <c r="XT58">
        <v>24783300</v>
      </c>
      <c r="XU58">
        <v>24001700</v>
      </c>
      <c r="XV58">
        <v>24937000</v>
      </c>
      <c r="XW58">
        <v>23145900</v>
      </c>
      <c r="XX58">
        <v>24623800</v>
      </c>
      <c r="XY58">
        <v>22569800</v>
      </c>
      <c r="XZ58">
        <v>23789900</v>
      </c>
      <c r="YA58">
        <v>22452200</v>
      </c>
      <c r="YB58">
        <v>24690400</v>
      </c>
      <c r="YC58">
        <v>22841200</v>
      </c>
      <c r="YD58">
        <v>24977400</v>
      </c>
      <c r="YE58">
        <v>22829500</v>
      </c>
      <c r="YF58">
        <v>23385600</v>
      </c>
      <c r="YG58">
        <v>24619300</v>
      </c>
      <c r="YH58">
        <v>23488700</v>
      </c>
      <c r="YI58">
        <v>22643100</v>
      </c>
      <c r="YJ58">
        <v>24290600</v>
      </c>
      <c r="YK58">
        <v>24920900</v>
      </c>
      <c r="YL58">
        <v>23456100</v>
      </c>
      <c r="YM58">
        <v>22766200</v>
      </c>
      <c r="YN58">
        <v>22976600</v>
      </c>
      <c r="YO58">
        <v>22952900</v>
      </c>
      <c r="YP58">
        <v>24724500</v>
      </c>
      <c r="YQ58">
        <v>19897700</v>
      </c>
      <c r="YR58">
        <v>24260900</v>
      </c>
      <c r="YS58">
        <v>22532500</v>
      </c>
      <c r="YT58">
        <v>23014900</v>
      </c>
      <c r="YU58">
        <v>22425500</v>
      </c>
      <c r="YV58">
        <v>23469900</v>
      </c>
      <c r="YW58">
        <v>20298400</v>
      </c>
      <c r="YX58">
        <v>23229900</v>
      </c>
      <c r="YY58">
        <v>23921300</v>
      </c>
      <c r="YZ58">
        <v>20112000</v>
      </c>
      <c r="ZA58">
        <v>22771500</v>
      </c>
      <c r="ZB58">
        <v>23097700</v>
      </c>
      <c r="ZC58">
        <v>22404200</v>
      </c>
      <c r="ZD58">
        <v>23327700</v>
      </c>
      <c r="ZE58">
        <v>19918700</v>
      </c>
      <c r="ZF58">
        <v>22988300</v>
      </c>
      <c r="ZG58">
        <v>19768200</v>
      </c>
      <c r="ZH58">
        <v>22645500</v>
      </c>
      <c r="ZI58">
        <v>22581100</v>
      </c>
      <c r="ZJ58">
        <v>21815700</v>
      </c>
      <c r="ZK58">
        <v>24240500</v>
      </c>
      <c r="ZL58">
        <v>22971100</v>
      </c>
      <c r="ZM58">
        <v>23019400</v>
      </c>
      <c r="ZN58">
        <v>22635800</v>
      </c>
      <c r="ZO58">
        <v>21239200</v>
      </c>
      <c r="ZP58">
        <v>21234700</v>
      </c>
      <c r="ZQ58">
        <v>22995900</v>
      </c>
      <c r="ZR58">
        <v>21264200</v>
      </c>
      <c r="ZS58">
        <v>21804100</v>
      </c>
      <c r="ZT58">
        <v>22418800</v>
      </c>
      <c r="ZU58">
        <v>20042900</v>
      </c>
      <c r="ZV58">
        <v>23165500</v>
      </c>
      <c r="ZW58">
        <v>20258800</v>
      </c>
      <c r="ZX58">
        <v>21192200</v>
      </c>
      <c r="ZY58">
        <v>21411600</v>
      </c>
      <c r="ZZ58">
        <v>20272300</v>
      </c>
      <c r="AAA58">
        <v>22981500</v>
      </c>
      <c r="AAB58">
        <v>19897800</v>
      </c>
      <c r="AAC58">
        <v>21607000</v>
      </c>
      <c r="AAD58">
        <v>21785100</v>
      </c>
      <c r="AAE58">
        <v>19998500</v>
      </c>
      <c r="AAF58">
        <v>23376200</v>
      </c>
      <c r="AAG58">
        <v>19129800</v>
      </c>
      <c r="AAH58">
        <v>19919600</v>
      </c>
      <c r="AAI58">
        <v>23188400</v>
      </c>
      <c r="AAJ58">
        <v>18965100</v>
      </c>
      <c r="AAK58">
        <v>20169500</v>
      </c>
      <c r="AAL58">
        <v>21636100</v>
      </c>
      <c r="AAM58">
        <v>21513100</v>
      </c>
      <c r="AAN58">
        <v>19706500</v>
      </c>
      <c r="AAO58">
        <v>18466000</v>
      </c>
      <c r="AAP58">
        <v>23101700</v>
      </c>
      <c r="AAQ58">
        <v>18969000</v>
      </c>
      <c r="AAR58">
        <v>19812200</v>
      </c>
      <c r="AAS58">
        <v>21500700</v>
      </c>
      <c r="AAT58">
        <v>21030200</v>
      </c>
      <c r="AAU58">
        <v>21708800</v>
      </c>
      <c r="AAV58">
        <v>19782900</v>
      </c>
      <c r="AAW58">
        <v>18702700</v>
      </c>
      <c r="AAX58">
        <v>21075000</v>
      </c>
      <c r="AAY58">
        <v>20905400</v>
      </c>
      <c r="AAZ58">
        <v>18488500</v>
      </c>
      <c r="ABA58">
        <v>19791700</v>
      </c>
      <c r="ABB58">
        <v>18973400</v>
      </c>
      <c r="ABC58">
        <v>18964300</v>
      </c>
      <c r="ABD58">
        <v>21299200</v>
      </c>
      <c r="ABE58">
        <v>21064200</v>
      </c>
      <c r="ABF58">
        <v>18835000</v>
      </c>
      <c r="ABG58">
        <v>18818400</v>
      </c>
      <c r="ABH58">
        <v>19748000</v>
      </c>
      <c r="ABI58">
        <v>18346900</v>
      </c>
      <c r="ABJ58">
        <v>19071700</v>
      </c>
      <c r="ABK58">
        <v>18233400</v>
      </c>
      <c r="ABL58">
        <v>21169700</v>
      </c>
      <c r="ABM58">
        <v>18821700</v>
      </c>
      <c r="ABN58">
        <v>20980400</v>
      </c>
      <c r="ABO58">
        <v>18442900</v>
      </c>
      <c r="ABP58">
        <v>18398100</v>
      </c>
      <c r="ABQ58">
        <v>18400600</v>
      </c>
      <c r="ABR58">
        <v>18392200</v>
      </c>
      <c r="ABS58">
        <v>18471000</v>
      </c>
      <c r="ABT58">
        <v>18366700</v>
      </c>
      <c r="ABU58">
        <v>18316600</v>
      </c>
      <c r="ABV58">
        <v>18287300</v>
      </c>
      <c r="ABW58">
        <v>18355100</v>
      </c>
      <c r="ABX58">
        <v>18923900</v>
      </c>
      <c r="ABY58">
        <v>18270200</v>
      </c>
      <c r="ABZ58">
        <v>18247100</v>
      </c>
      <c r="ACA58">
        <v>18269600</v>
      </c>
      <c r="ACB58">
        <v>18276000</v>
      </c>
      <c r="ACC58">
        <v>18684500</v>
      </c>
      <c r="ACD58">
        <v>18431500</v>
      </c>
      <c r="ACE58">
        <v>176966700</v>
      </c>
      <c r="ACF58">
        <v>2198300</v>
      </c>
      <c r="ACG58">
        <v>1757200</v>
      </c>
      <c r="ACH58">
        <v>1948200</v>
      </c>
      <c r="ACI58">
        <v>1708100</v>
      </c>
      <c r="ACJ58">
        <v>1537200</v>
      </c>
      <c r="ACK58">
        <v>1541900</v>
      </c>
      <c r="ACL58">
        <v>1697400</v>
      </c>
      <c r="ACM58">
        <v>1598500</v>
      </c>
      <c r="ACN58">
        <v>1543700</v>
      </c>
      <c r="ACO58">
        <v>1609800</v>
      </c>
      <c r="ACP58">
        <v>1540300</v>
      </c>
      <c r="ACQ58">
        <v>1639700</v>
      </c>
      <c r="ACR58">
        <v>1821800</v>
      </c>
      <c r="ACS58">
        <v>1843800</v>
      </c>
      <c r="ACT58">
        <v>1470300</v>
      </c>
      <c r="ACU58">
        <v>1412700</v>
      </c>
      <c r="ACV58">
        <v>1392100</v>
      </c>
      <c r="ACW58">
        <v>1400700</v>
      </c>
      <c r="ACX58">
        <v>1464400</v>
      </c>
      <c r="ACY58">
        <v>1417100</v>
      </c>
      <c r="ACZ58">
        <v>1378100</v>
      </c>
      <c r="ADA58">
        <v>1458300</v>
      </c>
      <c r="ADB58">
        <v>1191500</v>
      </c>
      <c r="ADC58">
        <v>1284500</v>
      </c>
      <c r="ADD58">
        <v>1223600</v>
      </c>
      <c r="ADE58">
        <v>1191000</v>
      </c>
      <c r="ADF58">
        <v>1178600</v>
      </c>
      <c r="ADG58">
        <v>1171200</v>
      </c>
      <c r="ADH58">
        <v>996600</v>
      </c>
      <c r="ADI58">
        <v>1118400</v>
      </c>
      <c r="ADJ58">
        <v>1087900</v>
      </c>
      <c r="ADK58">
        <v>1176200</v>
      </c>
      <c r="ADL58">
        <v>1091900</v>
      </c>
      <c r="ADM58">
        <v>1064500</v>
      </c>
      <c r="ADN58">
        <v>1035700</v>
      </c>
      <c r="ADO58">
        <v>1048400</v>
      </c>
      <c r="ADP58">
        <v>1056900</v>
      </c>
      <c r="ADQ58">
        <v>1074500</v>
      </c>
      <c r="ADR58">
        <v>1114700</v>
      </c>
      <c r="ADS58">
        <v>1152400</v>
      </c>
      <c r="ADT58">
        <v>1107700</v>
      </c>
      <c r="ADU58">
        <v>1207900</v>
      </c>
      <c r="ADV58">
        <v>1151700</v>
      </c>
      <c r="ADW58">
        <v>1112900</v>
      </c>
      <c r="ADX58">
        <v>954400</v>
      </c>
      <c r="ADY58">
        <v>1043800</v>
      </c>
      <c r="ADZ58">
        <v>1052200</v>
      </c>
      <c r="AEA58">
        <v>1068400</v>
      </c>
      <c r="AEB58">
        <v>1067200</v>
      </c>
      <c r="AEC58">
        <v>1056200</v>
      </c>
      <c r="AED58">
        <v>1057400</v>
      </c>
      <c r="AEE58">
        <v>1416300</v>
      </c>
      <c r="AEF58">
        <v>1373800</v>
      </c>
      <c r="AEG58">
        <v>1807000</v>
      </c>
      <c r="AEH58">
        <v>1537200</v>
      </c>
      <c r="AEI58">
        <v>1539100</v>
      </c>
      <c r="AEJ58">
        <v>1372300</v>
      </c>
      <c r="AEK58">
        <v>1336500</v>
      </c>
      <c r="AEL58">
        <v>1389700</v>
      </c>
      <c r="AEM58">
        <v>1366400</v>
      </c>
      <c r="AEN58">
        <v>1183400</v>
      </c>
      <c r="AEO58">
        <v>1339400</v>
      </c>
      <c r="AEP58">
        <v>1274300</v>
      </c>
      <c r="AEQ58">
        <v>1211000</v>
      </c>
      <c r="AER58">
        <v>1208600</v>
      </c>
      <c r="AES58">
        <v>1247000</v>
      </c>
      <c r="AET58">
        <v>1220400</v>
      </c>
      <c r="AEU58">
        <v>1234700</v>
      </c>
      <c r="AEV58">
        <v>1198900</v>
      </c>
      <c r="AEW58">
        <v>1138400</v>
      </c>
      <c r="AEX58">
        <v>1160100</v>
      </c>
      <c r="AEY58">
        <v>1243900</v>
      </c>
      <c r="AEZ58">
        <v>1067400</v>
      </c>
      <c r="AFA58">
        <v>1121300</v>
      </c>
      <c r="AFB58">
        <v>1070000</v>
      </c>
      <c r="AFC58">
        <v>1071500</v>
      </c>
      <c r="AFD58">
        <v>996900</v>
      </c>
      <c r="AFE58">
        <v>1081500</v>
      </c>
      <c r="AFF58">
        <v>1074500</v>
      </c>
      <c r="AFG58">
        <v>1060300</v>
      </c>
      <c r="AFH58">
        <v>1174700</v>
      </c>
      <c r="AFI58">
        <v>1051000</v>
      </c>
      <c r="AFJ58">
        <v>933800</v>
      </c>
      <c r="AFK58">
        <v>918900</v>
      </c>
      <c r="AFL58">
        <v>916200</v>
      </c>
      <c r="AFM58">
        <v>906500</v>
      </c>
      <c r="AFN58">
        <v>879600</v>
      </c>
      <c r="AFO58">
        <v>934500</v>
      </c>
      <c r="AFP58">
        <v>890600</v>
      </c>
      <c r="AFQ58">
        <v>863900</v>
      </c>
      <c r="AFR58">
        <v>828500</v>
      </c>
      <c r="AFS58">
        <v>878700</v>
      </c>
      <c r="AFT58">
        <v>815600</v>
      </c>
      <c r="AFU58">
        <v>801700</v>
      </c>
      <c r="AFV58">
        <v>741200</v>
      </c>
      <c r="AFW58">
        <v>813200</v>
      </c>
      <c r="AFX58">
        <v>732000</v>
      </c>
      <c r="AFY58">
        <v>738300</v>
      </c>
      <c r="AFZ58">
        <v>746300</v>
      </c>
      <c r="AGA58">
        <v>865100</v>
      </c>
      <c r="AGB58">
        <v>966400</v>
      </c>
      <c r="AGC58">
        <v>1020300</v>
      </c>
      <c r="AGD58">
        <v>898800</v>
      </c>
      <c r="AGE58">
        <v>885900</v>
      </c>
      <c r="AGF58">
        <v>861700</v>
      </c>
      <c r="AGG58">
        <v>825700</v>
      </c>
      <c r="AGH58">
        <v>818500</v>
      </c>
      <c r="AGI58">
        <v>818100</v>
      </c>
      <c r="AGJ58">
        <v>813000</v>
      </c>
      <c r="AGK58">
        <v>806400</v>
      </c>
      <c r="AGL58">
        <v>780700</v>
      </c>
      <c r="AGM58">
        <v>801200</v>
      </c>
      <c r="AGN58">
        <v>786700</v>
      </c>
      <c r="AGO58">
        <v>785500</v>
      </c>
      <c r="AGP58">
        <v>813700</v>
      </c>
      <c r="AGQ58">
        <v>783400</v>
      </c>
      <c r="AGR58">
        <v>781600</v>
      </c>
      <c r="AGS58">
        <v>804200</v>
      </c>
      <c r="AGT58">
        <v>831100</v>
      </c>
      <c r="AGU58">
        <v>21253800</v>
      </c>
      <c r="AGV58">
        <v>1813200</v>
      </c>
      <c r="AGW58">
        <v>1768000</v>
      </c>
      <c r="AGX58">
        <v>1620600</v>
      </c>
      <c r="AGY58">
        <v>1475100</v>
      </c>
      <c r="AGZ58">
        <v>1271200</v>
      </c>
      <c r="AHA58">
        <v>1193800</v>
      </c>
      <c r="AHB58">
        <v>1127200</v>
      </c>
      <c r="AHC58">
        <v>1093900</v>
      </c>
      <c r="AHD58">
        <v>1098200</v>
      </c>
      <c r="AHE58">
        <v>1396900</v>
      </c>
      <c r="AHF58">
        <v>1155700</v>
      </c>
      <c r="AHG58">
        <v>1187400</v>
      </c>
      <c r="AHH58">
        <v>1029800</v>
      </c>
      <c r="AHI58">
        <v>1022700</v>
      </c>
      <c r="AHJ58">
        <v>1059400</v>
      </c>
      <c r="AHK58">
        <v>1098100</v>
      </c>
      <c r="AHL58">
        <v>1054400</v>
      </c>
      <c r="AHM58">
        <v>1163300</v>
      </c>
      <c r="AHN58">
        <v>1287200</v>
      </c>
      <c r="AHO58">
        <v>1427300</v>
      </c>
      <c r="AHP58">
        <v>1355800</v>
      </c>
      <c r="AHQ58">
        <v>1464900</v>
      </c>
      <c r="AHR58">
        <v>1517100</v>
      </c>
      <c r="AHS58">
        <v>1797300</v>
      </c>
      <c r="AHT58">
        <v>1327000</v>
      </c>
      <c r="AHU58">
        <v>1112500</v>
      </c>
      <c r="AHV58">
        <v>1051500</v>
      </c>
      <c r="AHW58">
        <v>956700</v>
      </c>
      <c r="AHX58">
        <v>923800</v>
      </c>
      <c r="AHY58">
        <v>1004200</v>
      </c>
      <c r="AHZ58">
        <v>978300</v>
      </c>
      <c r="AIA58">
        <v>1019500</v>
      </c>
      <c r="AIB58">
        <v>1004100</v>
      </c>
      <c r="AIC58">
        <v>927100</v>
      </c>
      <c r="AID58">
        <v>876400</v>
      </c>
      <c r="AIE58">
        <v>863900</v>
      </c>
      <c r="AIF58">
        <v>878500</v>
      </c>
      <c r="AIG58">
        <v>886300</v>
      </c>
      <c r="AIH58">
        <v>1178800</v>
      </c>
      <c r="AII58">
        <v>1358100</v>
      </c>
      <c r="AIJ58">
        <v>1127900</v>
      </c>
      <c r="AIK58">
        <v>1112300</v>
      </c>
      <c r="AIL58">
        <v>1005800</v>
      </c>
      <c r="AIM58">
        <v>1022700</v>
      </c>
      <c r="AIN58">
        <v>990500</v>
      </c>
      <c r="AIO58">
        <v>920800</v>
      </c>
      <c r="AIP58">
        <v>876800</v>
      </c>
      <c r="AIQ58">
        <v>849900</v>
      </c>
      <c r="AIR58">
        <v>854500</v>
      </c>
      <c r="AIS58">
        <v>864500</v>
      </c>
      <c r="AIT58">
        <v>813000</v>
      </c>
      <c r="AIU58">
        <v>873300</v>
      </c>
      <c r="AIV58">
        <v>797000</v>
      </c>
      <c r="AIW58">
        <v>771300</v>
      </c>
      <c r="AIX58">
        <v>710700</v>
      </c>
      <c r="AIY58">
        <v>779400</v>
      </c>
      <c r="AIZ58">
        <v>885600</v>
      </c>
      <c r="AJA58">
        <v>1068600</v>
      </c>
      <c r="AJB58">
        <v>1030100</v>
      </c>
      <c r="AJC58">
        <v>949300</v>
      </c>
      <c r="AJD58">
        <v>910600</v>
      </c>
      <c r="AJE58">
        <v>959200</v>
      </c>
      <c r="AJF58">
        <v>854300</v>
      </c>
      <c r="AJG58">
        <v>845500</v>
      </c>
      <c r="AJH58">
        <v>870400</v>
      </c>
      <c r="AJI58">
        <v>901000</v>
      </c>
      <c r="AJJ58">
        <v>830900</v>
      </c>
      <c r="AJK58">
        <v>822000</v>
      </c>
      <c r="AJL58">
        <v>874200</v>
      </c>
      <c r="AJM58">
        <v>825200</v>
      </c>
      <c r="AJN58">
        <v>809300</v>
      </c>
      <c r="AJO58">
        <v>847500</v>
      </c>
      <c r="AJP58">
        <v>808200</v>
      </c>
      <c r="AJQ58">
        <v>775200</v>
      </c>
      <c r="AJR58">
        <v>765500</v>
      </c>
      <c r="AJS58">
        <v>879600</v>
      </c>
      <c r="AJT58">
        <v>840200</v>
      </c>
      <c r="AJU58">
        <v>867100</v>
      </c>
      <c r="AJV58">
        <v>894500</v>
      </c>
      <c r="AJW58">
        <v>864800</v>
      </c>
      <c r="AJX58">
        <v>858300</v>
      </c>
      <c r="AJY58">
        <v>902500</v>
      </c>
      <c r="AJZ58">
        <v>777300</v>
      </c>
      <c r="AKA58">
        <v>806900</v>
      </c>
      <c r="AKB58">
        <v>786300</v>
      </c>
      <c r="AKC58">
        <v>759800</v>
      </c>
      <c r="AKD58">
        <v>730700</v>
      </c>
      <c r="AKE58">
        <v>751600</v>
      </c>
      <c r="AKF58">
        <v>746600</v>
      </c>
      <c r="AKG58">
        <v>826700</v>
      </c>
      <c r="AKH58">
        <v>799600</v>
      </c>
      <c r="AKI58">
        <v>868100</v>
      </c>
      <c r="AKJ58">
        <v>771400</v>
      </c>
      <c r="AKK58">
        <v>808700</v>
      </c>
      <c r="AKL58">
        <v>807100</v>
      </c>
      <c r="AKM58">
        <v>815000</v>
      </c>
      <c r="AKN58">
        <v>897600</v>
      </c>
      <c r="AKO58">
        <v>875100</v>
      </c>
      <c r="AKP58">
        <v>852100</v>
      </c>
      <c r="AKQ58">
        <v>824600</v>
      </c>
      <c r="AKR58">
        <v>861400</v>
      </c>
      <c r="AKS58">
        <v>914900</v>
      </c>
      <c r="AKT58">
        <v>834700</v>
      </c>
      <c r="AKU58">
        <v>789100</v>
      </c>
      <c r="AKV58">
        <v>849000</v>
      </c>
      <c r="AKW58">
        <v>788700</v>
      </c>
      <c r="AKX58">
        <v>766400</v>
      </c>
      <c r="AKY58">
        <v>780500</v>
      </c>
      <c r="AKZ58">
        <v>764100</v>
      </c>
      <c r="ALA58">
        <v>786900</v>
      </c>
      <c r="ALB58">
        <v>759500</v>
      </c>
      <c r="ALC58">
        <v>800300</v>
      </c>
      <c r="ALD58">
        <v>760200</v>
      </c>
      <c r="ALE58">
        <v>753900</v>
      </c>
      <c r="ALF58">
        <v>731500</v>
      </c>
      <c r="ALG58">
        <v>708600</v>
      </c>
      <c r="ALH58">
        <v>858000</v>
      </c>
      <c r="ALI58">
        <v>873800</v>
      </c>
      <c r="ALJ58">
        <v>841200</v>
      </c>
      <c r="ALK58">
        <v>827300</v>
      </c>
      <c r="ALL58">
        <v>762600</v>
      </c>
      <c r="ALM58">
        <v>836200</v>
      </c>
      <c r="ALN58">
        <v>782500</v>
      </c>
      <c r="ALO58">
        <v>725900</v>
      </c>
      <c r="ALP58">
        <v>727900</v>
      </c>
      <c r="ALQ58">
        <v>723800</v>
      </c>
      <c r="ALR58">
        <v>718900</v>
      </c>
      <c r="ALS58">
        <v>724800</v>
      </c>
      <c r="ALT58">
        <v>702500</v>
      </c>
      <c r="ALU58">
        <v>686100</v>
      </c>
      <c r="ALV58">
        <v>637700</v>
      </c>
      <c r="ALW58">
        <v>680900</v>
      </c>
      <c r="ALX58">
        <v>649600</v>
      </c>
      <c r="ALY58">
        <v>618100</v>
      </c>
      <c r="ALZ58">
        <v>607600</v>
      </c>
      <c r="AMA58">
        <v>601600</v>
      </c>
      <c r="AMB58">
        <v>613800</v>
      </c>
      <c r="AMC58">
        <v>639700</v>
      </c>
      <c r="AMD58">
        <v>648000</v>
      </c>
      <c r="AME58">
        <v>971000</v>
      </c>
      <c r="AMF58">
        <v>886900</v>
      </c>
      <c r="AMG58">
        <v>934600</v>
      </c>
      <c r="AMH58">
        <v>817000</v>
      </c>
      <c r="AMI58">
        <v>791600</v>
      </c>
      <c r="AMJ58">
        <v>776500</v>
      </c>
      <c r="AMK58">
        <v>795200</v>
      </c>
      <c r="AML58">
        <v>760300</v>
      </c>
      <c r="AMM58">
        <v>745500</v>
      </c>
      <c r="AMN58">
        <v>759700</v>
      </c>
      <c r="AMO58">
        <v>750900</v>
      </c>
      <c r="AMP58">
        <v>723600</v>
      </c>
      <c r="AMQ58">
        <v>749900</v>
      </c>
      <c r="AMR58">
        <v>705800</v>
      </c>
      <c r="AMS58">
        <v>691700</v>
      </c>
      <c r="AMT58">
        <v>799800</v>
      </c>
      <c r="AMU58">
        <v>667200</v>
      </c>
      <c r="AMV58">
        <v>657400</v>
      </c>
      <c r="AMW58">
        <v>648800</v>
      </c>
      <c r="AMX58">
        <v>653400</v>
      </c>
      <c r="AMY58">
        <v>667300</v>
      </c>
      <c r="AMZ58">
        <v>654200</v>
      </c>
      <c r="ANA58">
        <v>794500</v>
      </c>
      <c r="ANB58">
        <v>713700</v>
      </c>
      <c r="ANC58">
        <v>687200</v>
      </c>
      <c r="AND58">
        <v>665400</v>
      </c>
      <c r="ANE58">
        <v>717300</v>
      </c>
      <c r="ANF58">
        <v>726100</v>
      </c>
      <c r="ANG58">
        <v>676500</v>
      </c>
      <c r="ANH58">
        <v>675100</v>
      </c>
      <c r="ANI58">
        <v>658400</v>
      </c>
      <c r="ANJ58">
        <v>632400</v>
      </c>
      <c r="ANK58">
        <v>690800</v>
      </c>
      <c r="ANL58">
        <v>624800</v>
      </c>
      <c r="ANM58">
        <v>621400</v>
      </c>
      <c r="ANN58">
        <v>616800</v>
      </c>
      <c r="ANO58">
        <v>601000</v>
      </c>
      <c r="ANP58">
        <v>593300</v>
      </c>
      <c r="ANQ58">
        <v>673700</v>
      </c>
      <c r="ANR58">
        <v>704500</v>
      </c>
      <c r="ANS58">
        <v>784100</v>
      </c>
      <c r="ANT58">
        <v>796200</v>
      </c>
      <c r="ANU58">
        <v>804900</v>
      </c>
      <c r="ANV58">
        <v>723500</v>
      </c>
      <c r="ANW58">
        <v>696200</v>
      </c>
      <c r="ANX58">
        <v>692500</v>
      </c>
      <c r="ANY58">
        <v>753800</v>
      </c>
      <c r="ANZ58">
        <v>760300</v>
      </c>
      <c r="AOA58">
        <v>739600</v>
      </c>
      <c r="AOB58">
        <v>732400</v>
      </c>
      <c r="AOC58">
        <v>752400</v>
      </c>
      <c r="AOD58">
        <v>679200</v>
      </c>
      <c r="AOE58">
        <v>753500</v>
      </c>
      <c r="AOF58">
        <v>722300</v>
      </c>
      <c r="AOG58">
        <v>665500</v>
      </c>
      <c r="AOH58">
        <v>654900</v>
      </c>
      <c r="AOI58">
        <v>639600</v>
      </c>
      <c r="AOJ58">
        <v>640800</v>
      </c>
      <c r="AOK58">
        <v>640400</v>
      </c>
      <c r="AOL58">
        <v>695500</v>
      </c>
      <c r="AOM58">
        <v>698200</v>
      </c>
      <c r="AON58">
        <v>657600</v>
      </c>
      <c r="AOO58">
        <v>692300</v>
      </c>
      <c r="AOP58">
        <v>632100</v>
      </c>
      <c r="AOQ58">
        <v>627100</v>
      </c>
      <c r="AOR58">
        <v>624500</v>
      </c>
      <c r="AOS58">
        <v>619700</v>
      </c>
      <c r="AOT58">
        <v>615000</v>
      </c>
      <c r="AOU58">
        <v>612400</v>
      </c>
      <c r="AOV58">
        <v>647800</v>
      </c>
      <c r="AOW58">
        <v>611200</v>
      </c>
      <c r="AOX58">
        <v>728100</v>
      </c>
      <c r="AOY58">
        <v>813600</v>
      </c>
      <c r="AOZ58">
        <v>738800</v>
      </c>
      <c r="APA58">
        <v>716200</v>
      </c>
      <c r="APB58">
        <v>689000</v>
      </c>
      <c r="APC58">
        <v>693800</v>
      </c>
      <c r="APD58">
        <v>674200</v>
      </c>
      <c r="APE58">
        <v>670000</v>
      </c>
      <c r="APF58">
        <v>671500</v>
      </c>
      <c r="APG58">
        <v>659500</v>
      </c>
      <c r="APH58">
        <v>638400</v>
      </c>
      <c r="API58">
        <v>692900</v>
      </c>
      <c r="APJ58">
        <v>606900</v>
      </c>
      <c r="APK58">
        <v>724800</v>
      </c>
      <c r="APL58">
        <v>629600</v>
      </c>
      <c r="APM58">
        <v>588000</v>
      </c>
      <c r="APN58">
        <v>619200</v>
      </c>
      <c r="APO58">
        <v>747800</v>
      </c>
      <c r="APP58">
        <v>759400</v>
      </c>
      <c r="APQ58">
        <v>755700</v>
      </c>
      <c r="APR58">
        <v>751500</v>
      </c>
      <c r="APS58">
        <v>833200</v>
      </c>
      <c r="APT58">
        <v>789800</v>
      </c>
      <c r="APU58">
        <v>779600</v>
      </c>
      <c r="APV58">
        <v>974100</v>
      </c>
      <c r="APW58">
        <v>1078100</v>
      </c>
      <c r="APX58">
        <v>984000</v>
      </c>
      <c r="APY58">
        <v>990900</v>
      </c>
      <c r="APZ58">
        <v>1035600</v>
      </c>
      <c r="AQA58">
        <v>914400</v>
      </c>
      <c r="AQB58">
        <v>871200</v>
      </c>
      <c r="AQC58">
        <v>911100</v>
      </c>
      <c r="AQD58">
        <v>823300</v>
      </c>
      <c r="AQE58">
        <v>805300</v>
      </c>
      <c r="AQF58">
        <v>780500</v>
      </c>
      <c r="AQG58">
        <v>767500</v>
      </c>
      <c r="AQH58">
        <v>814100</v>
      </c>
      <c r="AQI58">
        <v>778100</v>
      </c>
      <c r="AQJ58">
        <v>774000</v>
      </c>
      <c r="AQK58">
        <v>766100</v>
      </c>
      <c r="AQL58">
        <v>731500</v>
      </c>
      <c r="AQM58">
        <v>804100</v>
      </c>
      <c r="AQN58">
        <v>866900</v>
      </c>
      <c r="AQO58">
        <v>919700</v>
      </c>
      <c r="AQP58">
        <v>1126300</v>
      </c>
      <c r="AQQ58">
        <v>1022700</v>
      </c>
      <c r="AQR58">
        <v>1167700</v>
      </c>
      <c r="AQS58">
        <v>913500</v>
      </c>
      <c r="AQT58">
        <v>1101100</v>
      </c>
      <c r="AQU58">
        <v>857000</v>
      </c>
      <c r="AQV58">
        <v>829500</v>
      </c>
      <c r="AQW58">
        <v>861400</v>
      </c>
      <c r="AQX58">
        <v>798500</v>
      </c>
      <c r="AQY58">
        <v>825800</v>
      </c>
      <c r="AQZ58">
        <v>749600</v>
      </c>
      <c r="ARA58">
        <v>734400</v>
      </c>
      <c r="ARB58">
        <v>717700</v>
      </c>
      <c r="ARC58">
        <v>713200</v>
      </c>
      <c r="ARD58">
        <v>701700</v>
      </c>
      <c r="ARE58">
        <v>690700</v>
      </c>
      <c r="ARF58">
        <v>665200</v>
      </c>
      <c r="ARG58">
        <v>732300</v>
      </c>
      <c r="ARH58">
        <v>830700</v>
      </c>
      <c r="ARI58">
        <v>785300</v>
      </c>
      <c r="ARJ58">
        <v>947100</v>
      </c>
      <c r="ARK58">
        <v>967900</v>
      </c>
      <c r="ARL58">
        <v>791000</v>
      </c>
      <c r="ARM58">
        <v>819000</v>
      </c>
      <c r="ARN58">
        <v>793200</v>
      </c>
      <c r="ARO58">
        <v>774300</v>
      </c>
      <c r="ARP58">
        <v>747300</v>
      </c>
      <c r="ARQ58">
        <v>781300</v>
      </c>
      <c r="ARR58">
        <v>719200</v>
      </c>
      <c r="ARS58">
        <v>725400</v>
      </c>
      <c r="ART58">
        <v>704700</v>
      </c>
      <c r="ARU58">
        <v>690000</v>
      </c>
      <c r="ARV58">
        <v>679700</v>
      </c>
      <c r="ARW58">
        <v>677200</v>
      </c>
      <c r="ARX58">
        <v>678600</v>
      </c>
      <c r="ARY58">
        <v>660000</v>
      </c>
      <c r="ARZ58">
        <v>679300</v>
      </c>
      <c r="ASA58">
        <v>704300</v>
      </c>
      <c r="ASB58">
        <v>645200</v>
      </c>
      <c r="ASC58">
        <v>632100</v>
      </c>
      <c r="ASD58">
        <v>742800</v>
      </c>
      <c r="ASE58">
        <v>747600</v>
      </c>
      <c r="ASF58">
        <v>728200</v>
      </c>
      <c r="ASG58">
        <v>715700</v>
      </c>
      <c r="ASH58">
        <v>704900</v>
      </c>
      <c r="ASI58">
        <v>708500</v>
      </c>
      <c r="ASJ58">
        <v>671000</v>
      </c>
      <c r="ASK58">
        <v>709500</v>
      </c>
      <c r="ASL58">
        <v>644100</v>
      </c>
      <c r="ASM58">
        <v>635700</v>
      </c>
      <c r="ASN58">
        <v>626000</v>
      </c>
      <c r="ASO58">
        <v>632200</v>
      </c>
      <c r="ASP58">
        <v>650600</v>
      </c>
      <c r="ASQ58">
        <v>638100</v>
      </c>
      <c r="ASR58">
        <v>639300</v>
      </c>
      <c r="ASS58">
        <v>648300</v>
      </c>
      <c r="AST58">
        <v>622500</v>
      </c>
      <c r="ASU58">
        <v>676400</v>
      </c>
      <c r="ASV58">
        <v>623100</v>
      </c>
      <c r="ASW58">
        <v>601400</v>
      </c>
      <c r="ASX58">
        <v>602100</v>
      </c>
      <c r="ASY58">
        <v>589900</v>
      </c>
      <c r="ASZ58">
        <v>603400</v>
      </c>
      <c r="ATA58">
        <v>601900</v>
      </c>
      <c r="ATB58">
        <v>599000</v>
      </c>
      <c r="ATC58">
        <v>599800</v>
      </c>
      <c r="ATD58">
        <v>799800</v>
      </c>
      <c r="ATE58">
        <v>912800</v>
      </c>
      <c r="ATF58">
        <v>723500</v>
      </c>
      <c r="ATG58">
        <v>703700</v>
      </c>
      <c r="ATH58">
        <v>715900</v>
      </c>
      <c r="ATI58">
        <v>709100</v>
      </c>
      <c r="ATJ58">
        <v>692300</v>
      </c>
      <c r="ATK58">
        <v>686300</v>
      </c>
      <c r="ATL58">
        <v>676200</v>
      </c>
      <c r="ATM58">
        <v>674200</v>
      </c>
      <c r="ATN58">
        <v>652800</v>
      </c>
      <c r="ATO58">
        <v>689900</v>
      </c>
      <c r="ATP58">
        <v>630700</v>
      </c>
      <c r="ATQ58">
        <v>623400</v>
      </c>
      <c r="ATR58">
        <v>610700</v>
      </c>
      <c r="ATS58">
        <v>603800</v>
      </c>
      <c r="ATT58">
        <v>606700</v>
      </c>
      <c r="ATU58">
        <v>731900</v>
      </c>
      <c r="ATV58">
        <v>1076000</v>
      </c>
      <c r="ATW58">
        <v>978300</v>
      </c>
      <c r="ATX58">
        <v>1014100</v>
      </c>
      <c r="ATY58">
        <v>976600</v>
      </c>
      <c r="ATZ58">
        <v>933000</v>
      </c>
      <c r="AUA58">
        <v>931800</v>
      </c>
      <c r="AUB58">
        <v>893800</v>
      </c>
      <c r="AUC58">
        <v>884400</v>
      </c>
      <c r="AUD58">
        <v>831100</v>
      </c>
      <c r="AUE58">
        <v>819800</v>
      </c>
      <c r="AUF58">
        <v>801600</v>
      </c>
      <c r="AUG58">
        <v>785600</v>
      </c>
      <c r="AUH58">
        <v>801700</v>
      </c>
      <c r="AUI58">
        <v>803900</v>
      </c>
      <c r="AUJ58">
        <v>750200</v>
      </c>
      <c r="AUK58">
        <v>713900</v>
      </c>
      <c r="AUL58">
        <v>708200</v>
      </c>
      <c r="AUM58">
        <v>707200</v>
      </c>
      <c r="AUN58">
        <v>661300</v>
      </c>
      <c r="AUO58">
        <v>690800</v>
      </c>
      <c r="AUP58">
        <v>687800</v>
      </c>
      <c r="AUQ58">
        <v>672600</v>
      </c>
      <c r="AUR58">
        <v>647200</v>
      </c>
      <c r="AUS58">
        <v>686900</v>
      </c>
      <c r="AUT58">
        <v>671600</v>
      </c>
      <c r="AUU58">
        <v>676600</v>
      </c>
      <c r="AUV58">
        <v>691600</v>
      </c>
      <c r="AUW58">
        <v>834800</v>
      </c>
      <c r="AUX58">
        <v>748400</v>
      </c>
      <c r="AUY58">
        <v>735800</v>
      </c>
      <c r="AUZ58">
        <v>725600</v>
      </c>
      <c r="AVA58">
        <v>712800</v>
      </c>
      <c r="AVB58">
        <v>686400</v>
      </c>
      <c r="AVC58">
        <v>733700</v>
      </c>
      <c r="AVD58">
        <v>680900</v>
      </c>
      <c r="AVE58">
        <v>676500</v>
      </c>
      <c r="AVF58">
        <v>655700</v>
      </c>
      <c r="AVG58">
        <v>667300</v>
      </c>
      <c r="AVH58">
        <v>644500</v>
      </c>
      <c r="AVI58">
        <v>642700</v>
      </c>
      <c r="AVJ58">
        <v>638400</v>
      </c>
      <c r="AVK58">
        <v>659100</v>
      </c>
      <c r="AVL58">
        <v>637300</v>
      </c>
      <c r="AVM58">
        <v>716700</v>
      </c>
      <c r="AVN58">
        <v>630500</v>
      </c>
      <c r="AVO58">
        <v>626000</v>
      </c>
      <c r="AVP58">
        <v>621600</v>
      </c>
      <c r="AVQ58">
        <v>617400</v>
      </c>
      <c r="AVR58">
        <v>610100</v>
      </c>
      <c r="AVS58">
        <v>613300</v>
      </c>
      <c r="AVT58">
        <v>653800</v>
      </c>
      <c r="AVU58">
        <v>822400</v>
      </c>
      <c r="AVV58">
        <v>947700</v>
      </c>
      <c r="AVW58">
        <v>928200</v>
      </c>
      <c r="AVX58">
        <v>890400</v>
      </c>
      <c r="AVY58">
        <v>911700</v>
      </c>
      <c r="AVZ58">
        <v>868600</v>
      </c>
      <c r="AWA58">
        <v>864900</v>
      </c>
      <c r="AWB58">
        <v>936100</v>
      </c>
      <c r="AWC58">
        <v>939300</v>
      </c>
      <c r="AWD58">
        <v>904900</v>
      </c>
      <c r="AWE58">
        <v>843400</v>
      </c>
      <c r="AWF58">
        <v>818600</v>
      </c>
      <c r="AWG58">
        <v>865900</v>
      </c>
      <c r="AWH58">
        <v>780600</v>
      </c>
      <c r="AWI58">
        <v>763800</v>
      </c>
      <c r="AWJ58">
        <v>754500</v>
      </c>
      <c r="AWK58">
        <v>755200</v>
      </c>
      <c r="AWL58">
        <v>754700</v>
      </c>
      <c r="AWM58">
        <v>751000</v>
      </c>
      <c r="AWN58">
        <v>773700</v>
      </c>
      <c r="AWO58">
        <v>989800</v>
      </c>
      <c r="AWP58">
        <v>1078900</v>
      </c>
      <c r="AWQ58">
        <v>1196000</v>
      </c>
      <c r="AWR58">
        <v>1075500</v>
      </c>
      <c r="AWS58">
        <v>1023500</v>
      </c>
      <c r="AWT58">
        <v>985300</v>
      </c>
      <c r="AWU58">
        <v>1011000</v>
      </c>
      <c r="AWV58">
        <v>1077900</v>
      </c>
      <c r="AWW58">
        <v>960900</v>
      </c>
      <c r="AWX58">
        <v>940200</v>
      </c>
      <c r="AWY58">
        <v>915600</v>
      </c>
      <c r="AWZ58">
        <v>938900</v>
      </c>
      <c r="AXA58">
        <v>920700</v>
      </c>
      <c r="AXB58">
        <v>841000</v>
      </c>
      <c r="AXC58">
        <v>822800</v>
      </c>
      <c r="AXD58">
        <v>803900</v>
      </c>
      <c r="AXE58">
        <v>779900</v>
      </c>
      <c r="AXF58">
        <v>1058100</v>
      </c>
      <c r="AXG58">
        <v>1122200</v>
      </c>
      <c r="AXH58">
        <v>914800</v>
      </c>
      <c r="AXI58">
        <v>909800</v>
      </c>
      <c r="AXJ58">
        <v>893000</v>
      </c>
      <c r="AXK58">
        <v>914500</v>
      </c>
      <c r="AXL58">
        <v>863000</v>
      </c>
      <c r="AXM58">
        <v>803200</v>
      </c>
      <c r="AXN58">
        <v>775900</v>
      </c>
      <c r="AXO58">
        <v>750000</v>
      </c>
      <c r="AXP58">
        <v>773100</v>
      </c>
      <c r="AXQ58">
        <v>770400</v>
      </c>
      <c r="AXR58">
        <v>764900</v>
      </c>
      <c r="AXS58">
        <v>724300</v>
      </c>
      <c r="AXT58">
        <v>726000</v>
      </c>
      <c r="AXU58">
        <v>767900</v>
      </c>
      <c r="AXV58">
        <v>699200</v>
      </c>
      <c r="AXW58">
        <v>683900</v>
      </c>
      <c r="AXX58">
        <v>676200</v>
      </c>
      <c r="AXY58">
        <v>666700</v>
      </c>
      <c r="AXZ58">
        <v>665700</v>
      </c>
      <c r="AYA58">
        <v>795600</v>
      </c>
      <c r="AYB58">
        <v>899600</v>
      </c>
      <c r="AYC58">
        <v>944800</v>
      </c>
      <c r="AYD58">
        <v>877500</v>
      </c>
      <c r="AYE58">
        <v>903400</v>
      </c>
      <c r="AYF58">
        <v>835100</v>
      </c>
      <c r="AYG58">
        <v>801700</v>
      </c>
      <c r="AYH58">
        <v>786900</v>
      </c>
      <c r="AYI58">
        <v>780500</v>
      </c>
      <c r="AYJ58">
        <v>762400</v>
      </c>
      <c r="AYK58">
        <v>771500</v>
      </c>
      <c r="AYL58">
        <v>760400</v>
      </c>
      <c r="AYM58">
        <v>745100</v>
      </c>
      <c r="AYN58">
        <v>736800</v>
      </c>
      <c r="AYO58">
        <v>750800</v>
      </c>
      <c r="AYP58">
        <v>696800</v>
      </c>
      <c r="AYQ58">
        <v>687900</v>
      </c>
      <c r="AYR58">
        <v>675800</v>
      </c>
      <c r="AYS58">
        <v>665500</v>
      </c>
      <c r="AYT58">
        <v>662100</v>
      </c>
      <c r="AYU58">
        <v>668100</v>
      </c>
      <c r="AYV58">
        <v>691600</v>
      </c>
      <c r="AYW58">
        <v>799900</v>
      </c>
      <c r="AYX58">
        <v>769400</v>
      </c>
      <c r="AYY58">
        <v>798200</v>
      </c>
      <c r="AYZ58">
        <v>723300</v>
      </c>
      <c r="AZA58">
        <v>720100</v>
      </c>
      <c r="AZB58">
        <v>699700</v>
      </c>
      <c r="AZC58">
        <v>660100</v>
      </c>
      <c r="AZD58">
        <v>697100</v>
      </c>
      <c r="AZE58">
        <v>684400</v>
      </c>
      <c r="AZF58">
        <v>645600</v>
      </c>
      <c r="AZG58">
        <v>677500</v>
      </c>
      <c r="AZH58">
        <v>667400</v>
      </c>
      <c r="AZI58">
        <v>695200</v>
      </c>
      <c r="AZJ58">
        <v>710800</v>
      </c>
      <c r="AZK58">
        <v>646900</v>
      </c>
      <c r="AZL58">
        <v>632000</v>
      </c>
      <c r="AZM58">
        <v>621500</v>
      </c>
      <c r="AZN58">
        <v>629400</v>
      </c>
      <c r="AZO58">
        <v>636300</v>
      </c>
      <c r="AZP58">
        <v>635200</v>
      </c>
      <c r="AZQ58">
        <v>634400</v>
      </c>
      <c r="AZR58">
        <v>616400</v>
      </c>
      <c r="AZS58">
        <v>663800</v>
      </c>
      <c r="AZT58">
        <v>635900</v>
      </c>
      <c r="AZU58">
        <v>711100</v>
      </c>
      <c r="AZV58">
        <v>764900</v>
      </c>
      <c r="AZW58">
        <v>743800</v>
      </c>
      <c r="AZX58">
        <v>712900</v>
      </c>
      <c r="AZY58">
        <v>706700</v>
      </c>
      <c r="AZZ58">
        <v>698900</v>
      </c>
      <c r="BAA58">
        <v>703300</v>
      </c>
      <c r="BAB58">
        <v>707300</v>
      </c>
      <c r="BAC58">
        <v>749400</v>
      </c>
      <c r="BAD58">
        <v>735300</v>
      </c>
      <c r="BAE58">
        <v>681600</v>
      </c>
      <c r="BAF58">
        <v>651900</v>
      </c>
      <c r="BAG58">
        <v>641800</v>
      </c>
      <c r="BAH58">
        <v>657400</v>
      </c>
      <c r="BAI58">
        <v>658200</v>
      </c>
      <c r="BAJ58">
        <v>696900</v>
      </c>
      <c r="BAK58">
        <v>660300</v>
      </c>
      <c r="BAL58">
        <v>637500</v>
      </c>
      <c r="BAM58">
        <v>675400</v>
      </c>
      <c r="BAN58">
        <v>633400</v>
      </c>
      <c r="BAO58">
        <v>645200</v>
      </c>
      <c r="BAP58">
        <v>621500</v>
      </c>
      <c r="BAQ58">
        <v>616700</v>
      </c>
      <c r="BAR58">
        <v>611700</v>
      </c>
      <c r="BAS58">
        <v>628400</v>
      </c>
      <c r="BAT58">
        <v>749100</v>
      </c>
      <c r="BAU58">
        <v>761400</v>
      </c>
      <c r="BAV58">
        <v>883300</v>
      </c>
      <c r="BAW58">
        <v>829700</v>
      </c>
      <c r="BAX58">
        <v>722300</v>
      </c>
      <c r="BAY58">
        <v>699800</v>
      </c>
      <c r="BAZ58">
        <v>774500</v>
      </c>
      <c r="BBA58">
        <v>720400</v>
      </c>
      <c r="BBB58">
        <v>711000</v>
      </c>
      <c r="BBC58">
        <v>712300</v>
      </c>
      <c r="BBD58">
        <v>739500</v>
      </c>
      <c r="BBE58">
        <v>692400</v>
      </c>
      <c r="BBF58">
        <v>664500</v>
      </c>
      <c r="BBG58">
        <v>705600</v>
      </c>
      <c r="BBH58">
        <v>643200</v>
      </c>
      <c r="BBI58">
        <v>632900</v>
      </c>
      <c r="BBJ58">
        <v>653400</v>
      </c>
      <c r="BBK58">
        <v>626600</v>
      </c>
      <c r="BBL58">
        <v>621300</v>
      </c>
      <c r="BBM58">
        <v>623700</v>
      </c>
      <c r="BBN58">
        <v>625100</v>
      </c>
      <c r="BBO58">
        <v>629900</v>
      </c>
      <c r="BBP58">
        <v>625700</v>
      </c>
      <c r="BBQ58">
        <v>678200</v>
      </c>
      <c r="BBR58">
        <v>852000</v>
      </c>
      <c r="BBS58">
        <v>729600</v>
      </c>
      <c r="BBT58">
        <v>725600</v>
      </c>
      <c r="BBU58">
        <v>697400</v>
      </c>
      <c r="BBV58">
        <v>685200</v>
      </c>
      <c r="BBW58">
        <v>685300</v>
      </c>
      <c r="BBX58">
        <v>678200</v>
      </c>
      <c r="BBY58">
        <v>666200</v>
      </c>
      <c r="BBZ58">
        <v>678300</v>
      </c>
      <c r="BCA58">
        <v>677300</v>
      </c>
      <c r="BCB58">
        <v>630100</v>
      </c>
      <c r="BCC58">
        <v>630600</v>
      </c>
      <c r="BCD58">
        <v>628200</v>
      </c>
      <c r="BCE58">
        <v>616800</v>
      </c>
      <c r="BCF58">
        <v>648300</v>
      </c>
      <c r="BCG58">
        <v>627700</v>
      </c>
      <c r="BCH58">
        <v>632600</v>
      </c>
      <c r="BCI58">
        <v>623800</v>
      </c>
      <c r="BCJ58">
        <v>609400</v>
      </c>
      <c r="BCK58">
        <v>645700</v>
      </c>
      <c r="BCL58">
        <v>593600</v>
      </c>
      <c r="BCM58">
        <v>593100</v>
      </c>
      <c r="BCN58">
        <v>584000</v>
      </c>
      <c r="BCO58">
        <v>583900</v>
      </c>
      <c r="BCP58">
        <v>593600</v>
      </c>
      <c r="BCQ58">
        <v>712400</v>
      </c>
      <c r="BCR58">
        <v>827800</v>
      </c>
      <c r="BCS58">
        <v>852400</v>
      </c>
      <c r="BCT58">
        <v>800500</v>
      </c>
      <c r="BCU58">
        <v>849100</v>
      </c>
      <c r="BCV58">
        <v>832200</v>
      </c>
      <c r="BCW58">
        <v>821500</v>
      </c>
      <c r="BCX58">
        <v>846900</v>
      </c>
      <c r="BCY58">
        <v>855500</v>
      </c>
      <c r="BCZ58">
        <v>830900</v>
      </c>
      <c r="BDA58">
        <v>810600</v>
      </c>
      <c r="BDB58">
        <v>837100</v>
      </c>
      <c r="BDC58">
        <v>822400</v>
      </c>
      <c r="BDD58">
        <v>830000</v>
      </c>
      <c r="BDE58">
        <v>916200</v>
      </c>
      <c r="BDF58">
        <v>756000</v>
      </c>
      <c r="BDG58">
        <v>736400</v>
      </c>
      <c r="BDH58">
        <v>717000</v>
      </c>
      <c r="BDI58">
        <v>796800</v>
      </c>
      <c r="BDJ58">
        <v>775000</v>
      </c>
      <c r="BDK58">
        <v>802600</v>
      </c>
      <c r="BDL58">
        <v>934300</v>
      </c>
      <c r="BDM58">
        <v>1089800</v>
      </c>
      <c r="BDN58">
        <v>970700</v>
      </c>
      <c r="BDO58">
        <v>987200</v>
      </c>
      <c r="BDP58">
        <v>889500</v>
      </c>
      <c r="BDQ58">
        <v>836000</v>
      </c>
      <c r="BDR58">
        <v>826000</v>
      </c>
      <c r="BDS58">
        <v>807400</v>
      </c>
      <c r="BDT58">
        <v>794900</v>
      </c>
      <c r="BDU58">
        <v>832100</v>
      </c>
      <c r="BDV58">
        <v>782100</v>
      </c>
      <c r="BDW58">
        <v>760900</v>
      </c>
      <c r="BDX58">
        <v>738900</v>
      </c>
      <c r="BDY58">
        <v>769500</v>
      </c>
      <c r="BDZ58">
        <v>723300</v>
      </c>
      <c r="BEA58">
        <v>696900</v>
      </c>
      <c r="BEB58">
        <v>685100</v>
      </c>
      <c r="BEC58">
        <v>705600</v>
      </c>
      <c r="BED58">
        <v>670000</v>
      </c>
      <c r="BEE58">
        <v>670400</v>
      </c>
      <c r="BEF58">
        <v>757100</v>
      </c>
      <c r="BEG58">
        <v>845900</v>
      </c>
      <c r="BEH58">
        <v>1020200</v>
      </c>
      <c r="BEI58">
        <v>980000</v>
      </c>
      <c r="BEJ58">
        <v>874500</v>
      </c>
      <c r="BEK58">
        <v>845800</v>
      </c>
      <c r="BEL58">
        <v>792600</v>
      </c>
      <c r="BEM58">
        <v>772200</v>
      </c>
      <c r="BEN58">
        <v>755800</v>
      </c>
      <c r="BEO58">
        <v>743200</v>
      </c>
      <c r="BEP58">
        <v>754800</v>
      </c>
      <c r="BEQ58">
        <v>727900</v>
      </c>
      <c r="BER58">
        <v>700400</v>
      </c>
      <c r="BES58">
        <v>726900</v>
      </c>
      <c r="BET58">
        <v>684500</v>
      </c>
      <c r="BEU58">
        <v>663100</v>
      </c>
      <c r="BEV58">
        <v>648700</v>
      </c>
      <c r="BEW58">
        <v>661800</v>
      </c>
      <c r="BEX58">
        <v>637700</v>
      </c>
      <c r="BEY58">
        <v>632000</v>
      </c>
      <c r="BEZ58">
        <v>629200</v>
      </c>
      <c r="BFA58">
        <v>623600</v>
      </c>
      <c r="BFB58">
        <v>626600</v>
      </c>
      <c r="BFC58">
        <v>807500</v>
      </c>
      <c r="BFD58">
        <v>707200</v>
      </c>
      <c r="BFE58">
        <v>681700</v>
      </c>
      <c r="BFF58">
        <v>671000</v>
      </c>
      <c r="BFG58">
        <v>653300</v>
      </c>
      <c r="BFH58">
        <v>644900</v>
      </c>
      <c r="BFI58">
        <v>644900</v>
      </c>
      <c r="BFJ58">
        <v>654900</v>
      </c>
      <c r="BFK58">
        <v>638000</v>
      </c>
      <c r="BFL58">
        <v>659400</v>
      </c>
      <c r="BFM58">
        <v>717000</v>
      </c>
      <c r="BFN58">
        <v>642100</v>
      </c>
      <c r="BFO58">
        <v>610600</v>
      </c>
      <c r="BFP58">
        <v>593900</v>
      </c>
      <c r="BFQ58">
        <v>592600</v>
      </c>
      <c r="BFR58">
        <v>612400</v>
      </c>
      <c r="BFS58">
        <v>600900</v>
      </c>
      <c r="BFT58">
        <v>600400</v>
      </c>
      <c r="BFU58">
        <v>591500</v>
      </c>
      <c r="BFV58">
        <v>575100</v>
      </c>
      <c r="BFW58">
        <v>655300</v>
      </c>
      <c r="BFX58">
        <v>740500</v>
      </c>
      <c r="BFY58">
        <v>674400</v>
      </c>
      <c r="BFZ58">
        <v>655900</v>
      </c>
      <c r="BGA58">
        <v>637900</v>
      </c>
      <c r="BGB58">
        <v>818700</v>
      </c>
      <c r="BGC58">
        <v>743600</v>
      </c>
      <c r="BGD58">
        <v>719100</v>
      </c>
      <c r="BGE58">
        <v>703800</v>
      </c>
      <c r="BGF58">
        <v>677900</v>
      </c>
      <c r="BGG58">
        <v>715200</v>
      </c>
      <c r="BGH58">
        <v>652200</v>
      </c>
      <c r="BGI58">
        <v>652000</v>
      </c>
      <c r="BGJ58">
        <v>629800</v>
      </c>
      <c r="BGK58">
        <v>612900</v>
      </c>
      <c r="BGL58">
        <v>607600</v>
      </c>
      <c r="BGM58">
        <v>610700</v>
      </c>
      <c r="BGN58">
        <v>607600</v>
      </c>
      <c r="BGO58">
        <v>611500</v>
      </c>
      <c r="BGP58">
        <v>591000</v>
      </c>
      <c r="BGQ58">
        <v>635800</v>
      </c>
      <c r="BGR58">
        <v>616800</v>
      </c>
      <c r="BGS58">
        <v>588600</v>
      </c>
      <c r="BGT58">
        <v>599700</v>
      </c>
      <c r="BGU58">
        <v>626400</v>
      </c>
      <c r="BGV58">
        <v>612000</v>
      </c>
      <c r="BGW58">
        <v>608600</v>
      </c>
      <c r="BGX58">
        <v>611000</v>
      </c>
      <c r="BGY58">
        <v>598400</v>
      </c>
      <c r="BGZ58">
        <v>576000</v>
      </c>
      <c r="BHA58">
        <v>624800</v>
      </c>
      <c r="BHB58">
        <v>723800</v>
      </c>
      <c r="BHC58">
        <v>693500</v>
      </c>
      <c r="BHD58">
        <v>659100</v>
      </c>
      <c r="BHE58">
        <v>641000</v>
      </c>
      <c r="BHF58">
        <v>631300</v>
      </c>
      <c r="BHG58">
        <v>639000</v>
      </c>
      <c r="BHH58">
        <v>660900</v>
      </c>
      <c r="BHI58">
        <v>727800</v>
      </c>
      <c r="BHJ58">
        <v>704700</v>
      </c>
      <c r="BHK58">
        <v>788900</v>
      </c>
      <c r="BHL58">
        <v>720800</v>
      </c>
      <c r="BHM58">
        <v>711900</v>
      </c>
      <c r="BHN58">
        <v>732000</v>
      </c>
      <c r="BHO58">
        <v>741000</v>
      </c>
      <c r="BHP58">
        <v>782500</v>
      </c>
      <c r="BHQ58">
        <v>837800</v>
      </c>
      <c r="BHR58">
        <v>1215800</v>
      </c>
      <c r="BHS58">
        <v>879100</v>
      </c>
      <c r="BHT58">
        <v>803200</v>
      </c>
      <c r="BHU58">
        <v>845300</v>
      </c>
      <c r="BHV58">
        <v>859900</v>
      </c>
      <c r="BHW58">
        <v>785600</v>
      </c>
      <c r="BHX58">
        <v>855200</v>
      </c>
      <c r="BHY58">
        <v>897800</v>
      </c>
      <c r="BHZ58">
        <v>1003300</v>
      </c>
      <c r="BIA58">
        <v>906100</v>
      </c>
      <c r="BIB58">
        <v>895400</v>
      </c>
      <c r="BIC58">
        <v>967900</v>
      </c>
      <c r="BID58">
        <v>881600</v>
      </c>
      <c r="BIE58">
        <v>910300</v>
      </c>
      <c r="BIF58">
        <v>816800</v>
      </c>
      <c r="BIG58">
        <v>823200</v>
      </c>
      <c r="BIH58">
        <v>812700</v>
      </c>
      <c r="BII58">
        <v>798900</v>
      </c>
      <c r="BIJ58">
        <v>766100</v>
      </c>
      <c r="BIK58">
        <v>731500</v>
      </c>
      <c r="BIL58">
        <v>704700</v>
      </c>
      <c r="BIM58">
        <v>723500</v>
      </c>
      <c r="BIN58">
        <v>702100</v>
      </c>
      <c r="BIO58">
        <v>737200</v>
      </c>
      <c r="BIP58">
        <v>673000</v>
      </c>
      <c r="BIQ58">
        <v>657100</v>
      </c>
      <c r="BIR58">
        <v>722200</v>
      </c>
      <c r="BIS58">
        <v>796700</v>
      </c>
      <c r="BIT58">
        <v>929900</v>
      </c>
      <c r="BIU58">
        <v>977300</v>
      </c>
      <c r="BIV58">
        <v>837200</v>
      </c>
      <c r="BIW58">
        <v>827600</v>
      </c>
      <c r="BIX58">
        <v>809300</v>
      </c>
      <c r="BIY58">
        <v>834800</v>
      </c>
      <c r="BIZ58">
        <v>762400</v>
      </c>
      <c r="BJA58">
        <v>739500</v>
      </c>
      <c r="BJB58">
        <v>729800</v>
      </c>
      <c r="BJC58">
        <v>717000</v>
      </c>
      <c r="BJD58">
        <v>729400</v>
      </c>
      <c r="BJE58">
        <v>711100</v>
      </c>
      <c r="BJF58">
        <v>704900</v>
      </c>
      <c r="BJG58">
        <v>691900</v>
      </c>
      <c r="BJH58">
        <v>666400</v>
      </c>
      <c r="BJI58">
        <v>757500</v>
      </c>
      <c r="BJJ58">
        <v>664300</v>
      </c>
      <c r="BJK58">
        <v>629400</v>
      </c>
      <c r="BJL58">
        <v>656500</v>
      </c>
      <c r="BJM58">
        <v>654800</v>
      </c>
      <c r="BJN58">
        <v>645400</v>
      </c>
      <c r="BJO58">
        <v>794700</v>
      </c>
      <c r="BJP58">
        <v>752000</v>
      </c>
      <c r="BJQ58">
        <v>736600</v>
      </c>
      <c r="BJR58">
        <v>704200</v>
      </c>
      <c r="BJS58">
        <v>756100</v>
      </c>
      <c r="BJT58">
        <v>687500</v>
      </c>
      <c r="BJU58">
        <v>666600</v>
      </c>
      <c r="BJV58">
        <v>643400</v>
      </c>
      <c r="BJW58">
        <v>631200</v>
      </c>
      <c r="BJX58">
        <v>650300</v>
      </c>
      <c r="BJY58">
        <v>685600</v>
      </c>
      <c r="BJZ58">
        <v>644900</v>
      </c>
      <c r="BKA58">
        <v>629400</v>
      </c>
      <c r="BKB58">
        <v>614200</v>
      </c>
      <c r="BKC58">
        <v>670100</v>
      </c>
      <c r="BKD58">
        <v>610300</v>
      </c>
      <c r="BKE58">
        <v>603400</v>
      </c>
      <c r="BKF58">
        <v>601600</v>
      </c>
      <c r="BKG58">
        <v>588100</v>
      </c>
      <c r="BKH58">
        <v>591200</v>
      </c>
      <c r="BKI58">
        <v>591500</v>
      </c>
      <c r="BKJ58">
        <v>633500</v>
      </c>
      <c r="BKK58">
        <v>624200</v>
      </c>
      <c r="BKL58">
        <v>601000</v>
      </c>
      <c r="BKM58">
        <v>646500</v>
      </c>
      <c r="BKN58">
        <v>664200</v>
      </c>
      <c r="BKO58">
        <v>709400</v>
      </c>
      <c r="BKP58">
        <v>706800</v>
      </c>
      <c r="BKQ58">
        <v>658700</v>
      </c>
      <c r="BKR58">
        <v>643500</v>
      </c>
      <c r="BKS58">
        <v>648800</v>
      </c>
      <c r="BKT58">
        <v>646500</v>
      </c>
      <c r="BKU58">
        <v>636000</v>
      </c>
      <c r="BKV58">
        <v>612800</v>
      </c>
      <c r="BKW58">
        <v>650800</v>
      </c>
      <c r="BKX58">
        <v>591200</v>
      </c>
      <c r="BKY58">
        <v>584900</v>
      </c>
      <c r="BKZ58">
        <v>571700</v>
      </c>
      <c r="BLA58">
        <v>600400</v>
      </c>
      <c r="BLB58">
        <v>615800</v>
      </c>
      <c r="BLC58">
        <v>624500</v>
      </c>
      <c r="BLD58">
        <v>639700</v>
      </c>
      <c r="BLE58">
        <v>689500</v>
      </c>
      <c r="BLF58">
        <v>687500</v>
      </c>
      <c r="BLG58">
        <v>877000</v>
      </c>
      <c r="BLH58">
        <v>852200</v>
      </c>
      <c r="BLI58">
        <v>826500</v>
      </c>
      <c r="BLJ58">
        <v>759800</v>
      </c>
      <c r="BLK58">
        <v>780400</v>
      </c>
      <c r="BLL58">
        <v>774600</v>
      </c>
      <c r="BLM58">
        <v>943800</v>
      </c>
      <c r="BLN58">
        <v>1037900</v>
      </c>
      <c r="BLO58">
        <v>1121600</v>
      </c>
      <c r="BLP58">
        <v>1062000</v>
      </c>
      <c r="BLQ58">
        <v>1392400</v>
      </c>
      <c r="BLR58">
        <v>1244600</v>
      </c>
      <c r="BLS58">
        <v>1205300</v>
      </c>
      <c r="BLT58">
        <v>1151800</v>
      </c>
      <c r="BLU58">
        <v>1137200</v>
      </c>
      <c r="BLV58">
        <v>1158300</v>
      </c>
      <c r="BLW58">
        <v>1095300</v>
      </c>
      <c r="BLX58">
        <v>1014100</v>
      </c>
      <c r="BLY58">
        <v>952000</v>
      </c>
      <c r="BLZ58">
        <v>905100</v>
      </c>
      <c r="BMA58">
        <v>946100</v>
      </c>
      <c r="BMB58">
        <v>963900</v>
      </c>
      <c r="BMC58">
        <v>1180500</v>
      </c>
      <c r="BMD58">
        <v>1034000</v>
      </c>
      <c r="BME58">
        <v>972400</v>
      </c>
      <c r="BMF58">
        <v>948600</v>
      </c>
      <c r="BMG58">
        <v>926400</v>
      </c>
      <c r="BMH58">
        <v>916200</v>
      </c>
      <c r="BMI58">
        <v>892600</v>
      </c>
      <c r="BMJ58">
        <v>867500</v>
      </c>
      <c r="BMK58">
        <v>891600</v>
      </c>
      <c r="BML58">
        <v>812800</v>
      </c>
      <c r="BMM58">
        <v>787500</v>
      </c>
      <c r="BMN58">
        <v>760400</v>
      </c>
      <c r="BMO58">
        <v>793900</v>
      </c>
      <c r="BMP58">
        <v>744000</v>
      </c>
      <c r="BMQ58">
        <v>784300</v>
      </c>
      <c r="BMR58">
        <v>820100</v>
      </c>
      <c r="BMS58">
        <v>720000</v>
      </c>
      <c r="BMT58">
        <v>681200</v>
      </c>
      <c r="BMU58">
        <v>774800</v>
      </c>
      <c r="BMV58">
        <v>825800</v>
      </c>
      <c r="BMW58">
        <v>994000</v>
      </c>
      <c r="BMX58">
        <v>979700</v>
      </c>
      <c r="BMY58">
        <v>1009500</v>
      </c>
      <c r="BMZ58">
        <v>1089800</v>
      </c>
      <c r="BNA58">
        <v>1024300</v>
      </c>
      <c r="BNB58">
        <v>1061900</v>
      </c>
      <c r="BNC58">
        <v>1020000</v>
      </c>
      <c r="BND58">
        <v>921500</v>
      </c>
      <c r="BNE58">
        <v>939200</v>
      </c>
      <c r="BNF58">
        <v>868000</v>
      </c>
      <c r="BNG58">
        <v>827000</v>
      </c>
      <c r="BNH58">
        <v>803200</v>
      </c>
      <c r="BNI58">
        <v>784400</v>
      </c>
      <c r="BNJ58">
        <v>762500</v>
      </c>
      <c r="BNK58">
        <v>761800</v>
      </c>
      <c r="BNL58">
        <v>759100</v>
      </c>
      <c r="BNM58">
        <v>747300</v>
      </c>
      <c r="BNN58">
        <v>847500</v>
      </c>
      <c r="BNO58">
        <v>892900</v>
      </c>
      <c r="BNP58">
        <v>797700</v>
      </c>
      <c r="BNQ58">
        <v>773300</v>
      </c>
      <c r="BNR58">
        <v>761900</v>
      </c>
      <c r="BNS58">
        <v>780700</v>
      </c>
      <c r="BNT58">
        <v>746800</v>
      </c>
      <c r="BNU58">
        <v>737300</v>
      </c>
      <c r="BNV58">
        <v>724700</v>
      </c>
      <c r="BNW58">
        <v>711400</v>
      </c>
      <c r="BNX58">
        <v>685300</v>
      </c>
      <c r="BNY58">
        <v>725700</v>
      </c>
      <c r="BNZ58">
        <v>663200</v>
      </c>
      <c r="BOA58">
        <v>648800</v>
      </c>
      <c r="BOB58">
        <v>675500</v>
      </c>
      <c r="BOC58">
        <v>638000</v>
      </c>
      <c r="BOD58">
        <v>635000</v>
      </c>
      <c r="BOE58">
        <v>634200</v>
      </c>
      <c r="BOF58">
        <v>628700</v>
      </c>
      <c r="BOG58">
        <v>628700</v>
      </c>
      <c r="BOH58">
        <v>619300</v>
      </c>
      <c r="BOI58">
        <v>679700</v>
      </c>
      <c r="BOJ58">
        <v>616100</v>
      </c>
      <c r="BOK58">
        <v>614700</v>
      </c>
      <c r="BOL58">
        <v>751200</v>
      </c>
      <c r="BOM58">
        <v>735100</v>
      </c>
      <c r="BON58">
        <v>728000</v>
      </c>
      <c r="BOO58">
        <v>712900</v>
      </c>
      <c r="BOP58">
        <v>708300</v>
      </c>
      <c r="BOQ58">
        <v>718300</v>
      </c>
      <c r="BOR58">
        <v>699500</v>
      </c>
      <c r="BOS58">
        <v>730600</v>
      </c>
      <c r="BOT58">
        <v>659400</v>
      </c>
      <c r="BOU58">
        <v>648600</v>
      </c>
      <c r="BOV58">
        <v>633500</v>
      </c>
      <c r="BOW58">
        <v>632600</v>
      </c>
      <c r="BOX58">
        <v>630800</v>
      </c>
      <c r="BOY58">
        <v>753300</v>
      </c>
      <c r="BOZ58">
        <v>626800</v>
      </c>
      <c r="BPA58">
        <v>615600</v>
      </c>
      <c r="BPB58">
        <v>587700</v>
      </c>
      <c r="BPC58">
        <v>630800</v>
      </c>
      <c r="BPD58">
        <v>570200</v>
      </c>
      <c r="BPE58">
        <v>574700</v>
      </c>
      <c r="BPF58">
        <v>559800</v>
      </c>
      <c r="BPG58">
        <v>656100</v>
      </c>
      <c r="BPH58">
        <v>647900</v>
      </c>
      <c r="BPI58">
        <v>656000</v>
      </c>
      <c r="BPJ58">
        <v>707600</v>
      </c>
      <c r="BPK58">
        <v>863500</v>
      </c>
      <c r="BPL58">
        <v>722400</v>
      </c>
      <c r="BPM58">
        <v>734900</v>
      </c>
      <c r="BPN58">
        <v>713300</v>
      </c>
      <c r="BPO58">
        <v>699800</v>
      </c>
      <c r="BPP58">
        <v>671000</v>
      </c>
      <c r="BPQ58">
        <v>651300</v>
      </c>
      <c r="BPR58">
        <v>647400</v>
      </c>
      <c r="BPS58">
        <v>690400</v>
      </c>
      <c r="BPT58">
        <v>726900</v>
      </c>
      <c r="BPU58">
        <v>701600</v>
      </c>
      <c r="BPV58">
        <v>670100</v>
      </c>
      <c r="BPW58">
        <v>730600</v>
      </c>
      <c r="BPX58">
        <v>684400</v>
      </c>
      <c r="BPY58">
        <v>656600</v>
      </c>
      <c r="BPZ58">
        <v>630900</v>
      </c>
      <c r="BQA58">
        <v>621000</v>
      </c>
      <c r="BQB58">
        <v>614300</v>
      </c>
      <c r="BQC58">
        <v>616900</v>
      </c>
      <c r="BQD58">
        <v>626300</v>
      </c>
      <c r="BQE58">
        <v>618400</v>
      </c>
      <c r="BQF58">
        <v>654000</v>
      </c>
      <c r="BQG58">
        <v>674300</v>
      </c>
      <c r="BQH58">
        <v>601100</v>
      </c>
      <c r="BQI58">
        <v>755300</v>
      </c>
      <c r="BQJ58">
        <v>771800</v>
      </c>
      <c r="BQK58">
        <v>738600</v>
      </c>
      <c r="BQL58">
        <v>709400</v>
      </c>
      <c r="BQM58">
        <v>709000</v>
      </c>
      <c r="BQN58">
        <v>711300</v>
      </c>
      <c r="BQO58">
        <v>682800</v>
      </c>
      <c r="BQP58">
        <v>685000</v>
      </c>
      <c r="BQQ58">
        <v>702600</v>
      </c>
      <c r="BQR58">
        <v>641900</v>
      </c>
      <c r="BQS58">
        <v>625400</v>
      </c>
      <c r="BQT58">
        <v>634800</v>
      </c>
      <c r="BQU58">
        <v>616700</v>
      </c>
      <c r="BQV58">
        <v>608600</v>
      </c>
      <c r="BQW58">
        <v>615100</v>
      </c>
      <c r="BQX58">
        <v>602700</v>
      </c>
      <c r="BQY58">
        <v>598800</v>
      </c>
      <c r="BQZ58">
        <v>579700</v>
      </c>
      <c r="BRA58">
        <v>625300</v>
      </c>
      <c r="BRB58">
        <v>582200</v>
      </c>
      <c r="BRC58">
        <v>573800</v>
      </c>
      <c r="BRD58">
        <v>567100</v>
      </c>
      <c r="BRE58">
        <v>552200</v>
      </c>
      <c r="BRF58">
        <v>622200</v>
      </c>
      <c r="BRG58">
        <v>661500</v>
      </c>
      <c r="BRH58">
        <v>632800</v>
      </c>
      <c r="BRI58">
        <v>744200</v>
      </c>
      <c r="BRJ58">
        <v>711900</v>
      </c>
      <c r="BRK58">
        <v>741500</v>
      </c>
      <c r="BRL58">
        <v>679600</v>
      </c>
      <c r="BRM58">
        <v>651800</v>
      </c>
      <c r="BRN58">
        <v>636600</v>
      </c>
      <c r="BRO58">
        <v>626800</v>
      </c>
      <c r="BRP58">
        <v>684600</v>
      </c>
      <c r="BRQ58">
        <v>678100</v>
      </c>
      <c r="BRR58">
        <v>667800</v>
      </c>
      <c r="BRS58">
        <v>755500</v>
      </c>
      <c r="BRT58">
        <v>696900</v>
      </c>
      <c r="BRU58">
        <v>724800</v>
      </c>
      <c r="BRV58">
        <v>714000</v>
      </c>
      <c r="BRW58">
        <v>672200</v>
      </c>
      <c r="BRX58">
        <v>667300</v>
      </c>
      <c r="BRY58">
        <v>661700</v>
      </c>
      <c r="BRZ58">
        <v>642800</v>
      </c>
      <c r="BSA58">
        <v>663900</v>
      </c>
      <c r="BSB58">
        <v>662500</v>
      </c>
      <c r="BSC58">
        <v>646000</v>
      </c>
      <c r="BSD58">
        <v>636900</v>
      </c>
      <c r="BSE58">
        <v>701400</v>
      </c>
      <c r="BSF58">
        <v>644700</v>
      </c>
      <c r="BSG58">
        <v>649400</v>
      </c>
      <c r="BSH58">
        <v>793800</v>
      </c>
      <c r="BSI58">
        <v>718200</v>
      </c>
      <c r="BSJ58">
        <v>689200</v>
      </c>
      <c r="BSK58">
        <v>702800</v>
      </c>
      <c r="BSL58">
        <v>724100</v>
      </c>
      <c r="BSM58">
        <v>709400</v>
      </c>
      <c r="BSN58">
        <v>670000</v>
      </c>
      <c r="BSO58">
        <v>717900</v>
      </c>
      <c r="BSP58">
        <v>646400</v>
      </c>
      <c r="BSQ58">
        <v>635900</v>
      </c>
      <c r="BSR58">
        <v>640300</v>
      </c>
      <c r="BSS58">
        <v>620100</v>
      </c>
      <c r="BST58">
        <v>625100</v>
      </c>
      <c r="BSU58">
        <v>636300</v>
      </c>
      <c r="BSV58">
        <v>637700</v>
      </c>
      <c r="BSW58">
        <v>650600</v>
      </c>
      <c r="BSX58">
        <v>636300</v>
      </c>
      <c r="BSY58">
        <v>655600</v>
      </c>
      <c r="BSZ58">
        <v>620600</v>
      </c>
      <c r="BTA58">
        <v>594600</v>
      </c>
      <c r="BTB58">
        <v>595100</v>
      </c>
      <c r="BTC58">
        <v>654200</v>
      </c>
      <c r="BTD58">
        <v>670100</v>
      </c>
      <c r="BTE58">
        <v>672100</v>
      </c>
      <c r="BTF58">
        <v>681000</v>
      </c>
      <c r="BTG58">
        <v>809600</v>
      </c>
      <c r="BTH58">
        <v>741300</v>
      </c>
      <c r="BTI58">
        <v>784900</v>
      </c>
      <c r="BTJ58">
        <v>704200</v>
      </c>
      <c r="BTK58">
        <v>694800</v>
      </c>
      <c r="BTL58">
        <v>677600</v>
      </c>
      <c r="BTM58">
        <v>671700</v>
      </c>
      <c r="BTN58">
        <v>664000</v>
      </c>
      <c r="BTO58">
        <v>659900</v>
      </c>
      <c r="BTP58">
        <v>657000</v>
      </c>
      <c r="BTQ58">
        <v>644100</v>
      </c>
      <c r="BTR58">
        <v>627000</v>
      </c>
      <c r="BTS58">
        <v>723800</v>
      </c>
      <c r="BTT58">
        <v>635200</v>
      </c>
      <c r="BTU58">
        <v>617300</v>
      </c>
      <c r="BTV58">
        <v>615600</v>
      </c>
      <c r="BTW58">
        <v>671000</v>
      </c>
      <c r="BTX58">
        <v>725500</v>
      </c>
      <c r="BTY58">
        <v>786700</v>
      </c>
      <c r="BTZ58">
        <v>775200</v>
      </c>
      <c r="BUA58">
        <v>763400</v>
      </c>
      <c r="BUB58">
        <v>742200</v>
      </c>
      <c r="BUC58">
        <v>802100</v>
      </c>
      <c r="BUD58">
        <v>869100</v>
      </c>
      <c r="BUE58">
        <v>929300</v>
      </c>
      <c r="BUF58">
        <v>914500</v>
      </c>
      <c r="BUG58">
        <v>927400</v>
      </c>
      <c r="BUH58">
        <v>885800</v>
      </c>
      <c r="BUI58">
        <v>863700</v>
      </c>
      <c r="BUJ58">
        <v>885800</v>
      </c>
      <c r="BUK58">
        <v>856300</v>
      </c>
      <c r="BUL58">
        <v>837600</v>
      </c>
      <c r="BUM58">
        <v>862800</v>
      </c>
      <c r="BUN58">
        <v>797800</v>
      </c>
      <c r="BUO58">
        <v>746200</v>
      </c>
      <c r="BUP58">
        <v>738800</v>
      </c>
      <c r="BUQ58">
        <v>727300</v>
      </c>
      <c r="BUR58">
        <v>705600</v>
      </c>
      <c r="BUS58">
        <v>725900</v>
      </c>
      <c r="BUT58">
        <v>768800</v>
      </c>
      <c r="BUU58">
        <v>734900</v>
      </c>
      <c r="BUV58">
        <v>698800</v>
      </c>
      <c r="BUW58">
        <v>740700</v>
      </c>
      <c r="BUX58">
        <v>681200</v>
      </c>
      <c r="BUY58">
        <v>770800</v>
      </c>
      <c r="BUZ58">
        <v>821800</v>
      </c>
      <c r="BVA58">
        <v>1108200</v>
      </c>
      <c r="BVB58">
        <v>990900</v>
      </c>
      <c r="BVC58">
        <v>899500</v>
      </c>
      <c r="BVD58">
        <v>846900</v>
      </c>
      <c r="BVE58">
        <v>834900</v>
      </c>
      <c r="BVF58">
        <v>820900</v>
      </c>
      <c r="BVG58">
        <v>819400</v>
      </c>
      <c r="BVH58">
        <v>756900</v>
      </c>
      <c r="BVI58">
        <v>767700</v>
      </c>
      <c r="BVJ58">
        <v>778100</v>
      </c>
      <c r="BVK58">
        <v>724600</v>
      </c>
      <c r="BVL58">
        <v>736200</v>
      </c>
      <c r="BVM58">
        <v>724000</v>
      </c>
      <c r="BVN58">
        <v>727900</v>
      </c>
      <c r="BVO58">
        <v>695900</v>
      </c>
      <c r="BVP58">
        <v>670900</v>
      </c>
      <c r="BVQ58">
        <v>735900</v>
      </c>
      <c r="BVR58">
        <v>680900</v>
      </c>
      <c r="BVS58">
        <v>773000</v>
      </c>
      <c r="BVT58">
        <v>758900</v>
      </c>
      <c r="BVU58">
        <v>956900</v>
      </c>
      <c r="BVV58">
        <v>908600</v>
      </c>
      <c r="BVW58">
        <v>864600</v>
      </c>
      <c r="BVX58">
        <v>845100</v>
      </c>
      <c r="BVY58">
        <v>807700</v>
      </c>
      <c r="BVZ58">
        <v>774100</v>
      </c>
      <c r="BWA58">
        <v>905200</v>
      </c>
      <c r="BWB58">
        <v>782500</v>
      </c>
      <c r="BWC58">
        <v>769200</v>
      </c>
      <c r="BWD58">
        <v>811700</v>
      </c>
      <c r="BWE58">
        <v>738200</v>
      </c>
      <c r="BWF58">
        <v>730100</v>
      </c>
      <c r="BWG58">
        <v>760800</v>
      </c>
      <c r="BWH58">
        <v>751600</v>
      </c>
      <c r="BWI58">
        <v>709400</v>
      </c>
      <c r="BWJ58">
        <v>710600</v>
      </c>
      <c r="BWK58">
        <v>751800</v>
      </c>
      <c r="BWL58">
        <v>680300</v>
      </c>
      <c r="BWM58">
        <v>676800</v>
      </c>
      <c r="BWN58">
        <v>650000</v>
      </c>
      <c r="BWO58">
        <v>648600</v>
      </c>
      <c r="BWP58">
        <v>768000</v>
      </c>
      <c r="BWQ58">
        <v>739200</v>
      </c>
      <c r="BWR58">
        <v>749000</v>
      </c>
      <c r="BWS58">
        <v>715700</v>
      </c>
      <c r="BWT58">
        <v>692900</v>
      </c>
      <c r="BWU58">
        <v>732600</v>
      </c>
      <c r="BWV58">
        <v>660100</v>
      </c>
      <c r="BWW58">
        <v>697400</v>
      </c>
      <c r="BWX58">
        <v>671000</v>
      </c>
      <c r="BWY58">
        <v>681300</v>
      </c>
      <c r="BWZ58">
        <v>669700</v>
      </c>
      <c r="BXA58">
        <v>696400</v>
      </c>
      <c r="BXB58">
        <v>681900</v>
      </c>
      <c r="BXC58">
        <v>676000</v>
      </c>
      <c r="BXD58">
        <v>661300</v>
      </c>
      <c r="BXE58">
        <v>708600</v>
      </c>
      <c r="BXF58">
        <v>659400</v>
      </c>
      <c r="BXG58">
        <v>639500</v>
      </c>
      <c r="BXH58">
        <v>629200</v>
      </c>
      <c r="BXI58">
        <v>621700</v>
      </c>
      <c r="BXJ58">
        <v>618500</v>
      </c>
      <c r="BXK58">
        <v>619300</v>
      </c>
      <c r="BXL58">
        <v>629200</v>
      </c>
      <c r="BXM58">
        <v>671600</v>
      </c>
      <c r="BXN58">
        <v>741700</v>
      </c>
      <c r="BXO58">
        <v>834600</v>
      </c>
      <c r="BXP58">
        <v>731200</v>
      </c>
      <c r="BXQ58">
        <v>715700</v>
      </c>
      <c r="BXR58">
        <v>695100</v>
      </c>
      <c r="BXS58">
        <v>686300</v>
      </c>
      <c r="BXT58">
        <v>683500</v>
      </c>
      <c r="BXU58">
        <v>682900</v>
      </c>
      <c r="BXV58">
        <v>681600</v>
      </c>
      <c r="BXW58">
        <v>673900</v>
      </c>
      <c r="BXX58">
        <v>669300</v>
      </c>
    </row>
    <row r="59" spans="1:2000" x14ac:dyDescent="0.25">
      <c r="A59">
        <v>3754300</v>
      </c>
      <c r="B59">
        <v>126944600</v>
      </c>
      <c r="C59">
        <v>4368600</v>
      </c>
      <c r="D59">
        <v>20805600</v>
      </c>
      <c r="E59">
        <v>20645100</v>
      </c>
      <c r="F59">
        <v>20209000</v>
      </c>
      <c r="G59">
        <v>20093200</v>
      </c>
      <c r="H59">
        <v>20343300</v>
      </c>
      <c r="I59">
        <v>20217100</v>
      </c>
      <c r="J59">
        <v>20727900</v>
      </c>
      <c r="K59">
        <v>20723800</v>
      </c>
      <c r="L59">
        <v>21253500</v>
      </c>
      <c r="M59">
        <v>21044500</v>
      </c>
      <c r="N59">
        <v>21481700</v>
      </c>
      <c r="O59">
        <v>21243500</v>
      </c>
      <c r="P59">
        <v>21398000</v>
      </c>
      <c r="Q59">
        <v>20902800</v>
      </c>
      <c r="R59">
        <v>20778200</v>
      </c>
      <c r="S59">
        <v>19682900</v>
      </c>
      <c r="T59">
        <v>22782500</v>
      </c>
      <c r="U59">
        <v>20787500</v>
      </c>
      <c r="V59">
        <v>21596300</v>
      </c>
      <c r="W59">
        <v>20597500</v>
      </c>
      <c r="X59">
        <v>22876700</v>
      </c>
      <c r="Y59">
        <v>20961800</v>
      </c>
      <c r="Z59">
        <v>20084700</v>
      </c>
      <c r="AA59">
        <v>20024800</v>
      </c>
      <c r="AB59">
        <v>20515200</v>
      </c>
      <c r="AC59">
        <v>20986100</v>
      </c>
      <c r="AD59">
        <v>20098100</v>
      </c>
      <c r="AE59">
        <v>21436000</v>
      </c>
      <c r="AF59">
        <v>19694200</v>
      </c>
      <c r="AG59">
        <v>19644900</v>
      </c>
      <c r="AH59">
        <v>19551900</v>
      </c>
      <c r="AI59">
        <v>19633000</v>
      </c>
      <c r="AJ59">
        <v>21596800</v>
      </c>
      <c r="AK59">
        <v>19985600</v>
      </c>
      <c r="AL59">
        <v>22425200</v>
      </c>
      <c r="AM59">
        <v>19793800</v>
      </c>
      <c r="AN59">
        <v>19701400</v>
      </c>
      <c r="AO59">
        <v>19722400</v>
      </c>
      <c r="AP59">
        <v>21696900</v>
      </c>
      <c r="AQ59">
        <v>20457800</v>
      </c>
      <c r="AR59">
        <v>19993400</v>
      </c>
      <c r="AS59">
        <v>19993800</v>
      </c>
      <c r="AT59">
        <v>22561800</v>
      </c>
      <c r="AU59">
        <v>22219800</v>
      </c>
      <c r="AV59">
        <v>20039600</v>
      </c>
      <c r="AW59">
        <v>20242100</v>
      </c>
      <c r="AX59">
        <v>20109700</v>
      </c>
      <c r="AY59">
        <v>22975700</v>
      </c>
      <c r="AZ59">
        <v>19148000</v>
      </c>
      <c r="BA59">
        <v>20043100</v>
      </c>
      <c r="BB59">
        <v>22531000</v>
      </c>
      <c r="BC59">
        <v>22156700</v>
      </c>
      <c r="BD59">
        <v>19759700</v>
      </c>
      <c r="BE59">
        <v>19654500</v>
      </c>
      <c r="BF59">
        <v>20927900</v>
      </c>
      <c r="BG59">
        <v>20294800</v>
      </c>
      <c r="BH59">
        <v>20371100</v>
      </c>
      <c r="BI59">
        <v>23296900</v>
      </c>
      <c r="BJ59">
        <v>22334300</v>
      </c>
      <c r="BK59">
        <v>20142000</v>
      </c>
      <c r="BL59">
        <v>20055700</v>
      </c>
      <c r="BM59">
        <v>20951900</v>
      </c>
      <c r="BN59">
        <v>20023000</v>
      </c>
      <c r="BO59">
        <v>22842700</v>
      </c>
      <c r="BP59">
        <v>21461700</v>
      </c>
      <c r="BQ59">
        <v>20383500</v>
      </c>
      <c r="BR59">
        <v>19715700</v>
      </c>
      <c r="BS59">
        <v>22008500</v>
      </c>
      <c r="BT59">
        <v>20136700</v>
      </c>
      <c r="BU59">
        <v>23416300</v>
      </c>
      <c r="BV59">
        <v>22145600</v>
      </c>
      <c r="BW59">
        <v>20067000</v>
      </c>
      <c r="BX59">
        <v>20819700</v>
      </c>
      <c r="BY59">
        <v>19744400</v>
      </c>
      <c r="BZ59">
        <v>22601400</v>
      </c>
      <c r="CA59">
        <v>22568400</v>
      </c>
      <c r="CB59">
        <v>19746600</v>
      </c>
      <c r="CC59">
        <v>21261400</v>
      </c>
      <c r="CD59">
        <v>20087300</v>
      </c>
      <c r="CE59">
        <v>22739300</v>
      </c>
      <c r="CF59">
        <v>23264500</v>
      </c>
      <c r="CG59">
        <v>21089500</v>
      </c>
      <c r="CH59">
        <v>22618300</v>
      </c>
      <c r="CI59">
        <v>20996900</v>
      </c>
      <c r="CJ59">
        <v>23435800</v>
      </c>
      <c r="CK59">
        <v>24118800</v>
      </c>
      <c r="CL59">
        <v>20838400</v>
      </c>
      <c r="CM59">
        <v>21034100</v>
      </c>
      <c r="CN59">
        <v>22641700</v>
      </c>
      <c r="CO59">
        <v>22495400</v>
      </c>
      <c r="CP59">
        <v>20456900</v>
      </c>
      <c r="CQ59">
        <v>20839500</v>
      </c>
      <c r="CR59">
        <v>21540500</v>
      </c>
      <c r="CS59">
        <v>23072400</v>
      </c>
      <c r="CT59">
        <v>20541500</v>
      </c>
      <c r="CU59">
        <v>21186700</v>
      </c>
      <c r="CV59">
        <v>19921000</v>
      </c>
      <c r="CW59">
        <v>24068800</v>
      </c>
      <c r="CX59">
        <v>23969400</v>
      </c>
      <c r="CY59">
        <v>21061800</v>
      </c>
      <c r="CZ59">
        <v>22492700</v>
      </c>
      <c r="DA59">
        <v>22884500</v>
      </c>
      <c r="DB59">
        <v>19723300</v>
      </c>
      <c r="DC59">
        <v>21179800</v>
      </c>
      <c r="DD59">
        <v>22874600</v>
      </c>
      <c r="DE59">
        <v>22507900</v>
      </c>
      <c r="DF59">
        <v>22467300</v>
      </c>
      <c r="DG59">
        <v>20102000</v>
      </c>
      <c r="DH59">
        <v>22971300</v>
      </c>
      <c r="DI59">
        <v>21950000</v>
      </c>
      <c r="DJ59">
        <v>30781500</v>
      </c>
      <c r="DK59">
        <v>52716300</v>
      </c>
      <c r="DL59">
        <v>74654500</v>
      </c>
      <c r="DM59">
        <v>30851700</v>
      </c>
      <c r="DN59">
        <v>24582400</v>
      </c>
      <c r="DO59">
        <v>25771000</v>
      </c>
      <c r="DP59">
        <v>22139500</v>
      </c>
      <c r="DQ59">
        <v>22360100</v>
      </c>
      <c r="DR59">
        <v>22858100</v>
      </c>
      <c r="DS59">
        <v>23259500</v>
      </c>
      <c r="DT59">
        <v>21020100</v>
      </c>
      <c r="DU59">
        <v>22731700</v>
      </c>
      <c r="DV59">
        <v>23021400</v>
      </c>
      <c r="DW59">
        <v>21374100</v>
      </c>
      <c r="DX59">
        <v>23069200</v>
      </c>
      <c r="DY59">
        <v>22865800</v>
      </c>
      <c r="DZ59">
        <v>21084200</v>
      </c>
      <c r="EA59">
        <v>22463100</v>
      </c>
      <c r="EB59">
        <v>22416600</v>
      </c>
      <c r="EC59">
        <v>21126600</v>
      </c>
      <c r="ED59">
        <v>23167000</v>
      </c>
      <c r="EE59">
        <v>22777300</v>
      </c>
      <c r="EF59">
        <v>21783500</v>
      </c>
      <c r="EG59">
        <v>23428300</v>
      </c>
      <c r="EH59">
        <v>22469500</v>
      </c>
      <c r="EI59">
        <v>21106800</v>
      </c>
      <c r="EJ59">
        <v>23646600</v>
      </c>
      <c r="EK59">
        <v>22954600</v>
      </c>
      <c r="EL59">
        <v>23254700</v>
      </c>
      <c r="EM59">
        <v>23213700</v>
      </c>
      <c r="EN59">
        <v>23653800</v>
      </c>
      <c r="EO59">
        <v>21740700</v>
      </c>
      <c r="EP59">
        <v>25012300</v>
      </c>
      <c r="EQ59">
        <v>20391900</v>
      </c>
      <c r="ER59">
        <v>22973600</v>
      </c>
      <c r="ES59">
        <v>23410400</v>
      </c>
      <c r="ET59">
        <v>21409400</v>
      </c>
      <c r="EU59">
        <v>23194800</v>
      </c>
      <c r="EV59">
        <v>23155500</v>
      </c>
      <c r="EW59">
        <v>22705300</v>
      </c>
      <c r="EX59">
        <v>24382600</v>
      </c>
      <c r="EY59">
        <v>22857000</v>
      </c>
      <c r="EZ59">
        <v>24375500</v>
      </c>
      <c r="FA59">
        <v>23228400</v>
      </c>
      <c r="FB59">
        <v>22229100</v>
      </c>
      <c r="FC59">
        <v>24550700</v>
      </c>
      <c r="FD59">
        <v>21736900</v>
      </c>
      <c r="FE59">
        <v>23569900</v>
      </c>
      <c r="FF59">
        <v>22887200</v>
      </c>
      <c r="FG59">
        <v>20609700</v>
      </c>
      <c r="FH59">
        <v>25060200</v>
      </c>
      <c r="FI59">
        <v>21474500</v>
      </c>
      <c r="FJ59">
        <v>23373400</v>
      </c>
      <c r="FK59">
        <v>23382800</v>
      </c>
      <c r="FL59">
        <v>21562800</v>
      </c>
      <c r="FM59">
        <v>24496500</v>
      </c>
      <c r="FN59">
        <v>21774600</v>
      </c>
      <c r="FO59">
        <v>24605900</v>
      </c>
      <c r="FP59">
        <v>21104800</v>
      </c>
      <c r="FQ59">
        <v>23456600</v>
      </c>
      <c r="FR59">
        <v>23164800</v>
      </c>
      <c r="FS59">
        <v>24453200</v>
      </c>
      <c r="FT59">
        <v>23364500</v>
      </c>
      <c r="FU59">
        <v>21593000</v>
      </c>
      <c r="FV59">
        <v>24593400</v>
      </c>
      <c r="FW59">
        <v>20985600</v>
      </c>
      <c r="FX59">
        <v>24412300</v>
      </c>
      <c r="FY59">
        <v>21492300</v>
      </c>
      <c r="FZ59">
        <v>23649000</v>
      </c>
      <c r="GA59">
        <v>24410500</v>
      </c>
      <c r="GB59">
        <v>23313700</v>
      </c>
      <c r="GC59">
        <v>23326100</v>
      </c>
      <c r="GD59">
        <v>23983600</v>
      </c>
      <c r="GE59">
        <v>22793300</v>
      </c>
      <c r="GF59">
        <v>21581500</v>
      </c>
      <c r="GG59">
        <v>24811900</v>
      </c>
      <c r="GH59">
        <v>21556900</v>
      </c>
      <c r="GI59">
        <v>25216800</v>
      </c>
      <c r="GJ59">
        <v>21973000</v>
      </c>
      <c r="GK59">
        <v>24559400</v>
      </c>
      <c r="GL59">
        <v>21963300</v>
      </c>
      <c r="GM59">
        <v>23701600</v>
      </c>
      <c r="GN59">
        <v>21480500</v>
      </c>
      <c r="GO59">
        <v>25117200</v>
      </c>
      <c r="GP59">
        <v>22845600</v>
      </c>
      <c r="GQ59">
        <v>24314900</v>
      </c>
      <c r="GR59">
        <v>21885700</v>
      </c>
      <c r="GS59">
        <v>24648300</v>
      </c>
      <c r="GT59">
        <v>21777300</v>
      </c>
      <c r="GU59">
        <v>24535000</v>
      </c>
      <c r="GV59">
        <v>21727600</v>
      </c>
      <c r="GW59">
        <v>24378700</v>
      </c>
      <c r="GX59">
        <v>21777700</v>
      </c>
      <c r="GY59">
        <v>24212200</v>
      </c>
      <c r="GZ59">
        <v>21964400</v>
      </c>
      <c r="HA59">
        <v>24264500</v>
      </c>
      <c r="HB59">
        <v>21707200</v>
      </c>
      <c r="HC59">
        <v>23993300</v>
      </c>
      <c r="HD59">
        <v>25098200</v>
      </c>
      <c r="HE59">
        <v>23067800</v>
      </c>
      <c r="HF59">
        <v>24731200</v>
      </c>
      <c r="HG59">
        <v>25624700</v>
      </c>
      <c r="HH59">
        <v>23887700</v>
      </c>
      <c r="HI59">
        <v>26730000</v>
      </c>
      <c r="HJ59">
        <v>25245500</v>
      </c>
      <c r="HK59">
        <v>21755000</v>
      </c>
      <c r="HL59">
        <v>25009200</v>
      </c>
      <c r="HM59">
        <v>21679600</v>
      </c>
      <c r="HN59">
        <v>25039800</v>
      </c>
      <c r="HO59">
        <v>27221100</v>
      </c>
      <c r="HP59">
        <v>24669200</v>
      </c>
      <c r="HQ59">
        <v>23477300</v>
      </c>
      <c r="HR59">
        <v>25295400</v>
      </c>
      <c r="HS59">
        <v>23796500</v>
      </c>
      <c r="HT59">
        <v>21907300</v>
      </c>
      <c r="HU59">
        <v>24614800</v>
      </c>
      <c r="HV59">
        <v>25205600</v>
      </c>
      <c r="HW59">
        <v>23002000</v>
      </c>
      <c r="HX59">
        <v>24861900</v>
      </c>
      <c r="HY59">
        <v>24293400</v>
      </c>
      <c r="HZ59">
        <v>25289200</v>
      </c>
      <c r="IA59">
        <v>21783200</v>
      </c>
      <c r="IB59">
        <v>25016300</v>
      </c>
      <c r="IC59">
        <v>24551700</v>
      </c>
      <c r="ID59">
        <v>25274100</v>
      </c>
      <c r="IE59">
        <v>24793200</v>
      </c>
      <c r="IF59">
        <v>22006900</v>
      </c>
      <c r="IG59">
        <v>25048400</v>
      </c>
      <c r="IH59">
        <v>25298300</v>
      </c>
      <c r="II59">
        <v>23817000</v>
      </c>
      <c r="IJ59">
        <v>25266100</v>
      </c>
      <c r="IK59">
        <v>23407900</v>
      </c>
      <c r="IL59">
        <v>26527400</v>
      </c>
      <c r="IM59">
        <v>24714000</v>
      </c>
      <c r="IN59">
        <v>25018900</v>
      </c>
      <c r="IO59">
        <v>24875100</v>
      </c>
      <c r="IP59">
        <v>25500800</v>
      </c>
      <c r="IQ59">
        <v>24262300</v>
      </c>
      <c r="IR59">
        <v>25593200</v>
      </c>
      <c r="IS59">
        <v>21761800</v>
      </c>
      <c r="IT59">
        <v>25317000</v>
      </c>
      <c r="IU59">
        <v>25736300</v>
      </c>
      <c r="IV59">
        <v>22772600</v>
      </c>
      <c r="IW59">
        <v>24423600</v>
      </c>
      <c r="IX59">
        <v>25017100</v>
      </c>
      <c r="IY59">
        <v>23388600</v>
      </c>
      <c r="IZ59">
        <v>25340600</v>
      </c>
      <c r="JA59">
        <v>24292500</v>
      </c>
      <c r="JB59">
        <v>26341500</v>
      </c>
      <c r="JC59">
        <v>24946000</v>
      </c>
      <c r="JD59">
        <v>25069600</v>
      </c>
      <c r="JE59">
        <v>24371200</v>
      </c>
      <c r="JF59">
        <v>25537600</v>
      </c>
      <c r="JG59">
        <v>25909600</v>
      </c>
      <c r="JH59">
        <v>25172700</v>
      </c>
      <c r="JI59">
        <v>25007200</v>
      </c>
      <c r="JJ59">
        <v>25359100</v>
      </c>
      <c r="JK59">
        <v>24837400</v>
      </c>
      <c r="JL59">
        <v>25758700</v>
      </c>
      <c r="JM59">
        <v>24521700</v>
      </c>
      <c r="JN59">
        <v>25078600</v>
      </c>
      <c r="JO59">
        <v>24340200</v>
      </c>
      <c r="JP59">
        <v>25175200</v>
      </c>
      <c r="JQ59">
        <v>26817300</v>
      </c>
      <c r="JR59">
        <v>25922900</v>
      </c>
      <c r="JS59">
        <v>26242900</v>
      </c>
      <c r="JT59">
        <v>22463100</v>
      </c>
      <c r="JU59">
        <v>25487000</v>
      </c>
      <c r="JV59">
        <v>27747100</v>
      </c>
      <c r="JW59">
        <v>24736000</v>
      </c>
      <c r="JX59">
        <v>25056600</v>
      </c>
      <c r="JY59">
        <v>25061400</v>
      </c>
      <c r="JZ59">
        <v>28258300</v>
      </c>
      <c r="KA59">
        <v>24597000</v>
      </c>
      <c r="KB59">
        <v>25528700</v>
      </c>
      <c r="KC59">
        <v>26027900</v>
      </c>
      <c r="KD59">
        <v>24307600</v>
      </c>
      <c r="KE59">
        <v>24483800</v>
      </c>
      <c r="KF59">
        <v>25299600</v>
      </c>
      <c r="KG59">
        <v>24438500</v>
      </c>
      <c r="KH59">
        <v>25283100</v>
      </c>
      <c r="KI59">
        <v>28286700</v>
      </c>
      <c r="KJ59">
        <v>25444900</v>
      </c>
      <c r="KK59">
        <v>24983900</v>
      </c>
      <c r="KL59">
        <v>24942200</v>
      </c>
      <c r="KM59">
        <v>24755000</v>
      </c>
      <c r="KN59">
        <v>26799300</v>
      </c>
      <c r="KO59">
        <v>24503300</v>
      </c>
      <c r="KP59">
        <v>25052300</v>
      </c>
      <c r="KQ59">
        <v>24748500</v>
      </c>
      <c r="KR59">
        <v>27815100</v>
      </c>
      <c r="KS59">
        <v>24766000</v>
      </c>
      <c r="KT59">
        <v>25530700</v>
      </c>
      <c r="KU59">
        <v>25553600</v>
      </c>
      <c r="KV59">
        <v>26143700</v>
      </c>
      <c r="KW59">
        <v>24329600</v>
      </c>
      <c r="KX59">
        <v>25873900</v>
      </c>
      <c r="KY59">
        <v>26661200</v>
      </c>
      <c r="KZ59">
        <v>25600500</v>
      </c>
      <c r="LA59">
        <v>26112000</v>
      </c>
      <c r="LB59">
        <v>26109700</v>
      </c>
      <c r="LC59">
        <v>24733700</v>
      </c>
      <c r="LD59">
        <v>25844600</v>
      </c>
      <c r="LE59">
        <v>26125000</v>
      </c>
      <c r="LF59">
        <v>25610000</v>
      </c>
      <c r="LG59">
        <v>24674400</v>
      </c>
      <c r="LH59">
        <v>27161800</v>
      </c>
      <c r="LI59">
        <v>25050500</v>
      </c>
      <c r="LJ59">
        <v>26891500</v>
      </c>
      <c r="LK59">
        <v>24273400</v>
      </c>
      <c r="LL59">
        <v>25037900</v>
      </c>
      <c r="LM59">
        <v>26885000</v>
      </c>
      <c r="LN59">
        <v>25643800</v>
      </c>
      <c r="LO59">
        <v>27655600</v>
      </c>
      <c r="LP59">
        <v>25843300</v>
      </c>
      <c r="LQ59">
        <v>24453500</v>
      </c>
      <c r="LR59">
        <v>27295700</v>
      </c>
      <c r="LS59">
        <v>25985400</v>
      </c>
      <c r="LT59">
        <v>25452300</v>
      </c>
      <c r="LU59">
        <v>25922900</v>
      </c>
      <c r="LV59">
        <v>25612700</v>
      </c>
      <c r="LW59">
        <v>24430000</v>
      </c>
      <c r="LX59">
        <v>26867100</v>
      </c>
      <c r="LY59">
        <v>27781300</v>
      </c>
      <c r="LZ59">
        <v>26975500</v>
      </c>
      <c r="MA59">
        <v>25198600</v>
      </c>
      <c r="MB59">
        <v>25556600</v>
      </c>
      <c r="MC59">
        <v>24532500</v>
      </c>
      <c r="MD59">
        <v>26918800</v>
      </c>
      <c r="ME59">
        <v>25870700</v>
      </c>
      <c r="MF59">
        <v>25357700</v>
      </c>
      <c r="MG59">
        <v>26166200</v>
      </c>
      <c r="MH59">
        <v>25202700</v>
      </c>
      <c r="MI59">
        <v>24407000</v>
      </c>
      <c r="MJ59">
        <v>26079200</v>
      </c>
      <c r="MK59">
        <v>27401100</v>
      </c>
      <c r="ML59">
        <v>26822000</v>
      </c>
      <c r="MM59">
        <v>24513900</v>
      </c>
      <c r="MN59">
        <v>28225400</v>
      </c>
      <c r="MO59">
        <v>25864900</v>
      </c>
      <c r="MP59">
        <v>25615000</v>
      </c>
      <c r="MQ59">
        <v>23436100</v>
      </c>
      <c r="MR59">
        <v>27012200</v>
      </c>
      <c r="MS59">
        <v>25920800</v>
      </c>
      <c r="MT59">
        <v>25578600</v>
      </c>
      <c r="MU59">
        <v>25939400</v>
      </c>
      <c r="MV59">
        <v>26923300</v>
      </c>
      <c r="MW59">
        <v>25981700</v>
      </c>
      <c r="MX59">
        <v>25436400</v>
      </c>
      <c r="MY59">
        <v>25330700</v>
      </c>
      <c r="MZ59">
        <v>25581300</v>
      </c>
      <c r="NA59">
        <v>26216400</v>
      </c>
      <c r="NB59">
        <v>27162100</v>
      </c>
      <c r="NC59">
        <v>26302300</v>
      </c>
      <c r="ND59">
        <v>25669600</v>
      </c>
      <c r="NE59">
        <v>26839400</v>
      </c>
      <c r="NF59">
        <v>27677800</v>
      </c>
      <c r="NG59">
        <v>25101900</v>
      </c>
      <c r="NH59">
        <v>25494900</v>
      </c>
      <c r="NI59">
        <v>26635800</v>
      </c>
      <c r="NJ59">
        <v>25549100</v>
      </c>
      <c r="NK59">
        <v>24411500</v>
      </c>
      <c r="NL59">
        <v>27251100</v>
      </c>
      <c r="NM59">
        <v>26337100</v>
      </c>
      <c r="NN59">
        <v>27104000</v>
      </c>
      <c r="NO59">
        <v>25611200</v>
      </c>
      <c r="NP59">
        <v>26972100</v>
      </c>
      <c r="NQ59">
        <v>24466800</v>
      </c>
      <c r="NR59">
        <v>26682300</v>
      </c>
      <c r="NS59">
        <v>26554400</v>
      </c>
      <c r="NT59">
        <v>26844400</v>
      </c>
      <c r="NU59">
        <v>26193100</v>
      </c>
      <c r="NV59">
        <v>27321700</v>
      </c>
      <c r="NW59">
        <v>25066500</v>
      </c>
      <c r="NX59">
        <v>27879500</v>
      </c>
      <c r="NY59">
        <v>25187400</v>
      </c>
      <c r="NZ59">
        <v>26356800</v>
      </c>
      <c r="OA59">
        <v>25408500</v>
      </c>
      <c r="OB59">
        <v>25212800</v>
      </c>
      <c r="OC59">
        <v>26565000</v>
      </c>
      <c r="OD59">
        <v>26925400</v>
      </c>
      <c r="OE59">
        <v>25839900</v>
      </c>
      <c r="OF59">
        <v>27619700</v>
      </c>
      <c r="OG59">
        <v>26460200</v>
      </c>
      <c r="OH59">
        <v>27477400</v>
      </c>
      <c r="OI59">
        <v>26116300</v>
      </c>
      <c r="OJ59">
        <v>26964400</v>
      </c>
      <c r="OK59">
        <v>26128400</v>
      </c>
      <c r="OL59">
        <v>27540600</v>
      </c>
      <c r="OM59">
        <v>24879200</v>
      </c>
      <c r="ON59">
        <v>27249300</v>
      </c>
      <c r="OO59">
        <v>25856700</v>
      </c>
      <c r="OP59">
        <v>26786900</v>
      </c>
      <c r="OQ59">
        <v>26252300</v>
      </c>
      <c r="OR59">
        <v>26841900</v>
      </c>
      <c r="OS59">
        <v>27703500</v>
      </c>
      <c r="OT59">
        <v>27841800</v>
      </c>
      <c r="OU59">
        <v>27045400</v>
      </c>
      <c r="OV59">
        <v>26949300</v>
      </c>
      <c r="OW59">
        <v>26912900</v>
      </c>
      <c r="OX59">
        <v>26631700</v>
      </c>
      <c r="OY59">
        <v>26792000</v>
      </c>
      <c r="OZ59">
        <v>26858000</v>
      </c>
      <c r="PA59">
        <v>27165300</v>
      </c>
      <c r="PB59">
        <v>27001900</v>
      </c>
      <c r="PC59">
        <v>26068700</v>
      </c>
      <c r="PD59">
        <v>27486500</v>
      </c>
      <c r="PE59">
        <v>27368200</v>
      </c>
      <c r="PF59">
        <v>26960700</v>
      </c>
      <c r="PG59">
        <v>27062900</v>
      </c>
      <c r="PH59">
        <v>28313400</v>
      </c>
      <c r="PI59">
        <v>27294700</v>
      </c>
      <c r="PJ59">
        <v>25434500</v>
      </c>
      <c r="PK59">
        <v>25504300</v>
      </c>
      <c r="PL59">
        <v>25604100</v>
      </c>
      <c r="PM59">
        <v>25775700</v>
      </c>
      <c r="PN59">
        <v>27100300</v>
      </c>
      <c r="PO59">
        <v>27130000</v>
      </c>
      <c r="PP59">
        <v>26883500</v>
      </c>
      <c r="PQ59">
        <v>26976400</v>
      </c>
      <c r="PR59">
        <v>27114500</v>
      </c>
      <c r="PS59">
        <v>25871800</v>
      </c>
      <c r="PT59">
        <v>27030300</v>
      </c>
      <c r="PU59">
        <v>27673100</v>
      </c>
      <c r="PV59">
        <v>27003600</v>
      </c>
      <c r="PW59">
        <v>27660700</v>
      </c>
      <c r="PX59">
        <v>27232300</v>
      </c>
      <c r="PY59">
        <v>26813600</v>
      </c>
      <c r="PZ59">
        <v>27261700</v>
      </c>
      <c r="QA59">
        <v>25094600</v>
      </c>
      <c r="QB59">
        <v>25508300</v>
      </c>
      <c r="QC59">
        <v>27082400</v>
      </c>
      <c r="QD59">
        <v>27895400</v>
      </c>
      <c r="QE59">
        <v>27454100</v>
      </c>
      <c r="QF59">
        <v>27019100</v>
      </c>
      <c r="QG59">
        <v>27714900</v>
      </c>
      <c r="QH59">
        <v>26965800</v>
      </c>
      <c r="QI59">
        <v>26330600</v>
      </c>
      <c r="QJ59">
        <v>27447500</v>
      </c>
      <c r="QK59">
        <v>27249000</v>
      </c>
      <c r="QL59">
        <v>25277400</v>
      </c>
      <c r="QM59">
        <v>27275000</v>
      </c>
      <c r="QN59">
        <v>28793700</v>
      </c>
      <c r="QO59">
        <v>27096800</v>
      </c>
      <c r="QP59">
        <v>27517700</v>
      </c>
      <c r="QQ59">
        <v>27397000</v>
      </c>
      <c r="QR59">
        <v>27508800</v>
      </c>
      <c r="QS59">
        <v>27016200</v>
      </c>
      <c r="QT59">
        <v>27425400</v>
      </c>
      <c r="QU59">
        <v>25513700</v>
      </c>
      <c r="QV59">
        <v>27315600</v>
      </c>
      <c r="QW59">
        <v>27367600</v>
      </c>
      <c r="QX59">
        <v>27293100</v>
      </c>
      <c r="QY59">
        <v>26982200</v>
      </c>
      <c r="QZ59">
        <v>27108300</v>
      </c>
      <c r="RA59">
        <v>27137400</v>
      </c>
      <c r="RB59">
        <v>27111600</v>
      </c>
      <c r="RC59">
        <v>27460400</v>
      </c>
      <c r="RD59">
        <v>27002500</v>
      </c>
      <c r="RE59">
        <v>27002400</v>
      </c>
      <c r="RF59">
        <v>27704700</v>
      </c>
      <c r="RG59">
        <v>26503100</v>
      </c>
      <c r="RH59">
        <v>27141500</v>
      </c>
      <c r="RI59">
        <v>27422500</v>
      </c>
      <c r="RJ59">
        <v>26971400</v>
      </c>
      <c r="RK59">
        <v>27473900</v>
      </c>
      <c r="RL59">
        <v>27480800</v>
      </c>
      <c r="RM59">
        <v>28134400</v>
      </c>
      <c r="RN59">
        <v>26897100</v>
      </c>
      <c r="RO59">
        <v>26300200</v>
      </c>
      <c r="RP59">
        <v>27158900</v>
      </c>
      <c r="RQ59">
        <v>28783600</v>
      </c>
      <c r="RR59">
        <v>28616600</v>
      </c>
      <c r="RS59">
        <v>27475200</v>
      </c>
      <c r="RT59">
        <v>27545500</v>
      </c>
      <c r="RU59">
        <v>27406300</v>
      </c>
      <c r="RV59">
        <v>27493000</v>
      </c>
      <c r="RW59">
        <v>27108200</v>
      </c>
      <c r="RX59">
        <v>28031400</v>
      </c>
      <c r="RY59">
        <v>27577400</v>
      </c>
      <c r="RZ59">
        <v>27786700</v>
      </c>
      <c r="SA59">
        <v>27462800</v>
      </c>
      <c r="SB59">
        <v>27778000</v>
      </c>
      <c r="SC59">
        <v>27722500</v>
      </c>
      <c r="SD59">
        <v>27305200</v>
      </c>
      <c r="SE59">
        <v>26115200</v>
      </c>
      <c r="SF59">
        <v>26857700</v>
      </c>
      <c r="SG59">
        <v>27097500</v>
      </c>
      <c r="SH59">
        <v>27578200</v>
      </c>
      <c r="SI59">
        <v>27387700</v>
      </c>
      <c r="SJ59">
        <v>26809200</v>
      </c>
      <c r="SK59">
        <v>27033400</v>
      </c>
      <c r="SL59">
        <v>27912400</v>
      </c>
      <c r="SM59">
        <v>26730000</v>
      </c>
      <c r="SN59">
        <v>27634800</v>
      </c>
      <c r="SO59">
        <v>28799800</v>
      </c>
      <c r="SP59">
        <v>27097300</v>
      </c>
      <c r="SQ59">
        <v>27878200</v>
      </c>
      <c r="SR59">
        <v>27342400</v>
      </c>
      <c r="SS59">
        <v>28885900</v>
      </c>
      <c r="ST59">
        <v>27393100</v>
      </c>
      <c r="SU59">
        <v>27465500</v>
      </c>
      <c r="SV59">
        <v>26574000</v>
      </c>
      <c r="SW59">
        <v>26885200</v>
      </c>
      <c r="SX59">
        <v>27217200</v>
      </c>
      <c r="SY59">
        <v>27898200</v>
      </c>
      <c r="SZ59">
        <v>27443600</v>
      </c>
      <c r="TA59">
        <v>27087000</v>
      </c>
      <c r="TB59">
        <v>27085500</v>
      </c>
      <c r="TC59">
        <v>27687300</v>
      </c>
      <c r="TD59">
        <v>27381400</v>
      </c>
      <c r="TE59">
        <v>27102200</v>
      </c>
      <c r="TF59">
        <v>27596200</v>
      </c>
      <c r="TG59">
        <v>27773100</v>
      </c>
      <c r="TH59">
        <v>27130200</v>
      </c>
      <c r="TI59">
        <v>26907200</v>
      </c>
      <c r="TJ59">
        <v>27897900</v>
      </c>
      <c r="TK59">
        <v>26993900</v>
      </c>
      <c r="TL59">
        <v>26684000</v>
      </c>
      <c r="TM59">
        <v>27018200</v>
      </c>
      <c r="TN59">
        <v>28850900</v>
      </c>
      <c r="TO59">
        <v>29077300</v>
      </c>
      <c r="TP59">
        <v>27393900</v>
      </c>
      <c r="TQ59">
        <v>27250700</v>
      </c>
      <c r="TR59">
        <v>28137800</v>
      </c>
      <c r="TS59">
        <v>28451500</v>
      </c>
      <c r="TT59">
        <v>27270300</v>
      </c>
      <c r="TU59">
        <v>27188400</v>
      </c>
      <c r="TV59">
        <v>27668200</v>
      </c>
      <c r="TW59">
        <v>27270200</v>
      </c>
      <c r="TX59">
        <v>27202400</v>
      </c>
      <c r="TY59">
        <v>27282900</v>
      </c>
      <c r="TZ59">
        <v>27773800</v>
      </c>
      <c r="UA59">
        <v>27243900</v>
      </c>
      <c r="UB59">
        <v>26452200</v>
      </c>
      <c r="UC59">
        <v>27485300</v>
      </c>
      <c r="UD59">
        <v>27961800</v>
      </c>
      <c r="UE59">
        <v>29366100</v>
      </c>
      <c r="UF59">
        <v>26818900</v>
      </c>
      <c r="UG59">
        <v>27355300</v>
      </c>
      <c r="UH59">
        <v>27665100</v>
      </c>
      <c r="UI59">
        <v>27093800</v>
      </c>
      <c r="UJ59">
        <v>27312100</v>
      </c>
      <c r="UK59">
        <v>27866100</v>
      </c>
      <c r="UL59">
        <v>27014300</v>
      </c>
      <c r="UM59">
        <v>27346100</v>
      </c>
      <c r="UN59">
        <v>27609200</v>
      </c>
      <c r="UO59">
        <v>28225300</v>
      </c>
      <c r="UP59">
        <v>27346800</v>
      </c>
      <c r="UQ59">
        <v>26978500</v>
      </c>
      <c r="UR59">
        <v>26817200</v>
      </c>
      <c r="US59">
        <v>29207500</v>
      </c>
      <c r="UT59">
        <v>27600700</v>
      </c>
      <c r="UU59">
        <v>27420100</v>
      </c>
      <c r="UV59">
        <v>26932300</v>
      </c>
      <c r="UW59">
        <v>27710400</v>
      </c>
      <c r="UX59">
        <v>27464400</v>
      </c>
      <c r="UY59">
        <v>27176300</v>
      </c>
      <c r="UZ59">
        <v>27491500</v>
      </c>
      <c r="VA59">
        <v>28919100</v>
      </c>
      <c r="VB59">
        <v>30811100</v>
      </c>
      <c r="VC59">
        <v>26995300</v>
      </c>
      <c r="VD59">
        <v>27128500</v>
      </c>
      <c r="VE59">
        <v>27327200</v>
      </c>
      <c r="VF59">
        <v>27737200</v>
      </c>
      <c r="VG59">
        <v>27659800</v>
      </c>
      <c r="VH59">
        <v>26913800</v>
      </c>
      <c r="VI59">
        <v>27182900</v>
      </c>
      <c r="VJ59">
        <v>27253200</v>
      </c>
      <c r="VK59">
        <v>27227000</v>
      </c>
      <c r="VL59">
        <v>27943500</v>
      </c>
      <c r="VM59">
        <v>27076800</v>
      </c>
      <c r="VN59">
        <v>28114000</v>
      </c>
      <c r="VO59">
        <v>31062500</v>
      </c>
      <c r="VP59">
        <v>27736900</v>
      </c>
      <c r="VQ59">
        <v>27089700</v>
      </c>
      <c r="VR59">
        <v>29447700</v>
      </c>
      <c r="VS59">
        <v>27210500</v>
      </c>
      <c r="VT59">
        <v>27887200</v>
      </c>
      <c r="VU59">
        <v>27037200</v>
      </c>
      <c r="VV59">
        <v>27260400</v>
      </c>
      <c r="VW59">
        <v>26924300</v>
      </c>
      <c r="VX59">
        <v>26865600</v>
      </c>
      <c r="VY59">
        <v>27636600</v>
      </c>
      <c r="VZ59">
        <v>26975700</v>
      </c>
      <c r="WA59">
        <v>26970200</v>
      </c>
      <c r="WB59">
        <v>28026500</v>
      </c>
      <c r="WC59">
        <v>25436900</v>
      </c>
      <c r="WD59">
        <v>24903800</v>
      </c>
      <c r="WE59">
        <v>25194600</v>
      </c>
      <c r="WF59">
        <v>25484000</v>
      </c>
      <c r="WG59">
        <v>24635100</v>
      </c>
      <c r="WH59">
        <v>24928000</v>
      </c>
      <c r="WI59">
        <v>25229100</v>
      </c>
      <c r="WJ59">
        <v>24762700</v>
      </c>
      <c r="WK59">
        <v>25472200</v>
      </c>
      <c r="WL59">
        <v>24903800</v>
      </c>
      <c r="WM59">
        <v>24950200</v>
      </c>
      <c r="WN59">
        <v>25104400</v>
      </c>
      <c r="WO59">
        <v>24837800</v>
      </c>
      <c r="WP59">
        <v>24919300</v>
      </c>
      <c r="WQ59">
        <v>25438400</v>
      </c>
      <c r="WR59">
        <v>24856200</v>
      </c>
      <c r="WS59">
        <v>24615200</v>
      </c>
      <c r="WT59">
        <v>24810000</v>
      </c>
      <c r="WU59">
        <v>23449600</v>
      </c>
      <c r="WV59">
        <v>26262600</v>
      </c>
      <c r="WW59">
        <v>24924200</v>
      </c>
      <c r="WX59">
        <v>24948000</v>
      </c>
      <c r="WY59">
        <v>24993400</v>
      </c>
      <c r="WZ59">
        <v>25003600</v>
      </c>
      <c r="XA59">
        <v>24836500</v>
      </c>
      <c r="XB59">
        <v>25160000</v>
      </c>
      <c r="XC59">
        <v>25119200</v>
      </c>
      <c r="XD59">
        <v>24688600</v>
      </c>
      <c r="XE59">
        <v>25471900</v>
      </c>
      <c r="XF59">
        <v>24783500</v>
      </c>
      <c r="XG59">
        <v>23680700</v>
      </c>
      <c r="XH59">
        <v>24529900</v>
      </c>
      <c r="XI59">
        <v>23721400</v>
      </c>
      <c r="XJ59">
        <v>24698400</v>
      </c>
      <c r="XK59">
        <v>22524000</v>
      </c>
      <c r="XL59">
        <v>24636300</v>
      </c>
      <c r="XM59">
        <v>23999400</v>
      </c>
      <c r="XN59">
        <v>24431700</v>
      </c>
      <c r="XO59">
        <v>24109200</v>
      </c>
      <c r="XP59">
        <v>24674400</v>
      </c>
      <c r="XQ59">
        <v>22859300</v>
      </c>
      <c r="XR59">
        <v>23305000</v>
      </c>
      <c r="XS59">
        <v>22435700</v>
      </c>
      <c r="XT59">
        <v>25024600</v>
      </c>
      <c r="XU59">
        <v>24087800</v>
      </c>
      <c r="XV59">
        <v>24788300</v>
      </c>
      <c r="XW59">
        <v>22651100</v>
      </c>
      <c r="XX59">
        <v>24805900</v>
      </c>
      <c r="XY59">
        <v>22646700</v>
      </c>
      <c r="XZ59">
        <v>23328600</v>
      </c>
      <c r="YA59">
        <v>22333400</v>
      </c>
      <c r="YB59">
        <v>24698300</v>
      </c>
      <c r="YC59">
        <v>23297300</v>
      </c>
      <c r="YD59">
        <v>24823300</v>
      </c>
      <c r="YE59">
        <v>23447300</v>
      </c>
      <c r="YF59">
        <v>23099900</v>
      </c>
      <c r="YG59">
        <v>24501800</v>
      </c>
      <c r="YH59">
        <v>23529500</v>
      </c>
      <c r="YI59">
        <v>22409800</v>
      </c>
      <c r="YJ59">
        <v>23125000</v>
      </c>
      <c r="YK59">
        <v>24423800</v>
      </c>
      <c r="YL59">
        <v>23586700</v>
      </c>
      <c r="YM59">
        <v>22958800</v>
      </c>
      <c r="YN59">
        <v>22848800</v>
      </c>
      <c r="YO59">
        <v>22874900</v>
      </c>
      <c r="YP59">
        <v>24682400</v>
      </c>
      <c r="YQ59">
        <v>19985100</v>
      </c>
      <c r="YR59">
        <v>24417400</v>
      </c>
      <c r="YS59">
        <v>27614200</v>
      </c>
      <c r="YT59">
        <v>23190400</v>
      </c>
      <c r="YU59">
        <v>22439600</v>
      </c>
      <c r="YV59">
        <v>23567200</v>
      </c>
      <c r="YW59">
        <v>19832800</v>
      </c>
      <c r="YX59">
        <v>23123500</v>
      </c>
      <c r="YY59">
        <v>23799300</v>
      </c>
      <c r="YZ59">
        <v>20447300</v>
      </c>
      <c r="ZA59">
        <v>22684500</v>
      </c>
      <c r="ZB59">
        <v>23176400</v>
      </c>
      <c r="ZC59">
        <v>22751100</v>
      </c>
      <c r="ZD59">
        <v>23651300</v>
      </c>
      <c r="ZE59">
        <v>20053800</v>
      </c>
      <c r="ZF59">
        <v>23262300</v>
      </c>
      <c r="ZG59">
        <v>19881100</v>
      </c>
      <c r="ZH59">
        <v>23529700</v>
      </c>
      <c r="ZI59">
        <v>22997200</v>
      </c>
      <c r="ZJ59">
        <v>21627200</v>
      </c>
      <c r="ZK59">
        <v>22597500</v>
      </c>
      <c r="ZL59">
        <v>23225900</v>
      </c>
      <c r="ZM59">
        <v>22398600</v>
      </c>
      <c r="ZN59">
        <v>22902000</v>
      </c>
      <c r="ZO59">
        <v>21193300</v>
      </c>
      <c r="ZP59">
        <v>21221700</v>
      </c>
      <c r="ZQ59">
        <v>23130400</v>
      </c>
      <c r="ZR59">
        <v>21470200</v>
      </c>
      <c r="ZS59">
        <v>21359700</v>
      </c>
      <c r="ZT59">
        <v>22226900</v>
      </c>
      <c r="ZU59">
        <v>20299600</v>
      </c>
      <c r="ZV59">
        <v>23411700</v>
      </c>
      <c r="ZW59">
        <v>20110000</v>
      </c>
      <c r="ZX59">
        <v>21186700</v>
      </c>
      <c r="ZY59">
        <v>21401500</v>
      </c>
      <c r="ZZ59">
        <v>20224400</v>
      </c>
      <c r="AAA59">
        <v>22958300</v>
      </c>
      <c r="AAB59">
        <v>19987600</v>
      </c>
      <c r="AAC59">
        <v>22034700</v>
      </c>
      <c r="AAD59">
        <v>21477300</v>
      </c>
      <c r="AAE59">
        <v>19877200</v>
      </c>
      <c r="AAF59">
        <v>23419000</v>
      </c>
      <c r="AAG59">
        <v>19046500</v>
      </c>
      <c r="AAH59">
        <v>19941800</v>
      </c>
      <c r="AAI59">
        <v>23181200</v>
      </c>
      <c r="AAJ59">
        <v>18592000</v>
      </c>
      <c r="AAK59">
        <v>19935400</v>
      </c>
      <c r="AAL59">
        <v>21668100</v>
      </c>
      <c r="AAM59">
        <v>22197100</v>
      </c>
      <c r="AAN59">
        <v>19767500</v>
      </c>
      <c r="AAO59">
        <v>19023300</v>
      </c>
      <c r="AAP59">
        <v>23135800</v>
      </c>
      <c r="AAQ59">
        <v>18855100</v>
      </c>
      <c r="AAR59">
        <v>20189200</v>
      </c>
      <c r="AAS59">
        <v>21938900</v>
      </c>
      <c r="AAT59">
        <v>21208400</v>
      </c>
      <c r="AAU59">
        <v>18726200</v>
      </c>
      <c r="AAV59">
        <v>19811400</v>
      </c>
      <c r="AAW59">
        <v>18372400</v>
      </c>
      <c r="AAX59">
        <v>22095300</v>
      </c>
      <c r="AAY59">
        <v>21450900</v>
      </c>
      <c r="AAZ59">
        <v>18387900</v>
      </c>
      <c r="ABA59">
        <v>19764400</v>
      </c>
      <c r="ABB59">
        <v>19204000</v>
      </c>
      <c r="ABC59">
        <v>19012600</v>
      </c>
      <c r="ABD59">
        <v>21403900</v>
      </c>
      <c r="ABE59">
        <v>20933500</v>
      </c>
      <c r="ABF59">
        <v>18786900</v>
      </c>
      <c r="ABG59">
        <v>19038900</v>
      </c>
      <c r="ABH59">
        <v>20105600</v>
      </c>
      <c r="ABI59">
        <v>18451000</v>
      </c>
      <c r="ABJ59">
        <v>18871700</v>
      </c>
      <c r="ABK59">
        <v>18245600</v>
      </c>
      <c r="ABL59">
        <v>21895400</v>
      </c>
      <c r="ABM59">
        <v>19399100</v>
      </c>
      <c r="ABN59">
        <v>21268000</v>
      </c>
      <c r="ABO59">
        <v>18448700</v>
      </c>
      <c r="ABP59">
        <v>18317500</v>
      </c>
      <c r="ABQ59">
        <v>18360100</v>
      </c>
      <c r="ABR59">
        <v>18458800</v>
      </c>
      <c r="ABS59">
        <v>18369700</v>
      </c>
      <c r="ABT59">
        <v>18407000</v>
      </c>
      <c r="ABU59">
        <v>18345900</v>
      </c>
      <c r="ABV59">
        <v>18328300</v>
      </c>
      <c r="ABW59">
        <v>18468600</v>
      </c>
      <c r="ABX59">
        <v>18413400</v>
      </c>
      <c r="ABY59">
        <v>18346600</v>
      </c>
      <c r="ABZ59">
        <v>18355500</v>
      </c>
      <c r="ACA59">
        <v>18374100</v>
      </c>
      <c r="ACB59">
        <v>18224600</v>
      </c>
      <c r="ACC59">
        <v>18596700</v>
      </c>
      <c r="ACD59">
        <v>19028100</v>
      </c>
      <c r="ACE59">
        <v>176599400</v>
      </c>
      <c r="ACF59">
        <v>2160200</v>
      </c>
      <c r="ACG59">
        <v>1779800</v>
      </c>
      <c r="ACH59">
        <v>1568100</v>
      </c>
      <c r="ACI59">
        <v>1557100</v>
      </c>
      <c r="ACJ59">
        <v>1541400</v>
      </c>
      <c r="ACK59">
        <v>1583000</v>
      </c>
      <c r="ACL59">
        <v>2074600</v>
      </c>
      <c r="ACM59">
        <v>1749100</v>
      </c>
      <c r="ACN59">
        <v>1508800</v>
      </c>
      <c r="ACO59">
        <v>1464000</v>
      </c>
      <c r="ACP59">
        <v>1450400</v>
      </c>
      <c r="ACQ59">
        <v>1585400</v>
      </c>
      <c r="ACR59">
        <v>1258700</v>
      </c>
      <c r="ACS59">
        <v>1406000</v>
      </c>
      <c r="ACT59">
        <v>1487500</v>
      </c>
      <c r="ACU59">
        <v>1505100</v>
      </c>
      <c r="ACV59">
        <v>1605000</v>
      </c>
      <c r="ACW59">
        <v>1661200</v>
      </c>
      <c r="ACX59">
        <v>1572900</v>
      </c>
      <c r="ACY59">
        <v>1482100</v>
      </c>
      <c r="ACZ59">
        <v>1388600</v>
      </c>
      <c r="ADA59">
        <v>1518300</v>
      </c>
      <c r="ADB59">
        <v>1259200</v>
      </c>
      <c r="ADC59">
        <v>1063200</v>
      </c>
      <c r="ADD59">
        <v>1074500</v>
      </c>
      <c r="ADE59">
        <v>1124600</v>
      </c>
      <c r="ADF59">
        <v>1100800</v>
      </c>
      <c r="ADG59">
        <v>1136100</v>
      </c>
      <c r="ADH59">
        <v>929000</v>
      </c>
      <c r="ADI59">
        <v>1118600</v>
      </c>
      <c r="ADJ59">
        <v>1208900</v>
      </c>
      <c r="ADK59">
        <v>1377300</v>
      </c>
      <c r="ADL59">
        <v>1206900</v>
      </c>
      <c r="ADM59">
        <v>1199300</v>
      </c>
      <c r="ADN59">
        <v>1141800</v>
      </c>
      <c r="ADO59">
        <v>1181200</v>
      </c>
      <c r="ADP59">
        <v>1210100</v>
      </c>
      <c r="ADQ59">
        <v>1193000</v>
      </c>
      <c r="ADR59">
        <v>1232800</v>
      </c>
      <c r="ADS59">
        <v>1136800</v>
      </c>
      <c r="ADT59">
        <v>1102800</v>
      </c>
      <c r="ADU59">
        <v>1187800</v>
      </c>
      <c r="ADV59">
        <v>1105500</v>
      </c>
      <c r="ADW59">
        <v>1207200</v>
      </c>
      <c r="ADX59">
        <v>1063400</v>
      </c>
      <c r="ADY59">
        <v>1144600</v>
      </c>
      <c r="ADZ59">
        <v>1130100</v>
      </c>
      <c r="AEA59">
        <v>1094400</v>
      </c>
      <c r="AEB59">
        <v>1145900</v>
      </c>
      <c r="AEC59">
        <v>1108100</v>
      </c>
      <c r="AED59">
        <v>1071400</v>
      </c>
      <c r="AEE59">
        <v>1131600</v>
      </c>
      <c r="AEF59">
        <v>1046800</v>
      </c>
      <c r="AEG59">
        <v>1057400</v>
      </c>
      <c r="AEH59">
        <v>1035400</v>
      </c>
      <c r="AEI59">
        <v>1050900</v>
      </c>
      <c r="AEJ59">
        <v>1013900</v>
      </c>
      <c r="AEK59">
        <v>1007400</v>
      </c>
      <c r="AEL59">
        <v>1099900</v>
      </c>
      <c r="AEM59">
        <v>1430100</v>
      </c>
      <c r="AEN59">
        <v>1290600</v>
      </c>
      <c r="AEO59">
        <v>1442500</v>
      </c>
      <c r="AEP59">
        <v>1411800</v>
      </c>
      <c r="AEQ59">
        <v>1351500</v>
      </c>
      <c r="AER59">
        <v>1341600</v>
      </c>
      <c r="AES59">
        <v>1270800</v>
      </c>
      <c r="AET59">
        <v>1293300</v>
      </c>
      <c r="AEU59">
        <v>1240600</v>
      </c>
      <c r="AEV59">
        <v>1229100</v>
      </c>
      <c r="AEW59">
        <v>1208900</v>
      </c>
      <c r="AEX59">
        <v>1170600</v>
      </c>
      <c r="AEY59">
        <v>1330600</v>
      </c>
      <c r="AEZ59">
        <v>1280800</v>
      </c>
      <c r="AFA59">
        <v>1250200</v>
      </c>
      <c r="AFB59">
        <v>1251100</v>
      </c>
      <c r="AFC59">
        <v>1285200</v>
      </c>
      <c r="AFD59">
        <v>1133700</v>
      </c>
      <c r="AFE59">
        <v>1236400</v>
      </c>
      <c r="AFF59">
        <v>1186900</v>
      </c>
      <c r="AFG59">
        <v>1240200</v>
      </c>
      <c r="AFH59">
        <v>1168500</v>
      </c>
      <c r="AFI59">
        <v>1059200</v>
      </c>
      <c r="AFJ59">
        <v>948800</v>
      </c>
      <c r="AFK59">
        <v>1011500</v>
      </c>
      <c r="AFL59">
        <v>924800</v>
      </c>
      <c r="AFM59">
        <v>897300</v>
      </c>
      <c r="AFN59">
        <v>981800</v>
      </c>
      <c r="AFO59">
        <v>1137000</v>
      </c>
      <c r="AFP59">
        <v>1080400</v>
      </c>
      <c r="AFQ59">
        <v>1101500</v>
      </c>
      <c r="AFR59">
        <v>1003700</v>
      </c>
      <c r="AFS59">
        <v>1027800</v>
      </c>
      <c r="AFT59">
        <v>947200</v>
      </c>
      <c r="AFU59">
        <v>939200</v>
      </c>
      <c r="AFV59">
        <v>942100</v>
      </c>
      <c r="AFW59">
        <v>992600</v>
      </c>
      <c r="AFX59">
        <v>917300</v>
      </c>
      <c r="AFY59">
        <v>879500</v>
      </c>
      <c r="AFZ59">
        <v>903200</v>
      </c>
      <c r="AGA59">
        <v>865100</v>
      </c>
      <c r="AGB59">
        <v>832200</v>
      </c>
      <c r="AGC59">
        <v>903300</v>
      </c>
      <c r="AGD59">
        <v>852100</v>
      </c>
      <c r="AGE59">
        <v>850900</v>
      </c>
      <c r="AGF59">
        <v>1022500</v>
      </c>
      <c r="AGG59">
        <v>1238500</v>
      </c>
      <c r="AGH59">
        <v>1041900</v>
      </c>
      <c r="AGI59">
        <v>1044100</v>
      </c>
      <c r="AGJ59">
        <v>1005900</v>
      </c>
      <c r="AGK59">
        <v>987000</v>
      </c>
      <c r="AGL59">
        <v>955000</v>
      </c>
      <c r="AGM59">
        <v>966500</v>
      </c>
      <c r="AGN59">
        <v>905400</v>
      </c>
      <c r="AGO59">
        <v>925000</v>
      </c>
      <c r="AGP59">
        <v>913000</v>
      </c>
      <c r="AGQ59">
        <v>895800</v>
      </c>
      <c r="AGR59">
        <v>866800</v>
      </c>
      <c r="AGS59">
        <v>897100</v>
      </c>
      <c r="AGT59">
        <v>878000</v>
      </c>
      <c r="AGU59">
        <v>21190000</v>
      </c>
      <c r="AGV59">
        <v>1771300</v>
      </c>
      <c r="AGW59">
        <v>1737400</v>
      </c>
      <c r="AGX59">
        <v>1610800</v>
      </c>
      <c r="AGY59">
        <v>1389900</v>
      </c>
      <c r="AGZ59">
        <v>1136200</v>
      </c>
      <c r="AHA59">
        <v>968300</v>
      </c>
      <c r="AHB59">
        <v>954800</v>
      </c>
      <c r="AHC59">
        <v>1018800</v>
      </c>
      <c r="AHD59">
        <v>1155400</v>
      </c>
      <c r="AHE59">
        <v>1076300</v>
      </c>
      <c r="AHF59">
        <v>984300</v>
      </c>
      <c r="AHG59">
        <v>1312500</v>
      </c>
      <c r="AHH59">
        <v>1144200</v>
      </c>
      <c r="AHI59">
        <v>991000</v>
      </c>
      <c r="AHJ59">
        <v>959700</v>
      </c>
      <c r="AHK59">
        <v>1209800</v>
      </c>
      <c r="AHL59">
        <v>1338900</v>
      </c>
      <c r="AHM59">
        <v>1284600</v>
      </c>
      <c r="AHN59">
        <v>1396200</v>
      </c>
      <c r="AHO59">
        <v>1406400</v>
      </c>
      <c r="AHP59">
        <v>1330000</v>
      </c>
      <c r="AHQ59">
        <v>1302200</v>
      </c>
      <c r="AHR59">
        <v>1142800</v>
      </c>
      <c r="AHS59">
        <v>1099400</v>
      </c>
      <c r="AHT59">
        <v>1040900</v>
      </c>
      <c r="AHU59">
        <v>1454500</v>
      </c>
      <c r="AHV59">
        <v>1562800</v>
      </c>
      <c r="AHW59">
        <v>1294600</v>
      </c>
      <c r="AHX59">
        <v>1202900</v>
      </c>
      <c r="AHY59">
        <v>1038000</v>
      </c>
      <c r="AHZ59">
        <v>948400</v>
      </c>
      <c r="AIA59">
        <v>988700</v>
      </c>
      <c r="AIB59">
        <v>914300</v>
      </c>
      <c r="AIC59">
        <v>918000</v>
      </c>
      <c r="AID59">
        <v>945100</v>
      </c>
      <c r="AIE59">
        <v>934300</v>
      </c>
      <c r="AIF59">
        <v>921500</v>
      </c>
      <c r="AIG59">
        <v>979900</v>
      </c>
      <c r="AIH59">
        <v>977900</v>
      </c>
      <c r="AII59">
        <v>844600</v>
      </c>
      <c r="AIJ59">
        <v>860500</v>
      </c>
      <c r="AIK59">
        <v>1236600</v>
      </c>
      <c r="AIL59">
        <v>1260900</v>
      </c>
      <c r="AIM59">
        <v>998400</v>
      </c>
      <c r="AIN59">
        <v>918900</v>
      </c>
      <c r="AIO59">
        <v>905000</v>
      </c>
      <c r="AIP59">
        <v>902900</v>
      </c>
      <c r="AIQ59">
        <v>896600</v>
      </c>
      <c r="AIR59">
        <v>1166900</v>
      </c>
      <c r="AIS59">
        <v>1163900</v>
      </c>
      <c r="AIT59">
        <v>1204500</v>
      </c>
      <c r="AIU59">
        <v>1224500</v>
      </c>
      <c r="AIV59">
        <v>1095300</v>
      </c>
      <c r="AIW59">
        <v>1143300</v>
      </c>
      <c r="AIX59">
        <v>1140500</v>
      </c>
      <c r="AIY59">
        <v>1058200</v>
      </c>
      <c r="AIZ59">
        <v>1102600</v>
      </c>
      <c r="AJA59">
        <v>1122900</v>
      </c>
      <c r="AJB59">
        <v>1036000</v>
      </c>
      <c r="AJC59">
        <v>1027900</v>
      </c>
      <c r="AJD59">
        <v>992400</v>
      </c>
      <c r="AJE59">
        <v>1007900</v>
      </c>
      <c r="AJF59">
        <v>917500</v>
      </c>
      <c r="AJG59">
        <v>907500</v>
      </c>
      <c r="AJH59">
        <v>885800</v>
      </c>
      <c r="AJI59">
        <v>876800</v>
      </c>
      <c r="AJJ59">
        <v>859800</v>
      </c>
      <c r="AJK59">
        <v>859300</v>
      </c>
      <c r="AJL59">
        <v>886200</v>
      </c>
      <c r="AJM59">
        <v>826800</v>
      </c>
      <c r="AJN59">
        <v>811900</v>
      </c>
      <c r="AJO59">
        <v>845700</v>
      </c>
      <c r="AJP59">
        <v>783200</v>
      </c>
      <c r="AJQ59">
        <v>780600</v>
      </c>
      <c r="AJR59">
        <v>836800</v>
      </c>
      <c r="AJS59">
        <v>842400</v>
      </c>
      <c r="AJT59">
        <v>837400</v>
      </c>
      <c r="AJU59">
        <v>846100</v>
      </c>
      <c r="AJV59">
        <v>866900</v>
      </c>
      <c r="AJW59">
        <v>847300</v>
      </c>
      <c r="AJX59">
        <v>787700</v>
      </c>
      <c r="AJY59">
        <v>843900</v>
      </c>
      <c r="AJZ59">
        <v>780700</v>
      </c>
      <c r="AKA59">
        <v>764400</v>
      </c>
      <c r="AKB59">
        <v>755000</v>
      </c>
      <c r="AKC59">
        <v>732100</v>
      </c>
      <c r="AKD59">
        <v>718700</v>
      </c>
      <c r="AKE59">
        <v>726600</v>
      </c>
      <c r="AKF59">
        <v>742200</v>
      </c>
      <c r="AKG59">
        <v>728000</v>
      </c>
      <c r="AKH59">
        <v>707500</v>
      </c>
      <c r="AKI59">
        <v>739500</v>
      </c>
      <c r="AKJ59">
        <v>714400</v>
      </c>
      <c r="AKK59">
        <v>717400</v>
      </c>
      <c r="AKL59">
        <v>706400</v>
      </c>
      <c r="AKM59">
        <v>716700</v>
      </c>
      <c r="AKN59">
        <v>908600</v>
      </c>
      <c r="AKO59">
        <v>854800</v>
      </c>
      <c r="AKP59">
        <v>827000</v>
      </c>
      <c r="AKQ59">
        <v>843700</v>
      </c>
      <c r="AKR59">
        <v>817200</v>
      </c>
      <c r="AKS59">
        <v>848100</v>
      </c>
      <c r="AKT59">
        <v>754900</v>
      </c>
      <c r="AKU59">
        <v>744700</v>
      </c>
      <c r="AKV59">
        <v>733000</v>
      </c>
      <c r="AKW59">
        <v>731100</v>
      </c>
      <c r="AKX59">
        <v>733400</v>
      </c>
      <c r="AKY59">
        <v>737800</v>
      </c>
      <c r="AKZ59">
        <v>726700</v>
      </c>
      <c r="ALA59">
        <v>738700</v>
      </c>
      <c r="ALB59">
        <v>726800</v>
      </c>
      <c r="ALC59">
        <v>761600</v>
      </c>
      <c r="ALD59">
        <v>715000</v>
      </c>
      <c r="ALE59">
        <v>703000</v>
      </c>
      <c r="ALF59">
        <v>696500</v>
      </c>
      <c r="ALG59">
        <v>750700</v>
      </c>
      <c r="ALH59">
        <v>873500</v>
      </c>
      <c r="ALI59">
        <v>907400</v>
      </c>
      <c r="ALJ59">
        <v>966400</v>
      </c>
      <c r="ALK59">
        <v>973100</v>
      </c>
      <c r="ALL59">
        <v>914700</v>
      </c>
      <c r="ALM59">
        <v>976500</v>
      </c>
      <c r="ALN59">
        <v>893900</v>
      </c>
      <c r="ALO59">
        <v>933000</v>
      </c>
      <c r="ALP59">
        <v>955400</v>
      </c>
      <c r="ALQ59">
        <v>903500</v>
      </c>
      <c r="ALR59">
        <v>938700</v>
      </c>
      <c r="ALS59">
        <v>899400</v>
      </c>
      <c r="ALT59">
        <v>876100</v>
      </c>
      <c r="ALU59">
        <v>836900</v>
      </c>
      <c r="ALV59">
        <v>762300</v>
      </c>
      <c r="ALW59">
        <v>787500</v>
      </c>
      <c r="ALX59">
        <v>717100</v>
      </c>
      <c r="ALY59">
        <v>716400</v>
      </c>
      <c r="ALZ59">
        <v>696500</v>
      </c>
      <c r="AMA59">
        <v>677500</v>
      </c>
      <c r="AMB59">
        <v>790100</v>
      </c>
      <c r="AMC59">
        <v>1004500</v>
      </c>
      <c r="AMD59">
        <v>1014400</v>
      </c>
      <c r="AME59">
        <v>949200</v>
      </c>
      <c r="AMF59">
        <v>915800</v>
      </c>
      <c r="AMG59">
        <v>934200</v>
      </c>
      <c r="AMH59">
        <v>845900</v>
      </c>
      <c r="AMI59">
        <v>820300</v>
      </c>
      <c r="AMJ59">
        <v>801100</v>
      </c>
      <c r="AMK59">
        <v>783600</v>
      </c>
      <c r="AML59">
        <v>778800</v>
      </c>
      <c r="AMM59">
        <v>765500</v>
      </c>
      <c r="AMN59">
        <v>753300</v>
      </c>
      <c r="AMO59">
        <v>736600</v>
      </c>
      <c r="AMP59">
        <v>746200</v>
      </c>
      <c r="AMQ59">
        <v>750600</v>
      </c>
      <c r="AMR59">
        <v>676800</v>
      </c>
      <c r="AMS59">
        <v>671900</v>
      </c>
      <c r="AMT59">
        <v>667200</v>
      </c>
      <c r="AMU59">
        <v>657700</v>
      </c>
      <c r="AMV59">
        <v>653500</v>
      </c>
      <c r="AMW59">
        <v>664500</v>
      </c>
      <c r="AMX59">
        <v>788200</v>
      </c>
      <c r="AMY59">
        <v>884800</v>
      </c>
      <c r="AMZ59">
        <v>1000000</v>
      </c>
      <c r="ANA59">
        <v>892100</v>
      </c>
      <c r="ANB59">
        <v>821400</v>
      </c>
      <c r="ANC59">
        <v>810300</v>
      </c>
      <c r="AND59">
        <v>778700</v>
      </c>
      <c r="ANE59">
        <v>755400</v>
      </c>
      <c r="ANF59">
        <v>738500</v>
      </c>
      <c r="ANG59">
        <v>750800</v>
      </c>
      <c r="ANH59">
        <v>723700</v>
      </c>
      <c r="ANI59">
        <v>704400</v>
      </c>
      <c r="ANJ59">
        <v>679800</v>
      </c>
      <c r="ANK59">
        <v>720800</v>
      </c>
      <c r="ANL59">
        <v>659700</v>
      </c>
      <c r="ANM59">
        <v>637000</v>
      </c>
      <c r="ANN59">
        <v>665200</v>
      </c>
      <c r="ANO59">
        <v>667700</v>
      </c>
      <c r="ANP59">
        <v>646400</v>
      </c>
      <c r="ANQ59">
        <v>677400</v>
      </c>
      <c r="ANR59">
        <v>654300</v>
      </c>
      <c r="ANS59">
        <v>633300</v>
      </c>
      <c r="ANT59">
        <v>747600</v>
      </c>
      <c r="ANU59">
        <v>888600</v>
      </c>
      <c r="ANV59">
        <v>780100</v>
      </c>
      <c r="ANW59">
        <v>757300</v>
      </c>
      <c r="ANX59">
        <v>737400</v>
      </c>
      <c r="ANY59">
        <v>744900</v>
      </c>
      <c r="ANZ59">
        <v>716400</v>
      </c>
      <c r="AOA59">
        <v>707600</v>
      </c>
      <c r="AOB59">
        <v>707800</v>
      </c>
      <c r="AOC59">
        <v>696500</v>
      </c>
      <c r="AOD59">
        <v>678300</v>
      </c>
      <c r="AOE59">
        <v>712200</v>
      </c>
      <c r="AOF59">
        <v>680500</v>
      </c>
      <c r="AOG59">
        <v>647200</v>
      </c>
      <c r="AOH59">
        <v>632300</v>
      </c>
      <c r="AOI59">
        <v>643000</v>
      </c>
      <c r="AOJ59">
        <v>634000</v>
      </c>
      <c r="AOK59">
        <v>633500</v>
      </c>
      <c r="AOL59">
        <v>629300</v>
      </c>
      <c r="AOM59">
        <v>628900</v>
      </c>
      <c r="AON59">
        <v>669900</v>
      </c>
      <c r="AOO59">
        <v>935000</v>
      </c>
      <c r="AOP59">
        <v>753500</v>
      </c>
      <c r="AOQ59">
        <v>828400</v>
      </c>
      <c r="AOR59">
        <v>938300</v>
      </c>
      <c r="AOS59">
        <v>893600</v>
      </c>
      <c r="AOT59">
        <v>903600</v>
      </c>
      <c r="AOU59">
        <v>909500</v>
      </c>
      <c r="AOV59">
        <v>902100</v>
      </c>
      <c r="AOW59">
        <v>883200</v>
      </c>
      <c r="AOX59">
        <v>863700</v>
      </c>
      <c r="AOY59">
        <v>877500</v>
      </c>
      <c r="AOZ59">
        <v>791700</v>
      </c>
      <c r="APA59">
        <v>768000</v>
      </c>
      <c r="APB59">
        <v>745300</v>
      </c>
      <c r="APC59">
        <v>730700</v>
      </c>
      <c r="APD59">
        <v>720500</v>
      </c>
      <c r="APE59">
        <v>720400</v>
      </c>
      <c r="APF59">
        <v>713500</v>
      </c>
      <c r="APG59">
        <v>700600</v>
      </c>
      <c r="APH59">
        <v>858300</v>
      </c>
      <c r="API59">
        <v>762700</v>
      </c>
      <c r="APJ59">
        <v>675600</v>
      </c>
      <c r="APK59">
        <v>660500</v>
      </c>
      <c r="APL59">
        <v>716300</v>
      </c>
      <c r="APM59">
        <v>797900</v>
      </c>
      <c r="APN59">
        <v>906300</v>
      </c>
      <c r="APO59">
        <v>1027900</v>
      </c>
      <c r="APP59">
        <v>976100</v>
      </c>
      <c r="APQ59">
        <v>1071400</v>
      </c>
      <c r="APR59">
        <v>1110000</v>
      </c>
      <c r="APS59">
        <v>1084800</v>
      </c>
      <c r="APT59">
        <v>973800</v>
      </c>
      <c r="APU59">
        <v>979300</v>
      </c>
      <c r="APV59">
        <v>924300</v>
      </c>
      <c r="APW59">
        <v>908100</v>
      </c>
      <c r="APX59">
        <v>875900</v>
      </c>
      <c r="APY59">
        <v>878000</v>
      </c>
      <c r="APZ59">
        <v>879500</v>
      </c>
      <c r="AQA59">
        <v>853200</v>
      </c>
      <c r="AQB59">
        <v>831900</v>
      </c>
      <c r="AQC59">
        <v>857900</v>
      </c>
      <c r="AQD59">
        <v>858000</v>
      </c>
      <c r="AQE59">
        <v>953400</v>
      </c>
      <c r="AQF59">
        <v>1135700</v>
      </c>
      <c r="AQG59">
        <v>928100</v>
      </c>
      <c r="AQH59">
        <v>890500</v>
      </c>
      <c r="AQI59">
        <v>882100</v>
      </c>
      <c r="AQJ59">
        <v>860800</v>
      </c>
      <c r="AQK59">
        <v>834700</v>
      </c>
      <c r="AQL59">
        <v>804900</v>
      </c>
      <c r="AQM59">
        <v>901200</v>
      </c>
      <c r="AQN59">
        <v>1033700</v>
      </c>
      <c r="AQO59">
        <v>953200</v>
      </c>
      <c r="AQP59">
        <v>926200</v>
      </c>
      <c r="AQQ59">
        <v>895600</v>
      </c>
      <c r="AQR59">
        <v>914500</v>
      </c>
      <c r="AQS59">
        <v>858700</v>
      </c>
      <c r="AQT59">
        <v>844800</v>
      </c>
      <c r="AQU59">
        <v>819200</v>
      </c>
      <c r="AQV59">
        <v>820000</v>
      </c>
      <c r="AQW59">
        <v>893800</v>
      </c>
      <c r="AQX59">
        <v>797500</v>
      </c>
      <c r="AQY59">
        <v>774300</v>
      </c>
      <c r="AQZ59">
        <v>774600</v>
      </c>
      <c r="ARA59">
        <v>868800</v>
      </c>
      <c r="ARB59">
        <v>731400</v>
      </c>
      <c r="ARC59">
        <v>719100</v>
      </c>
      <c r="ARD59">
        <v>727400</v>
      </c>
      <c r="ARE59">
        <v>839100</v>
      </c>
      <c r="ARF59">
        <v>737300</v>
      </c>
      <c r="ARG59">
        <v>753300</v>
      </c>
      <c r="ARH59">
        <v>687500</v>
      </c>
      <c r="ARI59">
        <v>676900</v>
      </c>
      <c r="ARJ59">
        <v>670000</v>
      </c>
      <c r="ARK59">
        <v>645400</v>
      </c>
      <c r="ARL59">
        <v>637500</v>
      </c>
      <c r="ARM59">
        <v>639400</v>
      </c>
      <c r="ARN59">
        <v>620200</v>
      </c>
      <c r="ARO59">
        <v>645100</v>
      </c>
      <c r="ARP59">
        <v>646000</v>
      </c>
      <c r="ARQ59">
        <v>661400</v>
      </c>
      <c r="ARR59">
        <v>613700</v>
      </c>
      <c r="ARS59">
        <v>602300</v>
      </c>
      <c r="ART59">
        <v>681200</v>
      </c>
      <c r="ARU59">
        <v>762300</v>
      </c>
      <c r="ARV59">
        <v>701200</v>
      </c>
      <c r="ARW59">
        <v>682400</v>
      </c>
      <c r="ARX59">
        <v>849800</v>
      </c>
      <c r="ARY59">
        <v>721300</v>
      </c>
      <c r="ARZ59">
        <v>691300</v>
      </c>
      <c r="ASA59">
        <v>721000</v>
      </c>
      <c r="ASB59">
        <v>655500</v>
      </c>
      <c r="ASC59">
        <v>652200</v>
      </c>
      <c r="ASD59">
        <v>631300</v>
      </c>
      <c r="ASE59">
        <v>627000</v>
      </c>
      <c r="ASF59">
        <v>628900</v>
      </c>
      <c r="ASG59">
        <v>640800</v>
      </c>
      <c r="ASH59">
        <v>635200</v>
      </c>
      <c r="ASI59">
        <v>619800</v>
      </c>
      <c r="ASJ59">
        <v>602100</v>
      </c>
      <c r="ASK59">
        <v>708200</v>
      </c>
      <c r="ASL59">
        <v>613200</v>
      </c>
      <c r="ASM59">
        <v>602500</v>
      </c>
      <c r="ASN59">
        <v>598700</v>
      </c>
      <c r="ASO59">
        <v>588900</v>
      </c>
      <c r="ASP59">
        <v>585000</v>
      </c>
      <c r="ASQ59">
        <v>585200</v>
      </c>
      <c r="ASR59">
        <v>590700</v>
      </c>
      <c r="ASS59">
        <v>598900</v>
      </c>
      <c r="AST59">
        <v>743800</v>
      </c>
      <c r="ASU59">
        <v>788300</v>
      </c>
      <c r="ASV59">
        <v>711600</v>
      </c>
      <c r="ASW59">
        <v>688300</v>
      </c>
      <c r="ASX59">
        <v>665400</v>
      </c>
      <c r="ASY59">
        <v>667000</v>
      </c>
      <c r="ASZ59">
        <v>668700</v>
      </c>
      <c r="ATA59">
        <v>644500</v>
      </c>
      <c r="ATB59">
        <v>644500</v>
      </c>
      <c r="ATC59">
        <v>635700</v>
      </c>
      <c r="ATD59">
        <v>636600</v>
      </c>
      <c r="ATE59">
        <v>661200</v>
      </c>
      <c r="ATF59">
        <v>591600</v>
      </c>
      <c r="ATG59">
        <v>591700</v>
      </c>
      <c r="ATH59">
        <v>591200</v>
      </c>
      <c r="ATI59">
        <v>579100</v>
      </c>
      <c r="ATJ59">
        <v>590700</v>
      </c>
      <c r="ATK59">
        <v>573500</v>
      </c>
      <c r="ATL59">
        <v>624900</v>
      </c>
      <c r="ATM59">
        <v>616000</v>
      </c>
      <c r="ATN59">
        <v>596000</v>
      </c>
      <c r="ATO59">
        <v>627700</v>
      </c>
      <c r="ATP59">
        <v>568500</v>
      </c>
      <c r="ATQ59">
        <v>566400</v>
      </c>
      <c r="ATR59">
        <v>584500</v>
      </c>
      <c r="ATS59">
        <v>563300</v>
      </c>
      <c r="ATT59">
        <v>678000</v>
      </c>
      <c r="ATU59">
        <v>713800</v>
      </c>
      <c r="ATV59">
        <v>683300</v>
      </c>
      <c r="ATW59">
        <v>672400</v>
      </c>
      <c r="ATX59">
        <v>649800</v>
      </c>
      <c r="ATY59">
        <v>679800</v>
      </c>
      <c r="ATZ59">
        <v>694000</v>
      </c>
      <c r="AUA59">
        <v>658500</v>
      </c>
      <c r="AUB59">
        <v>663900</v>
      </c>
      <c r="AUC59">
        <v>653800</v>
      </c>
      <c r="AUD59">
        <v>613900</v>
      </c>
      <c r="AUE59">
        <v>638800</v>
      </c>
      <c r="AUF59">
        <v>641500</v>
      </c>
      <c r="AUG59">
        <v>630600</v>
      </c>
      <c r="AUH59">
        <v>678100</v>
      </c>
      <c r="AUI59">
        <v>704900</v>
      </c>
      <c r="AUJ59">
        <v>641000</v>
      </c>
      <c r="AUK59">
        <v>616000</v>
      </c>
      <c r="AUL59">
        <v>610400</v>
      </c>
      <c r="AUM59">
        <v>598900</v>
      </c>
      <c r="AUN59">
        <v>616000</v>
      </c>
      <c r="AUO59">
        <v>606200</v>
      </c>
      <c r="AUP59">
        <v>613700</v>
      </c>
      <c r="AUQ59">
        <v>616500</v>
      </c>
      <c r="AUR59">
        <v>604300</v>
      </c>
      <c r="AUS59">
        <v>642100</v>
      </c>
      <c r="AUT59">
        <v>706200</v>
      </c>
      <c r="AUU59">
        <v>686500</v>
      </c>
      <c r="AUV59">
        <v>664200</v>
      </c>
      <c r="AUW59">
        <v>651700</v>
      </c>
      <c r="AUX59">
        <v>641500</v>
      </c>
      <c r="AUY59">
        <v>679800</v>
      </c>
      <c r="AUZ59">
        <v>649400</v>
      </c>
      <c r="AVA59">
        <v>641600</v>
      </c>
      <c r="AVB59">
        <v>630000</v>
      </c>
      <c r="AVC59">
        <v>663600</v>
      </c>
      <c r="AVD59">
        <v>607000</v>
      </c>
      <c r="AVE59">
        <v>617400</v>
      </c>
      <c r="AVF59">
        <v>595800</v>
      </c>
      <c r="AVG59">
        <v>589500</v>
      </c>
      <c r="AVH59">
        <v>594000</v>
      </c>
      <c r="AVI59">
        <v>590600</v>
      </c>
      <c r="AVJ59">
        <v>601500</v>
      </c>
      <c r="AVK59">
        <v>610900</v>
      </c>
      <c r="AVL59">
        <v>598000</v>
      </c>
      <c r="AVM59">
        <v>630300</v>
      </c>
      <c r="AVN59">
        <v>576200</v>
      </c>
      <c r="AVO59">
        <v>598900</v>
      </c>
      <c r="AVP59">
        <v>591400</v>
      </c>
      <c r="AVQ59">
        <v>574000</v>
      </c>
      <c r="AVR59">
        <v>568400</v>
      </c>
      <c r="AVS59">
        <v>571900</v>
      </c>
      <c r="AVT59">
        <v>617200</v>
      </c>
      <c r="AVU59">
        <v>877500</v>
      </c>
      <c r="AVV59">
        <v>714300</v>
      </c>
      <c r="AVW59">
        <v>747200</v>
      </c>
      <c r="AVX59">
        <v>682300</v>
      </c>
      <c r="AVY59">
        <v>670900</v>
      </c>
      <c r="AVZ59">
        <v>664500</v>
      </c>
      <c r="AWA59">
        <v>643400</v>
      </c>
      <c r="AWB59">
        <v>638900</v>
      </c>
      <c r="AWC59">
        <v>642500</v>
      </c>
      <c r="AWD59">
        <v>634900</v>
      </c>
      <c r="AWE59">
        <v>621500</v>
      </c>
      <c r="AWF59">
        <v>641900</v>
      </c>
      <c r="AWG59">
        <v>654500</v>
      </c>
      <c r="AWH59">
        <v>600400</v>
      </c>
      <c r="AWI59">
        <v>603400</v>
      </c>
      <c r="AWJ59">
        <v>610400</v>
      </c>
      <c r="AWK59">
        <v>607900</v>
      </c>
      <c r="AWL59">
        <v>598600</v>
      </c>
      <c r="AWM59">
        <v>601700</v>
      </c>
      <c r="AWN59">
        <v>601800</v>
      </c>
      <c r="AWO59">
        <v>592400</v>
      </c>
      <c r="AWP59">
        <v>588000</v>
      </c>
      <c r="AWQ59">
        <v>630000</v>
      </c>
      <c r="AWR59">
        <v>580100</v>
      </c>
      <c r="AWS59">
        <v>568000</v>
      </c>
      <c r="AWT59">
        <v>575000</v>
      </c>
      <c r="AWU59">
        <v>840900</v>
      </c>
      <c r="AWV59">
        <v>765600</v>
      </c>
      <c r="AWW59">
        <v>735900</v>
      </c>
      <c r="AWX59">
        <v>710400</v>
      </c>
      <c r="AWY59">
        <v>691400</v>
      </c>
      <c r="AWZ59">
        <v>689900</v>
      </c>
      <c r="AXA59">
        <v>704400</v>
      </c>
      <c r="AXB59">
        <v>647800</v>
      </c>
      <c r="AXC59">
        <v>631700</v>
      </c>
      <c r="AXD59">
        <v>674100</v>
      </c>
      <c r="AXE59">
        <v>836000</v>
      </c>
      <c r="AXF59">
        <v>744100</v>
      </c>
      <c r="AXG59">
        <v>754700</v>
      </c>
      <c r="AXH59">
        <v>774700</v>
      </c>
      <c r="AXI59">
        <v>779600</v>
      </c>
      <c r="AXJ59">
        <v>767500</v>
      </c>
      <c r="AXK59">
        <v>888300</v>
      </c>
      <c r="AXL59">
        <v>791400</v>
      </c>
      <c r="AXM59">
        <v>787000</v>
      </c>
      <c r="AXN59">
        <v>758600</v>
      </c>
      <c r="AXO59">
        <v>832300</v>
      </c>
      <c r="AXP59">
        <v>762000</v>
      </c>
      <c r="AXQ59">
        <v>914100</v>
      </c>
      <c r="AXR59">
        <v>1000800</v>
      </c>
      <c r="AXS59">
        <v>921100</v>
      </c>
      <c r="AXT59">
        <v>887500</v>
      </c>
      <c r="AXU59">
        <v>901400</v>
      </c>
      <c r="AXV59">
        <v>814900</v>
      </c>
      <c r="AXW59">
        <v>794300</v>
      </c>
      <c r="AXX59">
        <v>822000</v>
      </c>
      <c r="AXY59">
        <v>788300</v>
      </c>
      <c r="AXZ59">
        <v>778400</v>
      </c>
      <c r="AYA59">
        <v>766500</v>
      </c>
      <c r="AYB59">
        <v>771700</v>
      </c>
      <c r="AYC59">
        <v>739900</v>
      </c>
      <c r="AYD59">
        <v>721300</v>
      </c>
      <c r="AYE59">
        <v>739200</v>
      </c>
      <c r="AYF59">
        <v>684800</v>
      </c>
      <c r="AYG59">
        <v>668000</v>
      </c>
      <c r="AYH59">
        <v>658500</v>
      </c>
      <c r="AYI59">
        <v>663700</v>
      </c>
      <c r="AYJ59">
        <v>649600</v>
      </c>
      <c r="AYK59">
        <v>648900</v>
      </c>
      <c r="AYL59">
        <v>744600</v>
      </c>
      <c r="AYM59">
        <v>866800</v>
      </c>
      <c r="AYN59">
        <v>1158100</v>
      </c>
      <c r="AYO59">
        <v>1030800</v>
      </c>
      <c r="AYP59">
        <v>945900</v>
      </c>
      <c r="AYQ59">
        <v>904100</v>
      </c>
      <c r="AYR59">
        <v>871400</v>
      </c>
      <c r="AYS59">
        <v>846500</v>
      </c>
      <c r="AYT59">
        <v>827900</v>
      </c>
      <c r="AYU59">
        <v>824100</v>
      </c>
      <c r="AYV59">
        <v>821600</v>
      </c>
      <c r="AYW59">
        <v>786200</v>
      </c>
      <c r="AYX59">
        <v>793800</v>
      </c>
      <c r="AYY59">
        <v>801200</v>
      </c>
      <c r="AYZ59">
        <v>735900</v>
      </c>
      <c r="AZA59">
        <v>720800</v>
      </c>
      <c r="AZB59">
        <v>706400</v>
      </c>
      <c r="AZC59">
        <v>685800</v>
      </c>
      <c r="AZD59">
        <v>678200</v>
      </c>
      <c r="AZE59">
        <v>680400</v>
      </c>
      <c r="AZF59">
        <v>683700</v>
      </c>
      <c r="AZG59">
        <v>763600</v>
      </c>
      <c r="AZH59">
        <v>996700</v>
      </c>
      <c r="AZI59">
        <v>943800</v>
      </c>
      <c r="AZJ59">
        <v>934200</v>
      </c>
      <c r="AZK59">
        <v>839000</v>
      </c>
      <c r="AZL59">
        <v>839800</v>
      </c>
      <c r="AZM59">
        <v>796900</v>
      </c>
      <c r="AZN59">
        <v>787900</v>
      </c>
      <c r="AZO59">
        <v>786400</v>
      </c>
      <c r="AZP59">
        <v>762500</v>
      </c>
      <c r="AZQ59">
        <v>752300</v>
      </c>
      <c r="AZR59">
        <v>728400</v>
      </c>
      <c r="AZS59">
        <v>752200</v>
      </c>
      <c r="AZT59">
        <v>698100</v>
      </c>
      <c r="AZU59">
        <v>704700</v>
      </c>
      <c r="AZV59">
        <v>803900</v>
      </c>
      <c r="AZW59">
        <v>682200</v>
      </c>
      <c r="AZX59">
        <v>687000</v>
      </c>
      <c r="AZY59">
        <v>668900</v>
      </c>
      <c r="AZZ59">
        <v>662800</v>
      </c>
      <c r="BAA59">
        <v>680400</v>
      </c>
      <c r="BAB59">
        <v>709300</v>
      </c>
      <c r="BAC59">
        <v>795600</v>
      </c>
      <c r="BAD59">
        <v>714900</v>
      </c>
      <c r="BAE59">
        <v>700900</v>
      </c>
      <c r="BAF59">
        <v>682100</v>
      </c>
      <c r="BAG59">
        <v>676700</v>
      </c>
      <c r="BAH59">
        <v>669600</v>
      </c>
      <c r="BAI59">
        <v>667100</v>
      </c>
      <c r="BAJ59">
        <v>666600</v>
      </c>
      <c r="BAK59">
        <v>664200</v>
      </c>
      <c r="BAL59">
        <v>659100</v>
      </c>
      <c r="BAM59">
        <v>683200</v>
      </c>
      <c r="BAN59">
        <v>645800</v>
      </c>
      <c r="BAO59">
        <v>617300</v>
      </c>
      <c r="BAP59">
        <v>611800</v>
      </c>
      <c r="BAQ59">
        <v>631400</v>
      </c>
      <c r="BAR59">
        <v>612100</v>
      </c>
      <c r="BAS59">
        <v>634600</v>
      </c>
      <c r="BAT59">
        <v>765100</v>
      </c>
      <c r="BAU59">
        <v>805900</v>
      </c>
      <c r="BAV59">
        <v>770400</v>
      </c>
      <c r="BAW59">
        <v>820200</v>
      </c>
      <c r="BAX59">
        <v>724700</v>
      </c>
      <c r="BAY59">
        <v>703100</v>
      </c>
      <c r="BAZ59">
        <v>795400</v>
      </c>
      <c r="BBA59">
        <v>872000</v>
      </c>
      <c r="BBB59">
        <v>743100</v>
      </c>
      <c r="BBC59">
        <v>741000</v>
      </c>
      <c r="BBD59">
        <v>723600</v>
      </c>
      <c r="BBE59">
        <v>739900</v>
      </c>
      <c r="BBF59">
        <v>776400</v>
      </c>
      <c r="BBG59">
        <v>849500</v>
      </c>
      <c r="BBH59">
        <v>765600</v>
      </c>
      <c r="BBI59">
        <v>767500</v>
      </c>
      <c r="BBJ59">
        <v>762300</v>
      </c>
      <c r="BBK59">
        <v>747200</v>
      </c>
      <c r="BBL59">
        <v>778700</v>
      </c>
      <c r="BBM59">
        <v>834800</v>
      </c>
      <c r="BBN59">
        <v>849700</v>
      </c>
      <c r="BBO59">
        <v>841700</v>
      </c>
      <c r="BBP59">
        <v>822200</v>
      </c>
      <c r="BBQ59">
        <v>965200</v>
      </c>
      <c r="BBR59">
        <v>765100</v>
      </c>
      <c r="BBS59">
        <v>734700</v>
      </c>
      <c r="BBT59">
        <v>764800</v>
      </c>
      <c r="BBU59">
        <v>755500</v>
      </c>
      <c r="BBV59">
        <v>829600</v>
      </c>
      <c r="BBW59">
        <v>887200</v>
      </c>
      <c r="BBX59">
        <v>866300</v>
      </c>
      <c r="BBY59">
        <v>843200</v>
      </c>
      <c r="BBZ59">
        <v>825600</v>
      </c>
      <c r="BCA59">
        <v>849500</v>
      </c>
      <c r="BCB59">
        <v>768100</v>
      </c>
      <c r="BCC59">
        <v>742900</v>
      </c>
      <c r="BCD59">
        <v>730000</v>
      </c>
      <c r="BCE59">
        <v>733700</v>
      </c>
      <c r="BCF59">
        <v>707700</v>
      </c>
      <c r="BCG59">
        <v>703600</v>
      </c>
      <c r="BCH59">
        <v>839500</v>
      </c>
      <c r="BCI59">
        <v>710900</v>
      </c>
      <c r="BCJ59">
        <v>694500</v>
      </c>
      <c r="BCK59">
        <v>738300</v>
      </c>
      <c r="BCL59">
        <v>662000</v>
      </c>
      <c r="BCM59">
        <v>651800</v>
      </c>
      <c r="BCN59">
        <v>637600</v>
      </c>
      <c r="BCO59">
        <v>625800</v>
      </c>
      <c r="BCP59">
        <v>621800</v>
      </c>
      <c r="BCQ59">
        <v>647900</v>
      </c>
      <c r="BCR59">
        <v>743300</v>
      </c>
      <c r="BCS59">
        <v>854700</v>
      </c>
      <c r="BCT59">
        <v>842600</v>
      </c>
      <c r="BCU59">
        <v>842200</v>
      </c>
      <c r="BCV59">
        <v>752800</v>
      </c>
      <c r="BCW59">
        <v>777800</v>
      </c>
      <c r="BCX59">
        <v>732200</v>
      </c>
      <c r="BCY59">
        <v>711200</v>
      </c>
      <c r="BCZ59">
        <v>712100</v>
      </c>
      <c r="BDA59">
        <v>705800</v>
      </c>
      <c r="BDB59">
        <v>713000</v>
      </c>
      <c r="BDC59">
        <v>728100</v>
      </c>
      <c r="BDD59">
        <v>683000</v>
      </c>
      <c r="BDE59">
        <v>710500</v>
      </c>
      <c r="BDF59">
        <v>679300</v>
      </c>
      <c r="BDG59">
        <v>643100</v>
      </c>
      <c r="BDH59">
        <v>636300</v>
      </c>
      <c r="BDI59">
        <v>628500</v>
      </c>
      <c r="BDJ59">
        <v>674000</v>
      </c>
      <c r="BDK59">
        <v>679900</v>
      </c>
      <c r="BDL59">
        <v>640700</v>
      </c>
      <c r="BDM59">
        <v>624300</v>
      </c>
      <c r="BDN59">
        <v>618800</v>
      </c>
      <c r="BDO59">
        <v>745600</v>
      </c>
      <c r="BDP59">
        <v>710400</v>
      </c>
      <c r="BDQ59">
        <v>687600</v>
      </c>
      <c r="BDR59">
        <v>673300</v>
      </c>
      <c r="BDS59">
        <v>702500</v>
      </c>
      <c r="BDT59">
        <v>685000</v>
      </c>
      <c r="BDU59">
        <v>677800</v>
      </c>
      <c r="BDV59">
        <v>702500</v>
      </c>
      <c r="BDW59">
        <v>674400</v>
      </c>
      <c r="BDX59">
        <v>650200</v>
      </c>
      <c r="BDY59">
        <v>730900</v>
      </c>
      <c r="BDZ59">
        <v>675900</v>
      </c>
      <c r="BEA59">
        <v>660000</v>
      </c>
      <c r="BEB59">
        <v>641600</v>
      </c>
      <c r="BEC59">
        <v>627300</v>
      </c>
      <c r="BED59">
        <v>622600</v>
      </c>
      <c r="BEE59">
        <v>626800</v>
      </c>
      <c r="BEF59">
        <v>636300</v>
      </c>
      <c r="BEG59">
        <v>621200</v>
      </c>
      <c r="BEH59">
        <v>618800</v>
      </c>
      <c r="BEI59">
        <v>652500</v>
      </c>
      <c r="BEJ59">
        <v>593700</v>
      </c>
      <c r="BEK59">
        <v>586000</v>
      </c>
      <c r="BEL59">
        <v>583100</v>
      </c>
      <c r="BEM59">
        <v>586000</v>
      </c>
      <c r="BEN59">
        <v>625200</v>
      </c>
      <c r="BEO59">
        <v>903600</v>
      </c>
      <c r="BEP59">
        <v>755900</v>
      </c>
      <c r="BEQ59">
        <v>733600</v>
      </c>
      <c r="BER59">
        <v>704700</v>
      </c>
      <c r="BES59">
        <v>725000</v>
      </c>
      <c r="BET59">
        <v>672400</v>
      </c>
      <c r="BEU59">
        <v>655900</v>
      </c>
      <c r="BEV59">
        <v>648200</v>
      </c>
      <c r="BEW59">
        <v>633900</v>
      </c>
      <c r="BEX59">
        <v>627400</v>
      </c>
      <c r="BEY59">
        <v>627700</v>
      </c>
      <c r="BEZ59">
        <v>626700</v>
      </c>
      <c r="BFA59">
        <v>616500</v>
      </c>
      <c r="BFB59">
        <v>602400</v>
      </c>
      <c r="BFC59">
        <v>646500</v>
      </c>
      <c r="BFD59">
        <v>598100</v>
      </c>
      <c r="BFE59">
        <v>592900</v>
      </c>
      <c r="BFF59">
        <v>583300</v>
      </c>
      <c r="BFG59">
        <v>574800</v>
      </c>
      <c r="BFH59">
        <v>601200</v>
      </c>
      <c r="BFI59">
        <v>593300</v>
      </c>
      <c r="BFJ59">
        <v>600200</v>
      </c>
      <c r="BFK59">
        <v>591500</v>
      </c>
      <c r="BFL59">
        <v>600700</v>
      </c>
      <c r="BFM59">
        <v>627600</v>
      </c>
      <c r="BFN59">
        <v>593400</v>
      </c>
      <c r="BFO59">
        <v>804200</v>
      </c>
      <c r="BFP59">
        <v>660200</v>
      </c>
      <c r="BFQ59">
        <v>635900</v>
      </c>
      <c r="BFR59">
        <v>659600</v>
      </c>
      <c r="BFS59">
        <v>648900</v>
      </c>
      <c r="BFT59">
        <v>635800</v>
      </c>
      <c r="BFU59">
        <v>685600</v>
      </c>
      <c r="BFV59">
        <v>667800</v>
      </c>
      <c r="BFW59">
        <v>683200</v>
      </c>
      <c r="BFX59">
        <v>647600</v>
      </c>
      <c r="BFY59">
        <v>616800</v>
      </c>
      <c r="BFZ59">
        <v>599300</v>
      </c>
      <c r="BGA59">
        <v>597000</v>
      </c>
      <c r="BGB59">
        <v>617900</v>
      </c>
      <c r="BGC59">
        <v>616800</v>
      </c>
      <c r="BGD59">
        <v>608000</v>
      </c>
      <c r="BGE59">
        <v>599900</v>
      </c>
      <c r="BGF59">
        <v>586700</v>
      </c>
      <c r="BGG59">
        <v>619700</v>
      </c>
      <c r="BGH59">
        <v>574500</v>
      </c>
      <c r="BGI59">
        <v>565100</v>
      </c>
      <c r="BGJ59">
        <v>560000</v>
      </c>
      <c r="BGK59">
        <v>562200</v>
      </c>
      <c r="BGL59">
        <v>561900</v>
      </c>
      <c r="BGM59">
        <v>573500</v>
      </c>
      <c r="BGN59">
        <v>561900</v>
      </c>
      <c r="BGO59">
        <v>676300</v>
      </c>
      <c r="BGP59">
        <v>761300</v>
      </c>
      <c r="BGQ59">
        <v>779800</v>
      </c>
      <c r="BGR59">
        <v>714000</v>
      </c>
      <c r="BGS59">
        <v>684000</v>
      </c>
      <c r="BGT59">
        <v>667100</v>
      </c>
      <c r="BGU59">
        <v>653000</v>
      </c>
      <c r="BGV59">
        <v>674400</v>
      </c>
      <c r="BGW59">
        <v>666400</v>
      </c>
      <c r="BGX59">
        <v>667600</v>
      </c>
      <c r="BGY59">
        <v>816200</v>
      </c>
      <c r="BGZ59">
        <v>643000</v>
      </c>
      <c r="BHA59">
        <v>670400</v>
      </c>
      <c r="BHB59">
        <v>612700</v>
      </c>
      <c r="BHC59">
        <v>618200</v>
      </c>
      <c r="BHD59">
        <v>602400</v>
      </c>
      <c r="BHE59">
        <v>600300</v>
      </c>
      <c r="BHF59">
        <v>618700</v>
      </c>
      <c r="BHG59">
        <v>608900</v>
      </c>
      <c r="BHH59">
        <v>617400</v>
      </c>
      <c r="BHI59">
        <v>593400</v>
      </c>
      <c r="BHJ59">
        <v>588400</v>
      </c>
      <c r="BHK59">
        <v>618900</v>
      </c>
      <c r="BHL59">
        <v>570300</v>
      </c>
      <c r="BHM59">
        <v>631200</v>
      </c>
      <c r="BHN59">
        <v>770200</v>
      </c>
      <c r="BHO59">
        <v>941200</v>
      </c>
      <c r="BHP59">
        <v>875400</v>
      </c>
      <c r="BHQ59">
        <v>850300</v>
      </c>
      <c r="BHR59">
        <v>908700</v>
      </c>
      <c r="BHS59">
        <v>937000</v>
      </c>
      <c r="BHT59">
        <v>887400</v>
      </c>
      <c r="BHU59">
        <v>1021100</v>
      </c>
      <c r="BHV59">
        <v>922500</v>
      </c>
      <c r="BHW59">
        <v>847300</v>
      </c>
      <c r="BHX59">
        <v>844300</v>
      </c>
      <c r="BHY59">
        <v>798700</v>
      </c>
      <c r="BHZ59">
        <v>787600</v>
      </c>
      <c r="BIA59">
        <v>830000</v>
      </c>
      <c r="BIB59">
        <v>778600</v>
      </c>
      <c r="BIC59">
        <v>757700</v>
      </c>
      <c r="BID59">
        <v>737000</v>
      </c>
      <c r="BIE59">
        <v>784400</v>
      </c>
      <c r="BIF59">
        <v>715400</v>
      </c>
      <c r="BIG59">
        <v>729900</v>
      </c>
      <c r="BIH59">
        <v>736300</v>
      </c>
      <c r="BII59">
        <v>846800</v>
      </c>
      <c r="BIJ59">
        <v>1006500</v>
      </c>
      <c r="BIK59">
        <v>1068200</v>
      </c>
      <c r="BIL59">
        <v>900100</v>
      </c>
      <c r="BIM59">
        <v>898800</v>
      </c>
      <c r="BIN59">
        <v>878800</v>
      </c>
      <c r="BIO59">
        <v>901700</v>
      </c>
      <c r="BIP59">
        <v>820500</v>
      </c>
      <c r="BIQ59">
        <v>823300</v>
      </c>
      <c r="BIR59">
        <v>782100</v>
      </c>
      <c r="BIS59">
        <v>891800</v>
      </c>
      <c r="BIT59">
        <v>1109600</v>
      </c>
      <c r="BIU59">
        <v>1140800</v>
      </c>
      <c r="BIV59">
        <v>1307800</v>
      </c>
      <c r="BIW59">
        <v>910200</v>
      </c>
      <c r="BIX59">
        <v>869700</v>
      </c>
      <c r="BIY59">
        <v>867900</v>
      </c>
      <c r="BIZ59">
        <v>836800</v>
      </c>
      <c r="BJA59">
        <v>886400</v>
      </c>
      <c r="BJB59">
        <v>1075200</v>
      </c>
      <c r="BJC59">
        <v>877400</v>
      </c>
      <c r="BJD59">
        <v>876000</v>
      </c>
      <c r="BJE59">
        <v>886600</v>
      </c>
      <c r="BJF59">
        <v>835000</v>
      </c>
      <c r="BJG59">
        <v>811000</v>
      </c>
      <c r="BJH59">
        <v>781400</v>
      </c>
      <c r="BJI59">
        <v>812600</v>
      </c>
      <c r="BJJ59">
        <v>742300</v>
      </c>
      <c r="BJK59">
        <v>727200</v>
      </c>
      <c r="BJL59">
        <v>708700</v>
      </c>
      <c r="BJM59">
        <v>727700</v>
      </c>
      <c r="BJN59">
        <v>704600</v>
      </c>
      <c r="BJO59">
        <v>688200</v>
      </c>
      <c r="BJP59">
        <v>691600</v>
      </c>
      <c r="BJQ59">
        <v>707200</v>
      </c>
      <c r="BJR59">
        <v>829900</v>
      </c>
      <c r="BJS59">
        <v>727100</v>
      </c>
      <c r="BJT59">
        <v>713300</v>
      </c>
      <c r="BJU59">
        <v>747500</v>
      </c>
      <c r="BJV59">
        <v>753500</v>
      </c>
      <c r="BJW59">
        <v>703400</v>
      </c>
      <c r="BJX59">
        <v>691800</v>
      </c>
      <c r="BJY59">
        <v>702100</v>
      </c>
      <c r="BJZ59">
        <v>699200</v>
      </c>
      <c r="BKA59">
        <v>690700</v>
      </c>
      <c r="BKB59">
        <v>683900</v>
      </c>
      <c r="BKC59">
        <v>700400</v>
      </c>
      <c r="BKD59">
        <v>646200</v>
      </c>
      <c r="BKE59">
        <v>627700</v>
      </c>
      <c r="BKF59">
        <v>620000</v>
      </c>
      <c r="BKG59">
        <v>612500</v>
      </c>
      <c r="BKH59">
        <v>639100</v>
      </c>
      <c r="BKI59">
        <v>628700</v>
      </c>
      <c r="BKJ59">
        <v>633100</v>
      </c>
      <c r="BKK59">
        <v>627100</v>
      </c>
      <c r="BKL59">
        <v>608700</v>
      </c>
      <c r="BKM59">
        <v>646200</v>
      </c>
      <c r="BKN59">
        <v>586700</v>
      </c>
      <c r="BKO59">
        <v>599100</v>
      </c>
      <c r="BKP59">
        <v>580100</v>
      </c>
      <c r="BKQ59">
        <v>620700</v>
      </c>
      <c r="BKR59">
        <v>612600</v>
      </c>
      <c r="BKS59">
        <v>663100</v>
      </c>
      <c r="BKT59">
        <v>644700</v>
      </c>
      <c r="BKU59">
        <v>757600</v>
      </c>
      <c r="BKV59">
        <v>721500</v>
      </c>
      <c r="BKW59">
        <v>741900</v>
      </c>
      <c r="BKX59">
        <v>670300</v>
      </c>
      <c r="BKY59">
        <v>684900</v>
      </c>
      <c r="BKZ59">
        <v>654800</v>
      </c>
      <c r="BLA59">
        <v>646200</v>
      </c>
      <c r="BLB59">
        <v>642400</v>
      </c>
      <c r="BLC59">
        <v>634200</v>
      </c>
      <c r="BLD59">
        <v>643800</v>
      </c>
      <c r="BLE59">
        <v>628700</v>
      </c>
      <c r="BLF59">
        <v>618200</v>
      </c>
      <c r="BLG59">
        <v>654200</v>
      </c>
      <c r="BLH59">
        <v>598000</v>
      </c>
      <c r="BLI59">
        <v>595700</v>
      </c>
      <c r="BLJ59">
        <v>595600</v>
      </c>
      <c r="BLK59">
        <v>580500</v>
      </c>
      <c r="BLL59">
        <v>581400</v>
      </c>
      <c r="BLM59">
        <v>585900</v>
      </c>
      <c r="BLN59">
        <v>582400</v>
      </c>
      <c r="BLO59">
        <v>580300</v>
      </c>
      <c r="BLP59">
        <v>588100</v>
      </c>
      <c r="BLQ59">
        <v>656500</v>
      </c>
      <c r="BLR59">
        <v>598200</v>
      </c>
      <c r="BLS59">
        <v>592200</v>
      </c>
      <c r="BLT59">
        <v>581800</v>
      </c>
      <c r="BLU59">
        <v>623700</v>
      </c>
      <c r="BLV59">
        <v>827900</v>
      </c>
      <c r="BLW59">
        <v>694400</v>
      </c>
      <c r="BLX59">
        <v>672700</v>
      </c>
      <c r="BLY59">
        <v>666300</v>
      </c>
      <c r="BLZ59">
        <v>653200</v>
      </c>
      <c r="BMA59">
        <v>671300</v>
      </c>
      <c r="BMB59">
        <v>621400</v>
      </c>
      <c r="BMC59">
        <v>613500</v>
      </c>
      <c r="BMD59">
        <v>600200</v>
      </c>
      <c r="BME59">
        <v>593700</v>
      </c>
      <c r="BMF59">
        <v>588000</v>
      </c>
      <c r="BMG59">
        <v>625000</v>
      </c>
      <c r="BMH59">
        <v>601600</v>
      </c>
      <c r="BMI59">
        <v>587900</v>
      </c>
      <c r="BMJ59">
        <v>581400</v>
      </c>
      <c r="BMK59">
        <v>607200</v>
      </c>
      <c r="BML59">
        <v>616200</v>
      </c>
      <c r="BMM59">
        <v>664200</v>
      </c>
      <c r="BMN59">
        <v>780800</v>
      </c>
      <c r="BMO59">
        <v>677400</v>
      </c>
      <c r="BMP59">
        <v>680600</v>
      </c>
      <c r="BMQ59">
        <v>690700</v>
      </c>
      <c r="BMR59">
        <v>677000</v>
      </c>
      <c r="BMS59">
        <v>671100</v>
      </c>
      <c r="BMT59">
        <v>657400</v>
      </c>
      <c r="BMU59">
        <v>814400</v>
      </c>
      <c r="BMV59">
        <v>725100</v>
      </c>
      <c r="BMW59">
        <v>713900</v>
      </c>
      <c r="BMX59">
        <v>673900</v>
      </c>
      <c r="BMY59">
        <v>676500</v>
      </c>
      <c r="BMZ59">
        <v>681600</v>
      </c>
      <c r="BNA59">
        <v>647600</v>
      </c>
      <c r="BNB59">
        <v>662600</v>
      </c>
      <c r="BNC59">
        <v>661700</v>
      </c>
      <c r="BND59">
        <v>638400</v>
      </c>
      <c r="BNE59">
        <v>676000</v>
      </c>
      <c r="BNF59">
        <v>611400</v>
      </c>
      <c r="BNG59">
        <v>605000</v>
      </c>
      <c r="BNH59">
        <v>599400</v>
      </c>
      <c r="BNI59">
        <v>588500</v>
      </c>
      <c r="BNJ59">
        <v>589500</v>
      </c>
      <c r="BNK59">
        <v>589300</v>
      </c>
      <c r="BNL59">
        <v>593000</v>
      </c>
      <c r="BNM59">
        <v>583200</v>
      </c>
      <c r="BNN59">
        <v>575300</v>
      </c>
      <c r="BNO59">
        <v>673700</v>
      </c>
      <c r="BNP59">
        <v>634900</v>
      </c>
      <c r="BNQ59">
        <v>809900</v>
      </c>
      <c r="BNR59">
        <v>678600</v>
      </c>
      <c r="BNS59">
        <v>649500</v>
      </c>
      <c r="BNT59">
        <v>700300</v>
      </c>
      <c r="BNU59">
        <v>744100</v>
      </c>
      <c r="BNV59">
        <v>717300</v>
      </c>
      <c r="BNW59">
        <v>702300</v>
      </c>
      <c r="BNX59">
        <v>684900</v>
      </c>
      <c r="BNY59">
        <v>709900</v>
      </c>
      <c r="BNZ59">
        <v>652400</v>
      </c>
      <c r="BOA59">
        <v>638800</v>
      </c>
      <c r="BOB59">
        <v>676400</v>
      </c>
      <c r="BOC59">
        <v>686200</v>
      </c>
      <c r="BOD59">
        <v>664100</v>
      </c>
      <c r="BOE59">
        <v>650700</v>
      </c>
      <c r="BOF59">
        <v>655900</v>
      </c>
      <c r="BOG59">
        <v>656200</v>
      </c>
      <c r="BOH59">
        <v>636500</v>
      </c>
      <c r="BOI59">
        <v>671500</v>
      </c>
      <c r="BOJ59">
        <v>610400</v>
      </c>
      <c r="BOK59">
        <v>659700</v>
      </c>
      <c r="BOL59">
        <v>695600</v>
      </c>
      <c r="BOM59">
        <v>670700</v>
      </c>
      <c r="BON59">
        <v>658800</v>
      </c>
      <c r="BOO59">
        <v>667200</v>
      </c>
      <c r="BOP59">
        <v>678000</v>
      </c>
      <c r="BOQ59">
        <v>666600</v>
      </c>
      <c r="BOR59">
        <v>678000</v>
      </c>
      <c r="BOS59">
        <v>822500</v>
      </c>
      <c r="BOT59">
        <v>711300</v>
      </c>
      <c r="BOU59">
        <v>690600</v>
      </c>
      <c r="BOV59">
        <v>677200</v>
      </c>
      <c r="BOW59">
        <v>661300</v>
      </c>
      <c r="BOX59">
        <v>655600</v>
      </c>
      <c r="BOY59">
        <v>755400</v>
      </c>
      <c r="BOZ59">
        <v>822100</v>
      </c>
      <c r="BPA59">
        <v>665400</v>
      </c>
      <c r="BPB59">
        <v>657600</v>
      </c>
      <c r="BPC59">
        <v>681700</v>
      </c>
      <c r="BPD59">
        <v>621400</v>
      </c>
      <c r="BPE59">
        <v>622800</v>
      </c>
      <c r="BPF59">
        <v>605100</v>
      </c>
      <c r="BPG59">
        <v>601900</v>
      </c>
      <c r="BPH59">
        <v>634600</v>
      </c>
      <c r="BPI59">
        <v>642100</v>
      </c>
      <c r="BPJ59">
        <v>655500</v>
      </c>
      <c r="BPK59">
        <v>637100</v>
      </c>
      <c r="BPL59">
        <v>632100</v>
      </c>
      <c r="BPM59">
        <v>664400</v>
      </c>
      <c r="BPN59">
        <v>602000</v>
      </c>
      <c r="BPO59">
        <v>597700</v>
      </c>
      <c r="BPP59">
        <v>588700</v>
      </c>
      <c r="BPQ59">
        <v>581500</v>
      </c>
      <c r="BPR59">
        <v>662700</v>
      </c>
      <c r="BPS59">
        <v>717200</v>
      </c>
      <c r="BPT59">
        <v>694600</v>
      </c>
      <c r="BPU59">
        <v>679800</v>
      </c>
      <c r="BPV59">
        <v>660200</v>
      </c>
      <c r="BPW59">
        <v>688200</v>
      </c>
      <c r="BPX59">
        <v>626600</v>
      </c>
      <c r="BPY59">
        <v>654600</v>
      </c>
      <c r="BPZ59">
        <v>635500</v>
      </c>
      <c r="BQA59">
        <v>619200</v>
      </c>
      <c r="BQB59">
        <v>606200</v>
      </c>
      <c r="BQC59">
        <v>618400</v>
      </c>
      <c r="BQD59">
        <v>614900</v>
      </c>
      <c r="BQE59">
        <v>606300</v>
      </c>
      <c r="BQF59">
        <v>603200</v>
      </c>
      <c r="BQG59">
        <v>638500</v>
      </c>
      <c r="BQH59">
        <v>586700</v>
      </c>
      <c r="BQI59">
        <v>607800</v>
      </c>
      <c r="BQJ59">
        <v>599100</v>
      </c>
      <c r="BQK59">
        <v>587800</v>
      </c>
      <c r="BQL59">
        <v>580900</v>
      </c>
      <c r="BQM59">
        <v>587000</v>
      </c>
      <c r="BQN59">
        <v>622800</v>
      </c>
      <c r="BQO59">
        <v>608800</v>
      </c>
      <c r="BQP59">
        <v>591700</v>
      </c>
      <c r="BQQ59">
        <v>649700</v>
      </c>
      <c r="BQR59">
        <v>581200</v>
      </c>
      <c r="BQS59">
        <v>717400</v>
      </c>
      <c r="BQT59">
        <v>688000</v>
      </c>
      <c r="BQU59">
        <v>659900</v>
      </c>
      <c r="BQV59">
        <v>655300</v>
      </c>
      <c r="BQW59">
        <v>653700</v>
      </c>
      <c r="BQX59">
        <v>646800</v>
      </c>
      <c r="BQY59">
        <v>647200</v>
      </c>
      <c r="BQZ59">
        <v>633200</v>
      </c>
      <c r="BRA59">
        <v>664300</v>
      </c>
      <c r="BRB59">
        <v>608200</v>
      </c>
      <c r="BRC59">
        <v>604300</v>
      </c>
      <c r="BRD59">
        <v>592700</v>
      </c>
      <c r="BRE59">
        <v>588600</v>
      </c>
      <c r="BRF59">
        <v>593200</v>
      </c>
      <c r="BRG59">
        <v>606100</v>
      </c>
      <c r="BRH59">
        <v>616900</v>
      </c>
      <c r="BRI59">
        <v>677900</v>
      </c>
      <c r="BRJ59">
        <v>635400</v>
      </c>
      <c r="BRK59">
        <v>662500</v>
      </c>
      <c r="BRL59">
        <v>607300</v>
      </c>
      <c r="BRM59">
        <v>602000</v>
      </c>
      <c r="BRN59">
        <v>599400</v>
      </c>
      <c r="BRO59">
        <v>589700</v>
      </c>
      <c r="BRP59">
        <v>579900</v>
      </c>
      <c r="BRQ59">
        <v>589800</v>
      </c>
      <c r="BRR59">
        <v>597100</v>
      </c>
      <c r="BRS59">
        <v>605100</v>
      </c>
      <c r="BRT59">
        <v>782300</v>
      </c>
      <c r="BRU59">
        <v>751900</v>
      </c>
      <c r="BRV59">
        <v>675600</v>
      </c>
      <c r="BRW59">
        <v>669000</v>
      </c>
      <c r="BRX59">
        <v>672500</v>
      </c>
      <c r="BRY59">
        <v>641800</v>
      </c>
      <c r="BRZ59">
        <v>640600</v>
      </c>
      <c r="BSA59">
        <v>636300</v>
      </c>
      <c r="BSB59">
        <v>631800</v>
      </c>
      <c r="BSC59">
        <v>624600</v>
      </c>
      <c r="BSD59">
        <v>610300</v>
      </c>
      <c r="BSE59">
        <v>684000</v>
      </c>
      <c r="BSF59">
        <v>652900</v>
      </c>
      <c r="BSG59">
        <v>650200</v>
      </c>
      <c r="BSH59">
        <v>624200</v>
      </c>
      <c r="BSI59">
        <v>628500</v>
      </c>
      <c r="BSJ59">
        <v>606200</v>
      </c>
      <c r="BSK59">
        <v>607300</v>
      </c>
      <c r="BSL59">
        <v>602900</v>
      </c>
      <c r="BSM59">
        <v>598900</v>
      </c>
      <c r="BSN59">
        <v>582700</v>
      </c>
      <c r="BSO59">
        <v>615400</v>
      </c>
      <c r="BSP59">
        <v>624000</v>
      </c>
      <c r="BSQ59">
        <v>606700</v>
      </c>
      <c r="BSR59">
        <v>633200</v>
      </c>
      <c r="BSS59">
        <v>793200</v>
      </c>
      <c r="BST59">
        <v>867700</v>
      </c>
      <c r="BSU59">
        <v>850500</v>
      </c>
      <c r="BSV59">
        <v>845800</v>
      </c>
      <c r="BSW59">
        <v>827100</v>
      </c>
      <c r="BSX59">
        <v>838500</v>
      </c>
      <c r="BSY59">
        <v>919100</v>
      </c>
      <c r="BSZ59">
        <v>842000</v>
      </c>
      <c r="BTA59">
        <v>794700</v>
      </c>
      <c r="BTB59">
        <v>812400</v>
      </c>
      <c r="BTC59">
        <v>793000</v>
      </c>
      <c r="BTD59">
        <v>815700</v>
      </c>
      <c r="BTE59">
        <v>775400</v>
      </c>
      <c r="BTF59">
        <v>762800</v>
      </c>
      <c r="BTG59">
        <v>746300</v>
      </c>
      <c r="BTH59">
        <v>710000</v>
      </c>
      <c r="BTI59">
        <v>741500</v>
      </c>
      <c r="BTJ59">
        <v>680700</v>
      </c>
      <c r="BTK59">
        <v>663900</v>
      </c>
      <c r="BTL59">
        <v>648300</v>
      </c>
      <c r="BTM59">
        <v>653000</v>
      </c>
      <c r="BTN59">
        <v>635400</v>
      </c>
      <c r="BTO59">
        <v>869800</v>
      </c>
      <c r="BTP59">
        <v>918200</v>
      </c>
      <c r="BTQ59">
        <v>897200</v>
      </c>
      <c r="BTR59">
        <v>854400</v>
      </c>
      <c r="BTS59">
        <v>869900</v>
      </c>
      <c r="BTT59">
        <v>783100</v>
      </c>
      <c r="BTU59">
        <v>767100</v>
      </c>
      <c r="BTV59">
        <v>807200</v>
      </c>
      <c r="BTW59">
        <v>927500</v>
      </c>
      <c r="BTX59">
        <v>855400</v>
      </c>
      <c r="BTY59">
        <v>834200</v>
      </c>
      <c r="BTZ59">
        <v>843900</v>
      </c>
      <c r="BUA59">
        <v>829000</v>
      </c>
      <c r="BUB59">
        <v>930600</v>
      </c>
      <c r="BUC59">
        <v>981700</v>
      </c>
      <c r="BUD59">
        <v>818800</v>
      </c>
      <c r="BUE59">
        <v>795500</v>
      </c>
      <c r="BUF59">
        <v>795100</v>
      </c>
      <c r="BUG59">
        <v>744800</v>
      </c>
      <c r="BUH59">
        <v>762700</v>
      </c>
      <c r="BUI59">
        <v>870900</v>
      </c>
      <c r="BUJ59">
        <v>942500</v>
      </c>
      <c r="BUK59">
        <v>950500</v>
      </c>
      <c r="BUL59">
        <v>852800</v>
      </c>
      <c r="BUM59">
        <v>893500</v>
      </c>
      <c r="BUN59">
        <v>835000</v>
      </c>
      <c r="BUO59">
        <v>882400</v>
      </c>
      <c r="BUP59">
        <v>767400</v>
      </c>
      <c r="BUQ59">
        <v>752900</v>
      </c>
      <c r="BUR59">
        <v>740900</v>
      </c>
      <c r="BUS59">
        <v>733000</v>
      </c>
      <c r="BUT59">
        <v>724900</v>
      </c>
      <c r="BUU59">
        <v>711900</v>
      </c>
      <c r="BUV59">
        <v>690300</v>
      </c>
      <c r="BUW59">
        <v>725400</v>
      </c>
      <c r="BUX59">
        <v>666300</v>
      </c>
      <c r="BUY59">
        <v>660500</v>
      </c>
      <c r="BUZ59">
        <v>638900</v>
      </c>
      <c r="BVA59">
        <v>631300</v>
      </c>
      <c r="BVB59">
        <v>620600</v>
      </c>
      <c r="BVC59">
        <v>632700</v>
      </c>
      <c r="BVD59">
        <v>674600</v>
      </c>
      <c r="BVE59">
        <v>765400</v>
      </c>
      <c r="BVF59">
        <v>843000</v>
      </c>
      <c r="BVG59">
        <v>902900</v>
      </c>
      <c r="BVH59">
        <v>821300</v>
      </c>
      <c r="BVI59">
        <v>801600</v>
      </c>
      <c r="BVJ59">
        <v>761500</v>
      </c>
      <c r="BVK59">
        <v>744400</v>
      </c>
      <c r="BVL59">
        <v>734000</v>
      </c>
      <c r="BVM59">
        <v>733600</v>
      </c>
      <c r="BVN59">
        <v>742700</v>
      </c>
      <c r="BVO59">
        <v>719300</v>
      </c>
      <c r="BVP59">
        <v>698700</v>
      </c>
      <c r="BVQ59">
        <v>737100</v>
      </c>
      <c r="BVR59">
        <v>688300</v>
      </c>
      <c r="BVS59">
        <v>660600</v>
      </c>
      <c r="BVT59">
        <v>651700</v>
      </c>
      <c r="BVU59">
        <v>634500</v>
      </c>
      <c r="BVV59">
        <v>631400</v>
      </c>
      <c r="BVW59">
        <v>633900</v>
      </c>
      <c r="BVX59">
        <v>643700</v>
      </c>
      <c r="BVY59">
        <v>625500</v>
      </c>
      <c r="BVZ59">
        <v>612500</v>
      </c>
      <c r="BWA59">
        <v>647500</v>
      </c>
      <c r="BWB59">
        <v>709000</v>
      </c>
      <c r="BWC59">
        <v>701700</v>
      </c>
      <c r="BWD59">
        <v>681100</v>
      </c>
      <c r="BWE59">
        <v>664500</v>
      </c>
      <c r="BWF59">
        <v>652400</v>
      </c>
      <c r="BWG59">
        <v>653900</v>
      </c>
      <c r="BWH59">
        <v>667100</v>
      </c>
      <c r="BWI59">
        <v>681100</v>
      </c>
      <c r="BWJ59">
        <v>655500</v>
      </c>
      <c r="BWK59">
        <v>685300</v>
      </c>
      <c r="BWL59">
        <v>629400</v>
      </c>
      <c r="BWM59">
        <v>612600</v>
      </c>
      <c r="BWN59">
        <v>608300</v>
      </c>
      <c r="BWO59">
        <v>598600</v>
      </c>
      <c r="BWP59">
        <v>593500</v>
      </c>
      <c r="BWQ59">
        <v>599900</v>
      </c>
      <c r="BWR59">
        <v>607900</v>
      </c>
      <c r="BWS59">
        <v>596500</v>
      </c>
      <c r="BWT59">
        <v>585900</v>
      </c>
      <c r="BWU59">
        <v>628800</v>
      </c>
      <c r="BWV59">
        <v>577000</v>
      </c>
      <c r="BWW59">
        <v>570600</v>
      </c>
      <c r="BWX59">
        <v>567800</v>
      </c>
      <c r="BWY59">
        <v>560100</v>
      </c>
      <c r="BWZ59">
        <v>571900</v>
      </c>
      <c r="BXA59">
        <v>593200</v>
      </c>
      <c r="BXB59">
        <v>622700</v>
      </c>
      <c r="BXC59">
        <v>928400</v>
      </c>
      <c r="BXD59">
        <v>738900</v>
      </c>
      <c r="BXE59">
        <v>760000</v>
      </c>
      <c r="BXF59">
        <v>691600</v>
      </c>
      <c r="BXG59">
        <v>710300</v>
      </c>
      <c r="BXH59">
        <v>740300</v>
      </c>
      <c r="BXI59">
        <v>719100</v>
      </c>
      <c r="BXJ59">
        <v>709900</v>
      </c>
      <c r="BXK59">
        <v>702200</v>
      </c>
      <c r="BXL59">
        <v>696100</v>
      </c>
      <c r="BXM59">
        <v>680300</v>
      </c>
      <c r="BXN59">
        <v>665400</v>
      </c>
      <c r="BXO59">
        <v>714600</v>
      </c>
      <c r="BXP59">
        <v>712800</v>
      </c>
      <c r="BXQ59">
        <v>655900</v>
      </c>
      <c r="BXR59">
        <v>642400</v>
      </c>
      <c r="BXS59">
        <v>630500</v>
      </c>
      <c r="BXT59">
        <v>624300</v>
      </c>
      <c r="BXU59">
        <v>627400</v>
      </c>
      <c r="BXV59">
        <v>617700</v>
      </c>
      <c r="BXW59">
        <v>668500</v>
      </c>
      <c r="BXX59">
        <v>679600</v>
      </c>
    </row>
    <row r="60" spans="1:2000" x14ac:dyDescent="0.25">
      <c r="A60">
        <v>4192300</v>
      </c>
      <c r="B60">
        <v>139072200</v>
      </c>
      <c r="C60">
        <v>4334900</v>
      </c>
      <c r="D60">
        <v>21473300</v>
      </c>
      <c r="E60">
        <v>21793100</v>
      </c>
      <c r="F60">
        <v>20475900</v>
      </c>
      <c r="G60">
        <v>20301200</v>
      </c>
      <c r="H60">
        <v>21866600</v>
      </c>
      <c r="I60">
        <v>20470300</v>
      </c>
      <c r="J60">
        <v>20243700</v>
      </c>
      <c r="K60">
        <v>20180500</v>
      </c>
      <c r="L60">
        <v>20267300</v>
      </c>
      <c r="M60">
        <v>20153000</v>
      </c>
      <c r="N60">
        <v>20490200</v>
      </c>
      <c r="O60">
        <v>20137100</v>
      </c>
      <c r="P60">
        <v>20228400</v>
      </c>
      <c r="Q60">
        <v>20109300</v>
      </c>
      <c r="R60">
        <v>20177200</v>
      </c>
      <c r="S60">
        <v>19536700</v>
      </c>
      <c r="T60">
        <v>22893000</v>
      </c>
      <c r="U60">
        <v>20796600</v>
      </c>
      <c r="V60">
        <v>21523200</v>
      </c>
      <c r="W60">
        <v>20639700</v>
      </c>
      <c r="X60">
        <v>22591300</v>
      </c>
      <c r="Y60">
        <v>21773000</v>
      </c>
      <c r="Z60">
        <v>20533400</v>
      </c>
      <c r="AA60">
        <v>20246000</v>
      </c>
      <c r="AB60">
        <v>20423000</v>
      </c>
      <c r="AC60">
        <v>20330800</v>
      </c>
      <c r="AD60">
        <v>20832600</v>
      </c>
      <c r="AE60">
        <v>21548000</v>
      </c>
      <c r="AF60">
        <v>19738600</v>
      </c>
      <c r="AG60">
        <v>20000600</v>
      </c>
      <c r="AH60">
        <v>19662000</v>
      </c>
      <c r="AI60">
        <v>19911500</v>
      </c>
      <c r="AJ60">
        <v>21835700</v>
      </c>
      <c r="AK60">
        <v>20213900</v>
      </c>
      <c r="AL60">
        <v>22510700</v>
      </c>
      <c r="AM60">
        <v>19987400</v>
      </c>
      <c r="AN60">
        <v>20065200</v>
      </c>
      <c r="AO60">
        <v>19874900</v>
      </c>
      <c r="AP60">
        <v>21963400</v>
      </c>
      <c r="AQ60">
        <v>20475400</v>
      </c>
      <c r="AR60">
        <v>20241300</v>
      </c>
      <c r="AS60">
        <v>20066900</v>
      </c>
      <c r="AT60">
        <v>22625100</v>
      </c>
      <c r="AU60">
        <v>22526600</v>
      </c>
      <c r="AV60">
        <v>20170400</v>
      </c>
      <c r="AW60">
        <v>20138700</v>
      </c>
      <c r="AX60">
        <v>20063800</v>
      </c>
      <c r="AY60">
        <v>23663300</v>
      </c>
      <c r="AZ60">
        <v>19611600</v>
      </c>
      <c r="BA60">
        <v>19683000</v>
      </c>
      <c r="BB60">
        <v>22624000</v>
      </c>
      <c r="BC60">
        <v>22173200</v>
      </c>
      <c r="BD60">
        <v>21400200</v>
      </c>
      <c r="BE60">
        <v>19668100</v>
      </c>
      <c r="BF60">
        <v>20820000</v>
      </c>
      <c r="BG60">
        <v>20116000</v>
      </c>
      <c r="BH60">
        <v>20339300</v>
      </c>
      <c r="BI60">
        <v>22954700</v>
      </c>
      <c r="BJ60">
        <v>22283800</v>
      </c>
      <c r="BK60">
        <v>22164800</v>
      </c>
      <c r="BL60">
        <v>20863400</v>
      </c>
      <c r="BM60">
        <v>21082900</v>
      </c>
      <c r="BN60">
        <v>19835400</v>
      </c>
      <c r="BO60">
        <v>29143500</v>
      </c>
      <c r="BP60">
        <v>21550600</v>
      </c>
      <c r="BQ60">
        <v>19746700</v>
      </c>
      <c r="BR60">
        <v>20019700</v>
      </c>
      <c r="BS60">
        <v>23790000</v>
      </c>
      <c r="BT60">
        <v>20769100</v>
      </c>
      <c r="BU60">
        <v>23245000</v>
      </c>
      <c r="BV60">
        <v>22180000</v>
      </c>
      <c r="BW60">
        <v>20098900</v>
      </c>
      <c r="BX60">
        <v>20805400</v>
      </c>
      <c r="BY60">
        <v>19919800</v>
      </c>
      <c r="BZ60">
        <v>22856400</v>
      </c>
      <c r="CA60">
        <v>22670300</v>
      </c>
      <c r="CB60">
        <v>19636900</v>
      </c>
      <c r="CC60">
        <v>21217900</v>
      </c>
      <c r="CD60">
        <v>20073000</v>
      </c>
      <c r="CE60">
        <v>22742400</v>
      </c>
      <c r="CF60">
        <v>22041400</v>
      </c>
      <c r="CG60">
        <v>21287400</v>
      </c>
      <c r="CH60">
        <v>20932800</v>
      </c>
      <c r="CI60">
        <v>20251200</v>
      </c>
      <c r="CJ60">
        <v>22754300</v>
      </c>
      <c r="CK60">
        <v>22807800</v>
      </c>
      <c r="CL60">
        <v>20603100</v>
      </c>
      <c r="CM60">
        <v>20982700</v>
      </c>
      <c r="CN60">
        <v>22527200</v>
      </c>
      <c r="CO60">
        <v>22371300</v>
      </c>
      <c r="CP60">
        <v>20455500</v>
      </c>
      <c r="CQ60">
        <v>25540900</v>
      </c>
      <c r="CR60">
        <v>21449300</v>
      </c>
      <c r="CS60">
        <v>23249200</v>
      </c>
      <c r="CT60">
        <v>20637700</v>
      </c>
      <c r="CU60">
        <v>21242500</v>
      </c>
      <c r="CV60">
        <v>19354600</v>
      </c>
      <c r="CW60">
        <v>25226300</v>
      </c>
      <c r="CX60">
        <v>20758900</v>
      </c>
      <c r="CY60">
        <v>20962300</v>
      </c>
      <c r="CZ60">
        <v>22555200</v>
      </c>
      <c r="DA60">
        <v>23096800</v>
      </c>
      <c r="DB60">
        <v>19870100</v>
      </c>
      <c r="DC60">
        <v>21258500</v>
      </c>
      <c r="DD60">
        <v>23435500</v>
      </c>
      <c r="DE60">
        <v>22359800</v>
      </c>
      <c r="DF60">
        <v>22640500</v>
      </c>
      <c r="DG60">
        <v>19985800</v>
      </c>
      <c r="DH60">
        <v>22544200</v>
      </c>
      <c r="DI60">
        <v>23422900</v>
      </c>
      <c r="DJ60">
        <v>21254700</v>
      </c>
      <c r="DK60">
        <v>26251500</v>
      </c>
      <c r="DL60">
        <v>21543800</v>
      </c>
      <c r="DM60">
        <v>20840200</v>
      </c>
      <c r="DN60">
        <v>19737400</v>
      </c>
      <c r="DO60">
        <v>24935800</v>
      </c>
      <c r="DP60">
        <v>19688300</v>
      </c>
      <c r="DQ60">
        <v>21002100</v>
      </c>
      <c r="DR60">
        <v>23011200</v>
      </c>
      <c r="DS60">
        <v>23029600</v>
      </c>
      <c r="DT60">
        <v>21425200</v>
      </c>
      <c r="DU60">
        <v>22641000</v>
      </c>
      <c r="DV60">
        <v>22272200</v>
      </c>
      <c r="DW60">
        <v>21639100</v>
      </c>
      <c r="DX60">
        <v>22786200</v>
      </c>
      <c r="DY60">
        <v>22815600</v>
      </c>
      <c r="DZ60">
        <v>21017800</v>
      </c>
      <c r="EA60">
        <v>22320700</v>
      </c>
      <c r="EB60">
        <v>22241000</v>
      </c>
      <c r="EC60">
        <v>21685200</v>
      </c>
      <c r="ED60">
        <v>23484500</v>
      </c>
      <c r="EE60">
        <v>22772600</v>
      </c>
      <c r="EF60">
        <v>21065600</v>
      </c>
      <c r="EG60">
        <v>23613900</v>
      </c>
      <c r="EH60">
        <v>22878700</v>
      </c>
      <c r="EI60">
        <v>21034100</v>
      </c>
      <c r="EJ60">
        <v>23108600</v>
      </c>
      <c r="EK60">
        <v>22485400</v>
      </c>
      <c r="EL60">
        <v>22600000</v>
      </c>
      <c r="EM60">
        <v>23235400</v>
      </c>
      <c r="EN60">
        <v>22329200</v>
      </c>
      <c r="EO60">
        <v>21360300</v>
      </c>
      <c r="EP60">
        <v>25028700</v>
      </c>
      <c r="EQ60">
        <v>21932700</v>
      </c>
      <c r="ER60">
        <v>22807400</v>
      </c>
      <c r="ES60">
        <v>23343600</v>
      </c>
      <c r="ET60">
        <v>21315700</v>
      </c>
      <c r="EU60">
        <v>23017200</v>
      </c>
      <c r="EV60">
        <v>23017100</v>
      </c>
      <c r="EW60">
        <v>23511500</v>
      </c>
      <c r="EX60">
        <v>24542100</v>
      </c>
      <c r="EY60">
        <v>22836200</v>
      </c>
      <c r="EZ60">
        <v>23101000</v>
      </c>
      <c r="FA60">
        <v>22722600</v>
      </c>
      <c r="FB60">
        <v>21711200</v>
      </c>
      <c r="FC60">
        <v>24986200</v>
      </c>
      <c r="FD60">
        <v>21742300</v>
      </c>
      <c r="FE60">
        <v>24001000</v>
      </c>
      <c r="FF60">
        <v>22701400</v>
      </c>
      <c r="FG60">
        <v>20551900</v>
      </c>
      <c r="FH60">
        <v>25290400</v>
      </c>
      <c r="FI60">
        <v>21235000</v>
      </c>
      <c r="FJ60">
        <v>23094000</v>
      </c>
      <c r="FK60">
        <v>23236700</v>
      </c>
      <c r="FL60">
        <v>21582100</v>
      </c>
      <c r="FM60">
        <v>24853700</v>
      </c>
      <c r="FN60">
        <v>21531000</v>
      </c>
      <c r="FO60">
        <v>24485100</v>
      </c>
      <c r="FP60">
        <v>22991700</v>
      </c>
      <c r="FQ60">
        <v>23922300</v>
      </c>
      <c r="FR60">
        <v>23059900</v>
      </c>
      <c r="FS60">
        <v>24237200</v>
      </c>
      <c r="FT60">
        <v>23723200</v>
      </c>
      <c r="FU60">
        <v>21476000</v>
      </c>
      <c r="FV60">
        <v>24420800</v>
      </c>
      <c r="FW60">
        <v>21067600</v>
      </c>
      <c r="FX60">
        <v>24373200</v>
      </c>
      <c r="FY60">
        <v>21310700</v>
      </c>
      <c r="FZ60">
        <v>23623500</v>
      </c>
      <c r="GA60">
        <v>24182500</v>
      </c>
      <c r="GB60">
        <v>23015800</v>
      </c>
      <c r="GC60">
        <v>23335300</v>
      </c>
      <c r="GD60">
        <v>23909500</v>
      </c>
      <c r="GE60">
        <v>22833700</v>
      </c>
      <c r="GF60">
        <v>21688200</v>
      </c>
      <c r="GG60">
        <v>24729700</v>
      </c>
      <c r="GH60">
        <v>21421800</v>
      </c>
      <c r="GI60">
        <v>25058600</v>
      </c>
      <c r="GJ60">
        <v>21723200</v>
      </c>
      <c r="GK60">
        <v>25473400</v>
      </c>
      <c r="GL60">
        <v>21710300</v>
      </c>
      <c r="GM60">
        <v>23792100</v>
      </c>
      <c r="GN60">
        <v>21406700</v>
      </c>
      <c r="GO60">
        <v>24719300</v>
      </c>
      <c r="GP60">
        <v>22372600</v>
      </c>
      <c r="GQ60">
        <v>24294500</v>
      </c>
      <c r="GR60">
        <v>22024000</v>
      </c>
      <c r="GS60">
        <v>24505600</v>
      </c>
      <c r="GT60">
        <v>22080800</v>
      </c>
      <c r="GU60">
        <v>24317800</v>
      </c>
      <c r="GV60">
        <v>21825600</v>
      </c>
      <c r="GW60">
        <v>24119100</v>
      </c>
      <c r="GX60">
        <v>21633500</v>
      </c>
      <c r="GY60">
        <v>24144600</v>
      </c>
      <c r="GZ60">
        <v>22314100</v>
      </c>
      <c r="HA60">
        <v>24134100</v>
      </c>
      <c r="HB60">
        <v>21572000</v>
      </c>
      <c r="HC60">
        <v>23375700</v>
      </c>
      <c r="HD60">
        <v>25454400</v>
      </c>
      <c r="HE60">
        <v>24334100</v>
      </c>
      <c r="HF60">
        <v>24526500</v>
      </c>
      <c r="HG60">
        <v>25518200</v>
      </c>
      <c r="HH60">
        <v>23695600</v>
      </c>
      <c r="HI60">
        <v>24505300</v>
      </c>
      <c r="HJ60">
        <v>25333700</v>
      </c>
      <c r="HK60">
        <v>21676300</v>
      </c>
      <c r="HL60">
        <v>25546800</v>
      </c>
      <c r="HM60">
        <v>21941800</v>
      </c>
      <c r="HN60">
        <v>24973300</v>
      </c>
      <c r="HO60">
        <v>26726600</v>
      </c>
      <c r="HP60">
        <v>24750600</v>
      </c>
      <c r="HQ60">
        <v>23032600</v>
      </c>
      <c r="HR60">
        <v>28649800</v>
      </c>
      <c r="HS60">
        <v>23806600</v>
      </c>
      <c r="HT60">
        <v>22211600</v>
      </c>
      <c r="HU60">
        <v>24606700</v>
      </c>
      <c r="HV60">
        <v>24929200</v>
      </c>
      <c r="HW60">
        <v>22843000</v>
      </c>
      <c r="HX60">
        <v>24637000</v>
      </c>
      <c r="HY60">
        <v>24262600</v>
      </c>
      <c r="HZ60">
        <v>24983100</v>
      </c>
      <c r="IA60">
        <v>21701000</v>
      </c>
      <c r="IB60">
        <v>24715300</v>
      </c>
      <c r="IC60">
        <v>24444700</v>
      </c>
      <c r="ID60">
        <v>24624900</v>
      </c>
      <c r="IE60">
        <v>24564700</v>
      </c>
      <c r="IF60">
        <v>21870600</v>
      </c>
      <c r="IG60">
        <v>24477900</v>
      </c>
      <c r="IH60">
        <v>24800800</v>
      </c>
      <c r="II60">
        <v>25324500</v>
      </c>
      <c r="IJ60">
        <v>25772800</v>
      </c>
      <c r="IK60">
        <v>21773100</v>
      </c>
      <c r="IL60">
        <v>25119100</v>
      </c>
      <c r="IM60">
        <v>24472200</v>
      </c>
      <c r="IN60">
        <v>24865900</v>
      </c>
      <c r="IO60">
        <v>24542400</v>
      </c>
      <c r="IP60">
        <v>25186200</v>
      </c>
      <c r="IQ60">
        <v>24000600</v>
      </c>
      <c r="IR60">
        <v>25390200</v>
      </c>
      <c r="IS60">
        <v>21806000</v>
      </c>
      <c r="IT60">
        <v>25325900</v>
      </c>
      <c r="IU60">
        <v>25629400</v>
      </c>
      <c r="IV60">
        <v>22502400</v>
      </c>
      <c r="IW60">
        <v>24313600</v>
      </c>
      <c r="IX60">
        <v>25010400</v>
      </c>
      <c r="IY60">
        <v>23276800</v>
      </c>
      <c r="IZ60">
        <v>25082300</v>
      </c>
      <c r="JA60">
        <v>24132900</v>
      </c>
      <c r="JB60">
        <v>26446200</v>
      </c>
      <c r="JC60">
        <v>24565400</v>
      </c>
      <c r="JD60">
        <v>24885100</v>
      </c>
      <c r="JE60">
        <v>24442500</v>
      </c>
      <c r="JF60">
        <v>25255600</v>
      </c>
      <c r="JG60">
        <v>24451500</v>
      </c>
      <c r="JH60">
        <v>24850500</v>
      </c>
      <c r="JI60">
        <v>25444100</v>
      </c>
      <c r="JJ60">
        <v>25576200</v>
      </c>
      <c r="JK60">
        <v>24563100</v>
      </c>
      <c r="JL60">
        <v>25524000</v>
      </c>
      <c r="JM60">
        <v>24821800</v>
      </c>
      <c r="JN60">
        <v>25275200</v>
      </c>
      <c r="JO60">
        <v>23910800</v>
      </c>
      <c r="JP60">
        <v>24908700</v>
      </c>
      <c r="JQ60">
        <v>25797000</v>
      </c>
      <c r="JR60">
        <v>25337000</v>
      </c>
      <c r="JS60">
        <v>25904300</v>
      </c>
      <c r="JT60">
        <v>22252200</v>
      </c>
      <c r="JU60">
        <v>24649400</v>
      </c>
      <c r="JV60">
        <v>27192500</v>
      </c>
      <c r="JW60">
        <v>24506200</v>
      </c>
      <c r="JX60">
        <v>24848900</v>
      </c>
      <c r="JY60">
        <v>24863200</v>
      </c>
      <c r="JZ60">
        <v>27631200</v>
      </c>
      <c r="KA60">
        <v>24694600</v>
      </c>
      <c r="KB60">
        <v>25499500</v>
      </c>
      <c r="KC60">
        <v>25907400</v>
      </c>
      <c r="KD60">
        <v>23730500</v>
      </c>
      <c r="KE60">
        <v>24421800</v>
      </c>
      <c r="KF60">
        <v>25230400</v>
      </c>
      <c r="KG60">
        <v>24453700</v>
      </c>
      <c r="KH60">
        <v>27556300</v>
      </c>
      <c r="KI60">
        <v>26572600</v>
      </c>
      <c r="KJ60">
        <v>26438500</v>
      </c>
      <c r="KK60">
        <v>25164900</v>
      </c>
      <c r="KL60">
        <v>25379800</v>
      </c>
      <c r="KM60">
        <v>24382100</v>
      </c>
      <c r="KN60">
        <v>27278300</v>
      </c>
      <c r="KO60">
        <v>24486500</v>
      </c>
      <c r="KP60">
        <v>25723200</v>
      </c>
      <c r="KQ60">
        <v>24675000</v>
      </c>
      <c r="KR60">
        <v>26937200</v>
      </c>
      <c r="KS60">
        <v>24882200</v>
      </c>
      <c r="KT60">
        <v>25464100</v>
      </c>
      <c r="KU60">
        <v>25266600</v>
      </c>
      <c r="KV60">
        <v>25105600</v>
      </c>
      <c r="KW60">
        <v>24232400</v>
      </c>
      <c r="KX60">
        <v>25853200</v>
      </c>
      <c r="KY60">
        <v>26344200</v>
      </c>
      <c r="KZ60">
        <v>25313100</v>
      </c>
      <c r="LA60">
        <v>25899900</v>
      </c>
      <c r="LB60">
        <v>25131600</v>
      </c>
      <c r="LC60">
        <v>24464700</v>
      </c>
      <c r="LD60">
        <v>25826800</v>
      </c>
      <c r="LE60">
        <v>26628900</v>
      </c>
      <c r="LF60">
        <v>25974300</v>
      </c>
      <c r="LG60">
        <v>24415400</v>
      </c>
      <c r="LH60">
        <v>26824700</v>
      </c>
      <c r="LI60">
        <v>24700100</v>
      </c>
      <c r="LJ60">
        <v>26605700</v>
      </c>
      <c r="LK60">
        <v>24071300</v>
      </c>
      <c r="LL60">
        <v>24973900</v>
      </c>
      <c r="LM60">
        <v>26463600</v>
      </c>
      <c r="LN60">
        <v>25512900</v>
      </c>
      <c r="LO60">
        <v>27416200</v>
      </c>
      <c r="LP60">
        <v>25613500</v>
      </c>
      <c r="LQ60">
        <v>24369900</v>
      </c>
      <c r="LR60">
        <v>27692000</v>
      </c>
      <c r="LS60">
        <v>25896300</v>
      </c>
      <c r="LT60">
        <v>25393300</v>
      </c>
      <c r="LU60">
        <v>28145600</v>
      </c>
      <c r="LV60">
        <v>25631500</v>
      </c>
      <c r="LW60">
        <v>24711700</v>
      </c>
      <c r="LX60">
        <v>26829000</v>
      </c>
      <c r="LY60">
        <v>27596200</v>
      </c>
      <c r="LZ60">
        <v>27049800</v>
      </c>
      <c r="MA60">
        <v>25042900</v>
      </c>
      <c r="MB60">
        <v>25408600</v>
      </c>
      <c r="MC60">
        <v>24971100</v>
      </c>
      <c r="MD60">
        <v>26941000</v>
      </c>
      <c r="ME60">
        <v>25856700</v>
      </c>
      <c r="MF60">
        <v>25918700</v>
      </c>
      <c r="MG60">
        <v>25839400</v>
      </c>
      <c r="MH60">
        <v>25102900</v>
      </c>
      <c r="MI60">
        <v>24464400</v>
      </c>
      <c r="MJ60">
        <v>25147900</v>
      </c>
      <c r="MK60">
        <v>26413000</v>
      </c>
      <c r="ML60">
        <v>27135100</v>
      </c>
      <c r="MM60">
        <v>24502600</v>
      </c>
      <c r="MN60">
        <v>27984400</v>
      </c>
      <c r="MO60">
        <v>25849900</v>
      </c>
      <c r="MP60">
        <v>25648000</v>
      </c>
      <c r="MQ60">
        <v>23814400</v>
      </c>
      <c r="MR60">
        <v>27077800</v>
      </c>
      <c r="MS60">
        <v>25988900</v>
      </c>
      <c r="MT60">
        <v>25490900</v>
      </c>
      <c r="MU60">
        <v>26003500</v>
      </c>
      <c r="MV60">
        <v>26710900</v>
      </c>
      <c r="MW60">
        <v>27007700</v>
      </c>
      <c r="MX60">
        <v>26573000</v>
      </c>
      <c r="MY60">
        <v>25064600</v>
      </c>
      <c r="MZ60">
        <v>25187100</v>
      </c>
      <c r="NA60">
        <v>26252900</v>
      </c>
      <c r="NB60">
        <v>27102900</v>
      </c>
      <c r="NC60">
        <v>26289600</v>
      </c>
      <c r="ND60">
        <v>25719100</v>
      </c>
      <c r="NE60">
        <v>26875700</v>
      </c>
      <c r="NF60">
        <v>27342800</v>
      </c>
      <c r="NG60">
        <v>25135000</v>
      </c>
      <c r="NH60">
        <v>29217900</v>
      </c>
      <c r="NI60">
        <v>24167400</v>
      </c>
      <c r="NJ60">
        <v>25715700</v>
      </c>
      <c r="NK60">
        <v>24421700</v>
      </c>
      <c r="NL60">
        <v>27456000</v>
      </c>
      <c r="NM60">
        <v>26306200</v>
      </c>
      <c r="NN60">
        <v>27228300</v>
      </c>
      <c r="NO60">
        <v>25604200</v>
      </c>
      <c r="NP60">
        <v>29088800</v>
      </c>
      <c r="NQ60">
        <v>24583100</v>
      </c>
      <c r="NR60">
        <v>28196400</v>
      </c>
      <c r="NS60">
        <v>25827200</v>
      </c>
      <c r="NT60">
        <v>26886300</v>
      </c>
      <c r="NU60">
        <v>26237800</v>
      </c>
      <c r="NV60">
        <v>27362900</v>
      </c>
      <c r="NW60">
        <v>25111400</v>
      </c>
      <c r="NX60">
        <v>27823000</v>
      </c>
      <c r="NY60">
        <v>24942800</v>
      </c>
      <c r="NZ60">
        <v>26222000</v>
      </c>
      <c r="OA60">
        <v>25144300</v>
      </c>
      <c r="OB60">
        <v>25561600</v>
      </c>
      <c r="OC60">
        <v>26413200</v>
      </c>
      <c r="OD60">
        <v>27718500</v>
      </c>
      <c r="OE60">
        <v>26563200</v>
      </c>
      <c r="OF60">
        <v>27138900</v>
      </c>
      <c r="OG60">
        <v>26085300</v>
      </c>
      <c r="OH60">
        <v>26958700</v>
      </c>
      <c r="OI60">
        <v>26290300</v>
      </c>
      <c r="OJ60">
        <v>26943500</v>
      </c>
      <c r="OK60">
        <v>26217800</v>
      </c>
      <c r="OL60">
        <v>27145000</v>
      </c>
      <c r="OM60">
        <v>25158000</v>
      </c>
      <c r="ON60">
        <v>27303300</v>
      </c>
      <c r="OO60">
        <v>26366100</v>
      </c>
      <c r="OP60">
        <v>27007800</v>
      </c>
      <c r="OQ60">
        <v>26139200</v>
      </c>
      <c r="OR60">
        <v>26922100</v>
      </c>
      <c r="OS60">
        <v>28419400</v>
      </c>
      <c r="OT60">
        <v>32800600</v>
      </c>
      <c r="OU60">
        <v>26835200</v>
      </c>
      <c r="OV60">
        <v>27276000</v>
      </c>
      <c r="OW60">
        <v>27212100</v>
      </c>
      <c r="OX60">
        <v>26641200</v>
      </c>
      <c r="OY60">
        <v>32838200</v>
      </c>
      <c r="OZ60">
        <v>27131700</v>
      </c>
      <c r="PA60">
        <v>27402600</v>
      </c>
      <c r="PB60">
        <v>26730600</v>
      </c>
      <c r="PC60">
        <v>26410500</v>
      </c>
      <c r="PD60">
        <v>27672500</v>
      </c>
      <c r="PE60">
        <v>27631400</v>
      </c>
      <c r="PF60">
        <v>27042700</v>
      </c>
      <c r="PG60">
        <v>27115600</v>
      </c>
      <c r="PH60">
        <v>28606400</v>
      </c>
      <c r="PI60">
        <v>27391900</v>
      </c>
      <c r="PJ60">
        <v>25317500</v>
      </c>
      <c r="PK60">
        <v>25896300</v>
      </c>
      <c r="PL60">
        <v>25668100</v>
      </c>
      <c r="PM60">
        <v>25766200</v>
      </c>
      <c r="PN60">
        <v>27693700</v>
      </c>
      <c r="PO60">
        <v>27202300</v>
      </c>
      <c r="PP60">
        <v>26999300</v>
      </c>
      <c r="PQ60">
        <v>27196600</v>
      </c>
      <c r="PR60">
        <v>27380500</v>
      </c>
      <c r="PS60">
        <v>26103000</v>
      </c>
      <c r="PT60">
        <v>27009700</v>
      </c>
      <c r="PU60">
        <v>27877500</v>
      </c>
      <c r="PV60">
        <v>27180200</v>
      </c>
      <c r="PW60">
        <v>26987900</v>
      </c>
      <c r="PX60">
        <v>26980300</v>
      </c>
      <c r="PY60">
        <v>26959800</v>
      </c>
      <c r="PZ60">
        <v>27496500</v>
      </c>
      <c r="QA60">
        <v>25304100</v>
      </c>
      <c r="QB60">
        <v>25511300</v>
      </c>
      <c r="QC60">
        <v>27056900</v>
      </c>
      <c r="QD60">
        <v>28353000</v>
      </c>
      <c r="QE60">
        <v>27917900</v>
      </c>
      <c r="QF60">
        <v>27092400</v>
      </c>
      <c r="QG60">
        <v>27761500</v>
      </c>
      <c r="QH60">
        <v>27213700</v>
      </c>
      <c r="QI60">
        <v>26028100</v>
      </c>
      <c r="QJ60">
        <v>27557800</v>
      </c>
      <c r="QK60">
        <v>27157500</v>
      </c>
      <c r="QL60">
        <v>25469200</v>
      </c>
      <c r="QM60">
        <v>27492900</v>
      </c>
      <c r="QN60">
        <v>31189600</v>
      </c>
      <c r="QO60">
        <v>27492500</v>
      </c>
      <c r="QP60">
        <v>27103400</v>
      </c>
      <c r="QQ60">
        <v>27878500</v>
      </c>
      <c r="QR60">
        <v>28514500</v>
      </c>
      <c r="QS60">
        <v>26978800</v>
      </c>
      <c r="QT60">
        <v>27410200</v>
      </c>
      <c r="QU60">
        <v>25673700</v>
      </c>
      <c r="QV60">
        <v>27238300</v>
      </c>
      <c r="QW60">
        <v>27541800</v>
      </c>
      <c r="QX60">
        <v>27484100</v>
      </c>
      <c r="QY60">
        <v>27092500</v>
      </c>
      <c r="QZ60">
        <v>27486200</v>
      </c>
      <c r="RA60">
        <v>27411400</v>
      </c>
      <c r="RB60">
        <v>27557000</v>
      </c>
      <c r="RC60">
        <v>27996400</v>
      </c>
      <c r="RD60">
        <v>27691400</v>
      </c>
      <c r="RE60">
        <v>34000700</v>
      </c>
      <c r="RF60">
        <v>28377900</v>
      </c>
      <c r="RG60">
        <v>28192600</v>
      </c>
      <c r="RH60">
        <v>30700400</v>
      </c>
      <c r="RI60">
        <v>28668800</v>
      </c>
      <c r="RJ60">
        <v>29931700</v>
      </c>
      <c r="RK60">
        <v>28259500</v>
      </c>
      <c r="RL60">
        <v>28365300</v>
      </c>
      <c r="RM60">
        <v>29339700</v>
      </c>
      <c r="RN60">
        <v>27598600</v>
      </c>
      <c r="RO60">
        <v>29546500</v>
      </c>
      <c r="RP60">
        <v>34803400</v>
      </c>
      <c r="RQ60">
        <v>28790200</v>
      </c>
      <c r="RR60">
        <v>27704500</v>
      </c>
      <c r="RS60">
        <v>26958400</v>
      </c>
      <c r="RT60">
        <v>27608000</v>
      </c>
      <c r="RU60">
        <v>27444900</v>
      </c>
      <c r="RV60">
        <v>27363000</v>
      </c>
      <c r="RW60">
        <v>27015100</v>
      </c>
      <c r="RX60">
        <v>27811100</v>
      </c>
      <c r="RY60">
        <v>27688900</v>
      </c>
      <c r="RZ60">
        <v>27284400</v>
      </c>
      <c r="SA60">
        <v>27600600</v>
      </c>
      <c r="SB60">
        <v>27685500</v>
      </c>
      <c r="SC60">
        <v>27836100</v>
      </c>
      <c r="SD60">
        <v>27403500</v>
      </c>
      <c r="SE60">
        <v>26680500</v>
      </c>
      <c r="SF60">
        <v>27027600</v>
      </c>
      <c r="SG60">
        <v>27284900</v>
      </c>
      <c r="SH60">
        <v>27573300</v>
      </c>
      <c r="SI60">
        <v>27291400</v>
      </c>
      <c r="SJ60">
        <v>27240000</v>
      </c>
      <c r="SK60">
        <v>27179600</v>
      </c>
      <c r="SL60">
        <v>27853600</v>
      </c>
      <c r="SM60">
        <v>27027300</v>
      </c>
      <c r="SN60">
        <v>27424600</v>
      </c>
      <c r="SO60">
        <v>27813800</v>
      </c>
      <c r="SP60">
        <v>27340400</v>
      </c>
      <c r="SQ60">
        <v>28064200</v>
      </c>
      <c r="SR60">
        <v>27378300</v>
      </c>
      <c r="SS60">
        <v>28781000</v>
      </c>
      <c r="ST60">
        <v>27179600</v>
      </c>
      <c r="SU60">
        <v>28226400</v>
      </c>
      <c r="SV60">
        <v>26645500</v>
      </c>
      <c r="SW60">
        <v>26892600</v>
      </c>
      <c r="SX60">
        <v>27229300</v>
      </c>
      <c r="SY60">
        <v>27933200</v>
      </c>
      <c r="SZ60">
        <v>27801400</v>
      </c>
      <c r="TA60">
        <v>27120000</v>
      </c>
      <c r="TB60">
        <v>27017300</v>
      </c>
      <c r="TC60">
        <v>27538700</v>
      </c>
      <c r="TD60">
        <v>27709500</v>
      </c>
      <c r="TE60">
        <v>27322900</v>
      </c>
      <c r="TF60">
        <v>26965200</v>
      </c>
      <c r="TG60">
        <v>28232000</v>
      </c>
      <c r="TH60">
        <v>27280600</v>
      </c>
      <c r="TI60">
        <v>27001200</v>
      </c>
      <c r="TJ60">
        <v>28253200</v>
      </c>
      <c r="TK60">
        <v>27050100</v>
      </c>
      <c r="TL60">
        <v>26601700</v>
      </c>
      <c r="TM60">
        <v>27165100</v>
      </c>
      <c r="TN60">
        <v>27772700</v>
      </c>
      <c r="TO60">
        <v>29889700</v>
      </c>
      <c r="TP60">
        <v>27330700</v>
      </c>
      <c r="TQ60">
        <v>27147800</v>
      </c>
      <c r="TR60">
        <v>27947400</v>
      </c>
      <c r="TS60">
        <v>28595400</v>
      </c>
      <c r="TT60">
        <v>27288300</v>
      </c>
      <c r="TU60">
        <v>27249300</v>
      </c>
      <c r="TV60">
        <v>27731100</v>
      </c>
      <c r="TW60">
        <v>27249200</v>
      </c>
      <c r="TX60">
        <v>27347500</v>
      </c>
      <c r="TY60">
        <v>27721800</v>
      </c>
      <c r="TZ60">
        <v>28500700</v>
      </c>
      <c r="UA60">
        <v>27170500</v>
      </c>
      <c r="UB60">
        <v>26477500</v>
      </c>
      <c r="UC60">
        <v>27403600</v>
      </c>
      <c r="UD60">
        <v>28320500</v>
      </c>
      <c r="UE60">
        <v>27494600</v>
      </c>
      <c r="UF60">
        <v>26898300</v>
      </c>
      <c r="UG60">
        <v>27499200</v>
      </c>
      <c r="UH60">
        <v>27903200</v>
      </c>
      <c r="UI60">
        <v>27110900</v>
      </c>
      <c r="UJ60">
        <v>28904800</v>
      </c>
      <c r="UK60">
        <v>28308700</v>
      </c>
      <c r="UL60">
        <v>27152000</v>
      </c>
      <c r="UM60">
        <v>27574100</v>
      </c>
      <c r="UN60">
        <v>27707000</v>
      </c>
      <c r="UO60">
        <v>28134500</v>
      </c>
      <c r="UP60">
        <v>27688700</v>
      </c>
      <c r="UQ60">
        <v>27497000</v>
      </c>
      <c r="UR60">
        <v>27270300</v>
      </c>
      <c r="US60">
        <v>30453800</v>
      </c>
      <c r="UT60">
        <v>27564800</v>
      </c>
      <c r="UU60">
        <v>27421800</v>
      </c>
      <c r="UV60">
        <v>26998500</v>
      </c>
      <c r="UW60">
        <v>27997200</v>
      </c>
      <c r="UX60">
        <v>27622500</v>
      </c>
      <c r="UY60">
        <v>27030600</v>
      </c>
      <c r="UZ60">
        <v>27530000</v>
      </c>
      <c r="VA60">
        <v>28035300</v>
      </c>
      <c r="VB60">
        <v>28063400</v>
      </c>
      <c r="VC60">
        <v>27127300</v>
      </c>
      <c r="VD60">
        <v>27374700</v>
      </c>
      <c r="VE60">
        <v>27538800</v>
      </c>
      <c r="VF60">
        <v>27473600</v>
      </c>
      <c r="VG60">
        <v>26866200</v>
      </c>
      <c r="VH60">
        <v>27240400</v>
      </c>
      <c r="VI60">
        <v>27309300</v>
      </c>
      <c r="VJ60">
        <v>28156800</v>
      </c>
      <c r="VK60">
        <v>28018500</v>
      </c>
      <c r="VL60">
        <v>28673100</v>
      </c>
      <c r="VM60">
        <v>27816600</v>
      </c>
      <c r="VN60">
        <v>28573900</v>
      </c>
      <c r="VO60">
        <v>26978400</v>
      </c>
      <c r="VP60">
        <v>27937600</v>
      </c>
      <c r="VQ60">
        <v>27676100</v>
      </c>
      <c r="VR60">
        <v>29143400</v>
      </c>
      <c r="VS60">
        <v>27388500</v>
      </c>
      <c r="VT60">
        <v>28283800</v>
      </c>
      <c r="VU60">
        <v>28258000</v>
      </c>
      <c r="VV60">
        <v>28456100</v>
      </c>
      <c r="VW60">
        <v>29836200</v>
      </c>
      <c r="VX60">
        <v>26943700</v>
      </c>
      <c r="VY60">
        <v>28112900</v>
      </c>
      <c r="VZ60">
        <v>27514600</v>
      </c>
      <c r="WA60">
        <v>27159900</v>
      </c>
      <c r="WB60">
        <v>28918300</v>
      </c>
      <c r="WC60">
        <v>26381800</v>
      </c>
      <c r="WD60">
        <v>27460900</v>
      </c>
      <c r="WE60">
        <v>25111500</v>
      </c>
      <c r="WF60">
        <v>25664100</v>
      </c>
      <c r="WG60">
        <v>25026300</v>
      </c>
      <c r="WH60">
        <v>24916500</v>
      </c>
      <c r="WI60">
        <v>24994200</v>
      </c>
      <c r="WJ60">
        <v>24943900</v>
      </c>
      <c r="WK60">
        <v>25486700</v>
      </c>
      <c r="WL60">
        <v>24857300</v>
      </c>
      <c r="WM60">
        <v>24911200</v>
      </c>
      <c r="WN60">
        <v>25255400</v>
      </c>
      <c r="WO60">
        <v>25026200</v>
      </c>
      <c r="WP60">
        <v>24908800</v>
      </c>
      <c r="WQ60">
        <v>26179900</v>
      </c>
      <c r="WR60">
        <v>28095500</v>
      </c>
      <c r="WS60">
        <v>24819600</v>
      </c>
      <c r="WT60">
        <v>24799800</v>
      </c>
      <c r="WU60">
        <v>23917400</v>
      </c>
      <c r="WV60">
        <v>25310700</v>
      </c>
      <c r="WW60">
        <v>25233400</v>
      </c>
      <c r="WX60">
        <v>25212900</v>
      </c>
      <c r="WY60">
        <v>24790300</v>
      </c>
      <c r="WZ60">
        <v>24842600</v>
      </c>
      <c r="XA60">
        <v>24872700</v>
      </c>
      <c r="XB60">
        <v>25252400</v>
      </c>
      <c r="XC60">
        <v>25392000</v>
      </c>
      <c r="XD60">
        <v>25595700</v>
      </c>
      <c r="XE60">
        <v>24773800</v>
      </c>
      <c r="XF60">
        <v>24770500</v>
      </c>
      <c r="XG60">
        <v>23771700</v>
      </c>
      <c r="XH60">
        <v>26405200</v>
      </c>
      <c r="XI60">
        <v>23977400</v>
      </c>
      <c r="XJ60">
        <v>24637000</v>
      </c>
      <c r="XK60">
        <v>22673600</v>
      </c>
      <c r="XL60">
        <v>24878100</v>
      </c>
      <c r="XM60">
        <v>24102000</v>
      </c>
      <c r="XN60">
        <v>24580800</v>
      </c>
      <c r="XO60">
        <v>24395000</v>
      </c>
      <c r="XP60">
        <v>25121000</v>
      </c>
      <c r="XQ60">
        <v>22841800</v>
      </c>
      <c r="XR60">
        <v>23228900</v>
      </c>
      <c r="XS60">
        <v>22454900</v>
      </c>
      <c r="XT60">
        <v>26235600</v>
      </c>
      <c r="XU60">
        <v>24343300</v>
      </c>
      <c r="XV60">
        <v>24835200</v>
      </c>
      <c r="XW60">
        <v>23201200</v>
      </c>
      <c r="XX60">
        <v>26462500</v>
      </c>
      <c r="XY60">
        <v>22534800</v>
      </c>
      <c r="XZ60">
        <v>23438100</v>
      </c>
      <c r="YA60">
        <v>22300500</v>
      </c>
      <c r="YB60">
        <v>24730400</v>
      </c>
      <c r="YC60">
        <v>23523900</v>
      </c>
      <c r="YD60">
        <v>25214300</v>
      </c>
      <c r="YE60">
        <v>24487000</v>
      </c>
      <c r="YF60">
        <v>23280900</v>
      </c>
      <c r="YG60">
        <v>24533200</v>
      </c>
      <c r="YH60">
        <v>23629000</v>
      </c>
      <c r="YI60">
        <v>22484600</v>
      </c>
      <c r="YJ60">
        <v>23117000</v>
      </c>
      <c r="YK60">
        <v>24512100</v>
      </c>
      <c r="YL60">
        <v>23447900</v>
      </c>
      <c r="YM60">
        <v>22867500</v>
      </c>
      <c r="YN60">
        <v>23150300</v>
      </c>
      <c r="YO60">
        <v>22973800</v>
      </c>
      <c r="YP60">
        <v>24765400</v>
      </c>
      <c r="YQ60">
        <v>19941400</v>
      </c>
      <c r="YR60">
        <v>24412900</v>
      </c>
      <c r="YS60">
        <v>22696300</v>
      </c>
      <c r="YT60">
        <v>23148400</v>
      </c>
      <c r="YU60">
        <v>22450300</v>
      </c>
      <c r="YV60">
        <v>23692400</v>
      </c>
      <c r="YW60">
        <v>20177000</v>
      </c>
      <c r="YX60">
        <v>24057300</v>
      </c>
      <c r="YY60">
        <v>24440700</v>
      </c>
      <c r="YZ60">
        <v>20470100</v>
      </c>
      <c r="ZA60">
        <v>23262200</v>
      </c>
      <c r="ZB60">
        <v>23689000</v>
      </c>
      <c r="ZC60">
        <v>22816500</v>
      </c>
      <c r="ZD60">
        <v>23918500</v>
      </c>
      <c r="ZE60">
        <v>20083400</v>
      </c>
      <c r="ZF60">
        <v>25536200</v>
      </c>
      <c r="ZG60">
        <v>20353800</v>
      </c>
      <c r="ZH60">
        <v>23300400</v>
      </c>
      <c r="ZI60">
        <v>22856500</v>
      </c>
      <c r="ZJ60">
        <v>21897800</v>
      </c>
      <c r="ZK60">
        <v>22473500</v>
      </c>
      <c r="ZL60">
        <v>22944300</v>
      </c>
      <c r="ZM60">
        <v>21628900</v>
      </c>
      <c r="ZN60">
        <v>22518000</v>
      </c>
      <c r="ZO60">
        <v>21820700</v>
      </c>
      <c r="ZP60">
        <v>21272400</v>
      </c>
      <c r="ZQ60">
        <v>22929000</v>
      </c>
      <c r="ZR60">
        <v>21362600</v>
      </c>
      <c r="ZS60">
        <v>21583600</v>
      </c>
      <c r="ZT60">
        <v>22253600</v>
      </c>
      <c r="ZU60">
        <v>19995600</v>
      </c>
      <c r="ZV60">
        <v>23649700</v>
      </c>
      <c r="ZW60">
        <v>20190000</v>
      </c>
      <c r="ZX60">
        <v>21183400</v>
      </c>
      <c r="ZY60">
        <v>21558100</v>
      </c>
      <c r="ZZ60">
        <v>20386600</v>
      </c>
      <c r="AAA60">
        <v>23146400</v>
      </c>
      <c r="AAB60">
        <v>19983200</v>
      </c>
      <c r="AAC60">
        <v>24767700</v>
      </c>
      <c r="AAD60">
        <v>21825100</v>
      </c>
      <c r="AAE60">
        <v>19866200</v>
      </c>
      <c r="AAF60">
        <v>23628700</v>
      </c>
      <c r="AAG60">
        <v>19107100</v>
      </c>
      <c r="AAH60">
        <v>19881800</v>
      </c>
      <c r="AAI60">
        <v>23167700</v>
      </c>
      <c r="AAJ60">
        <v>18931200</v>
      </c>
      <c r="AAK60">
        <v>20068500</v>
      </c>
      <c r="AAL60">
        <v>21676700</v>
      </c>
      <c r="AAM60">
        <v>21530400</v>
      </c>
      <c r="AAN60">
        <v>19762700</v>
      </c>
      <c r="AAO60">
        <v>18590600</v>
      </c>
      <c r="AAP60">
        <v>23015200</v>
      </c>
      <c r="AAQ60">
        <v>18860100</v>
      </c>
      <c r="AAR60">
        <v>19965400</v>
      </c>
      <c r="AAS60">
        <v>22234200</v>
      </c>
      <c r="AAT60">
        <v>21273100</v>
      </c>
      <c r="AAU60">
        <v>18627000</v>
      </c>
      <c r="AAV60">
        <v>19817700</v>
      </c>
      <c r="AAW60">
        <v>18302600</v>
      </c>
      <c r="AAX60">
        <v>21550500</v>
      </c>
      <c r="AAY60">
        <v>21022200</v>
      </c>
      <c r="AAZ60">
        <v>18586800</v>
      </c>
      <c r="ABA60">
        <v>20304300</v>
      </c>
      <c r="ABB60">
        <v>18890700</v>
      </c>
      <c r="ABC60">
        <v>18939200</v>
      </c>
      <c r="ABD60">
        <v>21570500</v>
      </c>
      <c r="ABE60">
        <v>21026000</v>
      </c>
      <c r="ABF60">
        <v>18778700</v>
      </c>
      <c r="ABG60">
        <v>18805500</v>
      </c>
      <c r="ABH60">
        <v>19707100</v>
      </c>
      <c r="ABI60">
        <v>18530100</v>
      </c>
      <c r="ABJ60">
        <v>18607000</v>
      </c>
      <c r="ABK60">
        <v>18160900</v>
      </c>
      <c r="ABL60">
        <v>21486700</v>
      </c>
      <c r="ABM60">
        <v>18909400</v>
      </c>
      <c r="ABN60">
        <v>21054100</v>
      </c>
      <c r="ABO60">
        <v>18337500</v>
      </c>
      <c r="ABP60">
        <v>18588000</v>
      </c>
      <c r="ABQ60">
        <v>18536500</v>
      </c>
      <c r="ABR60">
        <v>18618200</v>
      </c>
      <c r="ABS60">
        <v>18354500</v>
      </c>
      <c r="ABT60">
        <v>18370500</v>
      </c>
      <c r="ABU60">
        <v>18461500</v>
      </c>
      <c r="ABV60">
        <v>18284900</v>
      </c>
      <c r="ABW60">
        <v>18432300</v>
      </c>
      <c r="ABX60">
        <v>18304300</v>
      </c>
      <c r="ABY60">
        <v>18371300</v>
      </c>
      <c r="ABZ60">
        <v>18311700</v>
      </c>
      <c r="ACA60">
        <v>18862900</v>
      </c>
      <c r="ACB60">
        <v>18725400</v>
      </c>
      <c r="ACC60">
        <v>18323000</v>
      </c>
      <c r="ACD60">
        <v>18363000</v>
      </c>
      <c r="ACE60">
        <v>177768600</v>
      </c>
      <c r="ACF60">
        <v>2144100</v>
      </c>
      <c r="ACG60">
        <v>1657200</v>
      </c>
      <c r="ACH60">
        <v>1469000</v>
      </c>
      <c r="ACI60">
        <v>1559600</v>
      </c>
      <c r="ACJ60">
        <v>1522000</v>
      </c>
      <c r="ACK60">
        <v>1498000</v>
      </c>
      <c r="ACL60">
        <v>1434500</v>
      </c>
      <c r="ACM60">
        <v>1442400</v>
      </c>
      <c r="ACN60">
        <v>1466000</v>
      </c>
      <c r="ACO60">
        <v>1618300</v>
      </c>
      <c r="ACP60">
        <v>1692300</v>
      </c>
      <c r="ACQ60">
        <v>1634300</v>
      </c>
      <c r="ACR60">
        <v>1383400</v>
      </c>
      <c r="ACS60">
        <v>1400600</v>
      </c>
      <c r="ACT60">
        <v>1321700</v>
      </c>
      <c r="ACU60">
        <v>1321000</v>
      </c>
      <c r="ACV60">
        <v>1416700</v>
      </c>
      <c r="ACW60">
        <v>1395800</v>
      </c>
      <c r="ACX60">
        <v>1306900</v>
      </c>
      <c r="ACY60">
        <v>1261900</v>
      </c>
      <c r="ACZ60">
        <v>1205700</v>
      </c>
      <c r="ADA60">
        <v>1421000</v>
      </c>
      <c r="ADB60">
        <v>1359700</v>
      </c>
      <c r="ADC60">
        <v>1159200</v>
      </c>
      <c r="ADD60">
        <v>1145600</v>
      </c>
      <c r="ADE60">
        <v>1135200</v>
      </c>
      <c r="ADF60">
        <v>1250200</v>
      </c>
      <c r="ADG60">
        <v>1222400</v>
      </c>
      <c r="ADH60">
        <v>996500</v>
      </c>
      <c r="ADI60">
        <v>1157200</v>
      </c>
      <c r="ADJ60">
        <v>1180200</v>
      </c>
      <c r="ADK60">
        <v>1189300</v>
      </c>
      <c r="ADL60">
        <v>1014000</v>
      </c>
      <c r="ADM60">
        <v>994900</v>
      </c>
      <c r="ADN60">
        <v>973200</v>
      </c>
      <c r="ADO60">
        <v>1003100</v>
      </c>
      <c r="ADP60">
        <v>1199100</v>
      </c>
      <c r="ADQ60">
        <v>1164300</v>
      </c>
      <c r="ADR60">
        <v>1142500</v>
      </c>
      <c r="ADS60">
        <v>1083700</v>
      </c>
      <c r="ADT60">
        <v>1068200</v>
      </c>
      <c r="ADU60">
        <v>1116600</v>
      </c>
      <c r="ADV60">
        <v>1048700</v>
      </c>
      <c r="ADW60">
        <v>1034600</v>
      </c>
      <c r="ADX60">
        <v>922700</v>
      </c>
      <c r="ADY60">
        <v>1005500</v>
      </c>
      <c r="ADZ60">
        <v>1056300</v>
      </c>
      <c r="AEA60">
        <v>1034400</v>
      </c>
      <c r="AEB60">
        <v>1035300</v>
      </c>
      <c r="AEC60">
        <v>1028600</v>
      </c>
      <c r="AED60">
        <v>995100</v>
      </c>
      <c r="AEE60">
        <v>1104900</v>
      </c>
      <c r="AEF60">
        <v>1222500</v>
      </c>
      <c r="AEG60">
        <v>1095800</v>
      </c>
      <c r="AEH60">
        <v>1082800</v>
      </c>
      <c r="AEI60">
        <v>1072000</v>
      </c>
      <c r="AEJ60">
        <v>1053600</v>
      </c>
      <c r="AEK60">
        <v>1039900</v>
      </c>
      <c r="AEL60">
        <v>1042700</v>
      </c>
      <c r="AEM60">
        <v>1033100</v>
      </c>
      <c r="AEN60">
        <v>883100</v>
      </c>
      <c r="AEO60">
        <v>1051400</v>
      </c>
      <c r="AEP60">
        <v>997300</v>
      </c>
      <c r="AEQ60">
        <v>974300</v>
      </c>
      <c r="AER60">
        <v>954500</v>
      </c>
      <c r="AES60">
        <v>970000</v>
      </c>
      <c r="AET60">
        <v>958000</v>
      </c>
      <c r="AEU60">
        <v>976800</v>
      </c>
      <c r="AEV60">
        <v>1138800</v>
      </c>
      <c r="AEW60">
        <v>1094000</v>
      </c>
      <c r="AEX60">
        <v>1061600</v>
      </c>
      <c r="AEY60">
        <v>1114200</v>
      </c>
      <c r="AEZ60">
        <v>1003700</v>
      </c>
      <c r="AFA60">
        <v>1020800</v>
      </c>
      <c r="AFB60">
        <v>1001000</v>
      </c>
      <c r="AFC60">
        <v>1031700</v>
      </c>
      <c r="AFD60">
        <v>866700</v>
      </c>
      <c r="AFE60">
        <v>998400</v>
      </c>
      <c r="AFF60">
        <v>996000</v>
      </c>
      <c r="AFG60">
        <v>977500</v>
      </c>
      <c r="AFH60">
        <v>954900</v>
      </c>
      <c r="AFI60">
        <v>874100</v>
      </c>
      <c r="AFJ60">
        <v>781800</v>
      </c>
      <c r="AFK60">
        <v>760200</v>
      </c>
      <c r="AFL60">
        <v>761500</v>
      </c>
      <c r="AFM60">
        <v>875900</v>
      </c>
      <c r="AFN60">
        <v>874200</v>
      </c>
      <c r="AFO60">
        <v>920300</v>
      </c>
      <c r="AFP60">
        <v>888700</v>
      </c>
      <c r="AFQ60">
        <v>856300</v>
      </c>
      <c r="AFR60">
        <v>865100</v>
      </c>
      <c r="AFS60">
        <v>886600</v>
      </c>
      <c r="AFT60">
        <v>812500</v>
      </c>
      <c r="AFU60">
        <v>840500</v>
      </c>
      <c r="AFV60">
        <v>829300</v>
      </c>
      <c r="AFW60">
        <v>924000</v>
      </c>
      <c r="AFX60">
        <v>967100</v>
      </c>
      <c r="AFY60">
        <v>990800</v>
      </c>
      <c r="AFZ60">
        <v>1014400</v>
      </c>
      <c r="AGA60">
        <v>1050700</v>
      </c>
      <c r="AGB60">
        <v>986200</v>
      </c>
      <c r="AGC60">
        <v>1179300</v>
      </c>
      <c r="AGD60">
        <v>1053300</v>
      </c>
      <c r="AGE60">
        <v>1021400</v>
      </c>
      <c r="AGF60">
        <v>1042300</v>
      </c>
      <c r="AGG60">
        <v>972100</v>
      </c>
      <c r="AGH60">
        <v>958900</v>
      </c>
      <c r="AGI60">
        <v>947900</v>
      </c>
      <c r="AGJ60">
        <v>954800</v>
      </c>
      <c r="AGK60">
        <v>928100</v>
      </c>
      <c r="AGL60">
        <v>890200</v>
      </c>
      <c r="AGM60">
        <v>903200</v>
      </c>
      <c r="AGN60">
        <v>851800</v>
      </c>
      <c r="AGO60">
        <v>969400</v>
      </c>
      <c r="AGP60">
        <v>869100</v>
      </c>
      <c r="AGQ60">
        <v>844900</v>
      </c>
      <c r="AGR60">
        <v>837400</v>
      </c>
      <c r="AGS60">
        <v>832000</v>
      </c>
      <c r="AGT60">
        <v>822900</v>
      </c>
      <c r="AGU60">
        <v>21265200</v>
      </c>
      <c r="AGV60">
        <v>1778900</v>
      </c>
      <c r="AGW60">
        <v>1713900</v>
      </c>
      <c r="AGX60">
        <v>1565200</v>
      </c>
      <c r="AGY60">
        <v>1453000</v>
      </c>
      <c r="AGZ60">
        <v>1221600</v>
      </c>
      <c r="AHA60">
        <v>1079800</v>
      </c>
      <c r="AHB60">
        <v>1024800</v>
      </c>
      <c r="AHC60">
        <v>1014200</v>
      </c>
      <c r="AHD60">
        <v>1072700</v>
      </c>
      <c r="AHE60">
        <v>1021900</v>
      </c>
      <c r="AHF60">
        <v>957700</v>
      </c>
      <c r="AHG60">
        <v>1252000</v>
      </c>
      <c r="AHH60">
        <v>1186100</v>
      </c>
      <c r="AHI60">
        <v>1054200</v>
      </c>
      <c r="AHJ60">
        <v>947600</v>
      </c>
      <c r="AHK60">
        <v>988000</v>
      </c>
      <c r="AHL60">
        <v>925000</v>
      </c>
      <c r="AHM60">
        <v>963600</v>
      </c>
      <c r="AHN60">
        <v>958400</v>
      </c>
      <c r="AHO60">
        <v>942100</v>
      </c>
      <c r="AHP60">
        <v>909700</v>
      </c>
      <c r="AHQ60">
        <v>947800</v>
      </c>
      <c r="AHR60">
        <v>885200</v>
      </c>
      <c r="AHS60">
        <v>892300</v>
      </c>
      <c r="AHT60">
        <v>879100</v>
      </c>
      <c r="AHU60">
        <v>927100</v>
      </c>
      <c r="AHV60">
        <v>914200</v>
      </c>
      <c r="AHW60">
        <v>896400</v>
      </c>
      <c r="AHX60">
        <v>1026200</v>
      </c>
      <c r="AHY60">
        <v>1220300</v>
      </c>
      <c r="AHZ60">
        <v>956500</v>
      </c>
      <c r="AIA60">
        <v>972600</v>
      </c>
      <c r="AIB60">
        <v>838200</v>
      </c>
      <c r="AIC60">
        <v>829900</v>
      </c>
      <c r="AID60">
        <v>846500</v>
      </c>
      <c r="AIE60">
        <v>828200</v>
      </c>
      <c r="AIF60">
        <v>853500</v>
      </c>
      <c r="AIG60">
        <v>862400</v>
      </c>
      <c r="AIH60">
        <v>858600</v>
      </c>
      <c r="AII60">
        <v>789500</v>
      </c>
      <c r="AIJ60">
        <v>881400</v>
      </c>
      <c r="AIK60">
        <v>999900</v>
      </c>
      <c r="AIL60">
        <v>1138700</v>
      </c>
      <c r="AIM60">
        <v>1066800</v>
      </c>
      <c r="AIN60">
        <v>933500</v>
      </c>
      <c r="AIO60">
        <v>905000</v>
      </c>
      <c r="AIP60">
        <v>1032700</v>
      </c>
      <c r="AIQ60">
        <v>1085600</v>
      </c>
      <c r="AIR60">
        <v>1148100</v>
      </c>
      <c r="AIS60">
        <v>1063100</v>
      </c>
      <c r="AIT60">
        <v>957900</v>
      </c>
      <c r="AIU60">
        <v>1020600</v>
      </c>
      <c r="AIV60">
        <v>953200</v>
      </c>
      <c r="AIW60">
        <v>904900</v>
      </c>
      <c r="AIX60">
        <v>901300</v>
      </c>
      <c r="AIY60">
        <v>890600</v>
      </c>
      <c r="AIZ60">
        <v>845100</v>
      </c>
      <c r="AJA60">
        <v>860300</v>
      </c>
      <c r="AJB60">
        <v>839700</v>
      </c>
      <c r="AJC60">
        <v>844300</v>
      </c>
      <c r="AJD60">
        <v>819600</v>
      </c>
      <c r="AJE60">
        <v>845000</v>
      </c>
      <c r="AJF60">
        <v>777600</v>
      </c>
      <c r="AJG60">
        <v>768200</v>
      </c>
      <c r="AJH60">
        <v>813300</v>
      </c>
      <c r="AJI60">
        <v>945200</v>
      </c>
      <c r="AJJ60">
        <v>824400</v>
      </c>
      <c r="AJK60">
        <v>823800</v>
      </c>
      <c r="AJL60">
        <v>804100</v>
      </c>
      <c r="AJM60">
        <v>775400</v>
      </c>
      <c r="AJN60">
        <v>761700</v>
      </c>
      <c r="AJO60">
        <v>788000</v>
      </c>
      <c r="AJP60">
        <v>738300</v>
      </c>
      <c r="AJQ60">
        <v>789300</v>
      </c>
      <c r="AJR60">
        <v>775000</v>
      </c>
      <c r="AJS60">
        <v>735800</v>
      </c>
      <c r="AJT60">
        <v>758100</v>
      </c>
      <c r="AJU60">
        <v>752000</v>
      </c>
      <c r="AJV60">
        <v>755700</v>
      </c>
      <c r="AJW60">
        <v>778600</v>
      </c>
      <c r="AJX60">
        <v>717600</v>
      </c>
      <c r="AJY60">
        <v>767900</v>
      </c>
      <c r="AJZ60">
        <v>699500</v>
      </c>
      <c r="AKA60">
        <v>699200</v>
      </c>
      <c r="AKB60">
        <v>700200</v>
      </c>
      <c r="AKC60">
        <v>681100</v>
      </c>
      <c r="AKD60">
        <v>763400</v>
      </c>
      <c r="AKE60">
        <v>809000</v>
      </c>
      <c r="AKF60">
        <v>815900</v>
      </c>
      <c r="AKG60">
        <v>776100</v>
      </c>
      <c r="AKH60">
        <v>759300</v>
      </c>
      <c r="AKI60">
        <v>779600</v>
      </c>
      <c r="AKJ60">
        <v>717900</v>
      </c>
      <c r="AKK60">
        <v>732700</v>
      </c>
      <c r="AKL60">
        <v>734500</v>
      </c>
      <c r="AKM60">
        <v>726600</v>
      </c>
      <c r="AKN60">
        <v>714500</v>
      </c>
      <c r="AKO60">
        <v>688700</v>
      </c>
      <c r="AKP60">
        <v>702600</v>
      </c>
      <c r="AKQ60">
        <v>708700</v>
      </c>
      <c r="AKR60">
        <v>700500</v>
      </c>
      <c r="AKS60">
        <v>759100</v>
      </c>
      <c r="AKT60">
        <v>662800</v>
      </c>
      <c r="AKU60">
        <v>655700</v>
      </c>
      <c r="AKV60">
        <v>650100</v>
      </c>
      <c r="AKW60">
        <v>655400</v>
      </c>
      <c r="AKX60">
        <v>670400</v>
      </c>
      <c r="AKY60">
        <v>666800</v>
      </c>
      <c r="AKZ60">
        <v>661500</v>
      </c>
      <c r="ALA60">
        <v>740700</v>
      </c>
      <c r="ALB60">
        <v>820600</v>
      </c>
      <c r="ALC60">
        <v>833600</v>
      </c>
      <c r="ALD60">
        <v>758800</v>
      </c>
      <c r="ALE60">
        <v>741700</v>
      </c>
      <c r="ALF60">
        <v>781100</v>
      </c>
      <c r="ALG60">
        <v>786000</v>
      </c>
      <c r="ALH60">
        <v>762900</v>
      </c>
      <c r="ALI60">
        <v>759000</v>
      </c>
      <c r="ALJ60">
        <v>760800</v>
      </c>
      <c r="ALK60">
        <v>763900</v>
      </c>
      <c r="ALL60">
        <v>728100</v>
      </c>
      <c r="ALM60">
        <v>777300</v>
      </c>
      <c r="ALN60">
        <v>738900</v>
      </c>
      <c r="ALO60">
        <v>708500</v>
      </c>
      <c r="ALP60">
        <v>698400</v>
      </c>
      <c r="ALQ60">
        <v>694300</v>
      </c>
      <c r="ALR60">
        <v>767600</v>
      </c>
      <c r="ALS60">
        <v>774800</v>
      </c>
      <c r="ALT60">
        <v>742300</v>
      </c>
      <c r="ALU60">
        <v>711200</v>
      </c>
      <c r="ALV60">
        <v>680700</v>
      </c>
      <c r="ALW60">
        <v>708600</v>
      </c>
      <c r="ALX60">
        <v>837000</v>
      </c>
      <c r="ALY60">
        <v>788100</v>
      </c>
      <c r="ALZ60">
        <v>655900</v>
      </c>
      <c r="AMA60">
        <v>675500</v>
      </c>
      <c r="AMB60">
        <v>644300</v>
      </c>
      <c r="AMC60">
        <v>638600</v>
      </c>
      <c r="AMD60">
        <v>625400</v>
      </c>
      <c r="AME60">
        <v>622900</v>
      </c>
      <c r="AMF60">
        <v>640100</v>
      </c>
      <c r="AMG60">
        <v>1007200</v>
      </c>
      <c r="AMH60">
        <v>945300</v>
      </c>
      <c r="AMI60">
        <v>929300</v>
      </c>
      <c r="AMJ60">
        <v>876000</v>
      </c>
      <c r="AMK60">
        <v>836700</v>
      </c>
      <c r="AML60">
        <v>817800</v>
      </c>
      <c r="AMM60">
        <v>806600</v>
      </c>
      <c r="AMN60">
        <v>791600</v>
      </c>
      <c r="AMO60">
        <v>785100</v>
      </c>
      <c r="AMP60">
        <v>740200</v>
      </c>
      <c r="AMQ60">
        <v>771300</v>
      </c>
      <c r="AMR60">
        <v>707600</v>
      </c>
      <c r="AMS60">
        <v>786400</v>
      </c>
      <c r="AMT60">
        <v>751800</v>
      </c>
      <c r="AMU60">
        <v>722900</v>
      </c>
      <c r="AMV60">
        <v>700000</v>
      </c>
      <c r="AMW60">
        <v>695900</v>
      </c>
      <c r="AMX60">
        <v>690100</v>
      </c>
      <c r="AMY60">
        <v>703900</v>
      </c>
      <c r="AMZ60">
        <v>746900</v>
      </c>
      <c r="ANA60">
        <v>700400</v>
      </c>
      <c r="ANB60">
        <v>635600</v>
      </c>
      <c r="ANC60">
        <v>621600</v>
      </c>
      <c r="AND60">
        <v>610300</v>
      </c>
      <c r="ANE60">
        <v>612800</v>
      </c>
      <c r="ANF60">
        <v>600800</v>
      </c>
      <c r="ANG60">
        <v>662000</v>
      </c>
      <c r="ANH60">
        <v>646300</v>
      </c>
      <c r="ANI60">
        <v>618600</v>
      </c>
      <c r="ANJ60">
        <v>598900</v>
      </c>
      <c r="ANK60">
        <v>629300</v>
      </c>
      <c r="ANL60">
        <v>574800</v>
      </c>
      <c r="ANM60">
        <v>571200</v>
      </c>
      <c r="ANN60">
        <v>569200</v>
      </c>
      <c r="ANO60">
        <v>563800</v>
      </c>
      <c r="ANP60">
        <v>561100</v>
      </c>
      <c r="ANQ60">
        <v>604500</v>
      </c>
      <c r="ANR60">
        <v>577700</v>
      </c>
      <c r="ANS60">
        <v>774600</v>
      </c>
      <c r="ANT60">
        <v>776000</v>
      </c>
      <c r="ANU60">
        <v>816800</v>
      </c>
      <c r="ANV60">
        <v>752000</v>
      </c>
      <c r="ANW60">
        <v>752100</v>
      </c>
      <c r="ANX60">
        <v>676200</v>
      </c>
      <c r="ANY60">
        <v>661200</v>
      </c>
      <c r="ANZ60">
        <v>711100</v>
      </c>
      <c r="AOA60">
        <v>857000</v>
      </c>
      <c r="AOB60">
        <v>1031300</v>
      </c>
      <c r="AOC60">
        <v>938400</v>
      </c>
      <c r="AOD60">
        <v>885600</v>
      </c>
      <c r="AOE60">
        <v>938000</v>
      </c>
      <c r="AOF60">
        <v>889700</v>
      </c>
      <c r="AOG60">
        <v>979100</v>
      </c>
      <c r="AOH60">
        <v>896800</v>
      </c>
      <c r="AOI60">
        <v>876500</v>
      </c>
      <c r="AOJ60">
        <v>838100</v>
      </c>
      <c r="AOK60">
        <v>848800</v>
      </c>
      <c r="AOL60">
        <v>822800</v>
      </c>
      <c r="AOM60">
        <v>889000</v>
      </c>
      <c r="AON60">
        <v>824400</v>
      </c>
      <c r="AOO60">
        <v>853300</v>
      </c>
      <c r="AOP60">
        <v>774500</v>
      </c>
      <c r="AOQ60">
        <v>756400</v>
      </c>
      <c r="AOR60">
        <v>765300</v>
      </c>
      <c r="AOS60">
        <v>723600</v>
      </c>
      <c r="AOT60">
        <v>701500</v>
      </c>
      <c r="AOU60">
        <v>708200</v>
      </c>
      <c r="AOV60">
        <v>705000</v>
      </c>
      <c r="AOW60">
        <v>700900</v>
      </c>
      <c r="AOX60">
        <v>667600</v>
      </c>
      <c r="AOY60">
        <v>707700</v>
      </c>
      <c r="AOZ60">
        <v>652100</v>
      </c>
      <c r="APA60">
        <v>638500</v>
      </c>
      <c r="APB60">
        <v>632100</v>
      </c>
      <c r="APC60">
        <v>618600</v>
      </c>
      <c r="APD60">
        <v>647400</v>
      </c>
      <c r="APE60">
        <v>647300</v>
      </c>
      <c r="APF60">
        <v>643100</v>
      </c>
      <c r="APG60">
        <v>629400</v>
      </c>
      <c r="APH60">
        <v>632600</v>
      </c>
      <c r="API60">
        <v>659600</v>
      </c>
      <c r="APJ60">
        <v>812000</v>
      </c>
      <c r="APK60">
        <v>787600</v>
      </c>
      <c r="APL60">
        <v>754100</v>
      </c>
      <c r="APM60">
        <v>730700</v>
      </c>
      <c r="APN60">
        <v>709700</v>
      </c>
      <c r="APO60">
        <v>708100</v>
      </c>
      <c r="APP60">
        <v>694400</v>
      </c>
      <c r="APQ60">
        <v>685800</v>
      </c>
      <c r="APR60">
        <v>672200</v>
      </c>
      <c r="APS60">
        <v>720800</v>
      </c>
      <c r="APT60">
        <v>648100</v>
      </c>
      <c r="APU60">
        <v>644700</v>
      </c>
      <c r="APV60">
        <v>660000</v>
      </c>
      <c r="APW60">
        <v>638100</v>
      </c>
      <c r="APX60">
        <v>633300</v>
      </c>
      <c r="APY60">
        <v>648000</v>
      </c>
      <c r="APZ60">
        <v>624800</v>
      </c>
      <c r="AQA60">
        <v>621500</v>
      </c>
      <c r="AQB60">
        <v>588300</v>
      </c>
      <c r="AQC60">
        <v>647200</v>
      </c>
      <c r="AQD60">
        <v>610300</v>
      </c>
      <c r="AQE60">
        <v>595100</v>
      </c>
      <c r="AQF60">
        <v>590700</v>
      </c>
      <c r="AQG60">
        <v>582400</v>
      </c>
      <c r="AQH60">
        <v>580700</v>
      </c>
      <c r="AQI60">
        <v>582600</v>
      </c>
      <c r="AQJ60">
        <v>731800</v>
      </c>
      <c r="AQK60">
        <v>728000</v>
      </c>
      <c r="AQL60">
        <v>692500</v>
      </c>
      <c r="AQM60">
        <v>747400</v>
      </c>
      <c r="AQN60">
        <v>666000</v>
      </c>
      <c r="AQO60">
        <v>651000</v>
      </c>
      <c r="AQP60">
        <v>642600</v>
      </c>
      <c r="AQQ60">
        <v>633000</v>
      </c>
      <c r="AQR60">
        <v>634800</v>
      </c>
      <c r="AQS60">
        <v>622200</v>
      </c>
      <c r="AQT60">
        <v>626000</v>
      </c>
      <c r="AQU60">
        <v>628500</v>
      </c>
      <c r="AQV60">
        <v>603600</v>
      </c>
      <c r="AQW60">
        <v>650000</v>
      </c>
      <c r="AQX60">
        <v>584000</v>
      </c>
      <c r="AQY60">
        <v>737500</v>
      </c>
      <c r="AQZ60">
        <v>602900</v>
      </c>
      <c r="ARA60">
        <v>571200</v>
      </c>
      <c r="ARB60">
        <v>597100</v>
      </c>
      <c r="ARC60">
        <v>599900</v>
      </c>
      <c r="ARD60">
        <v>603600</v>
      </c>
      <c r="ARE60">
        <v>627200</v>
      </c>
      <c r="ARF60">
        <v>571300</v>
      </c>
      <c r="ARG60">
        <v>628700</v>
      </c>
      <c r="ARH60">
        <v>580500</v>
      </c>
      <c r="ARI60">
        <v>641000</v>
      </c>
      <c r="ARJ60">
        <v>1053400</v>
      </c>
      <c r="ARK60">
        <v>872000</v>
      </c>
      <c r="ARL60">
        <v>852500</v>
      </c>
      <c r="ARM60">
        <v>830500</v>
      </c>
      <c r="ARN60">
        <v>823300</v>
      </c>
      <c r="ARO60">
        <v>805800</v>
      </c>
      <c r="ARP60">
        <v>769200</v>
      </c>
      <c r="ARQ60">
        <v>801500</v>
      </c>
      <c r="ARR60">
        <v>741700</v>
      </c>
      <c r="ARS60">
        <v>744900</v>
      </c>
      <c r="ART60">
        <v>716800</v>
      </c>
      <c r="ARU60">
        <v>699400</v>
      </c>
      <c r="ARV60">
        <v>690100</v>
      </c>
      <c r="ARW60">
        <v>686700</v>
      </c>
      <c r="ARX60">
        <v>688100</v>
      </c>
      <c r="ARY60">
        <v>666100</v>
      </c>
      <c r="ARZ60">
        <v>645600</v>
      </c>
      <c r="ASA60">
        <v>714800</v>
      </c>
      <c r="ASB60">
        <v>661300</v>
      </c>
      <c r="ASC60">
        <v>656400</v>
      </c>
      <c r="ASD60">
        <v>757100</v>
      </c>
      <c r="ASE60">
        <v>629500</v>
      </c>
      <c r="ASF60">
        <v>729800</v>
      </c>
      <c r="ASG60">
        <v>776600</v>
      </c>
      <c r="ASH60">
        <v>756200</v>
      </c>
      <c r="ASI60">
        <v>760800</v>
      </c>
      <c r="ASJ60">
        <v>712200</v>
      </c>
      <c r="ASK60">
        <v>744500</v>
      </c>
      <c r="ASL60">
        <v>681000</v>
      </c>
      <c r="ASM60">
        <v>666700</v>
      </c>
      <c r="ASN60">
        <v>655600</v>
      </c>
      <c r="ASO60">
        <v>646700</v>
      </c>
      <c r="ASP60">
        <v>650500</v>
      </c>
      <c r="ASQ60">
        <v>647500</v>
      </c>
      <c r="ASR60">
        <v>644600</v>
      </c>
      <c r="ASS60">
        <v>637700</v>
      </c>
      <c r="AST60">
        <v>615700</v>
      </c>
      <c r="ASU60">
        <v>653500</v>
      </c>
      <c r="ASV60">
        <v>624700</v>
      </c>
      <c r="ASW60">
        <v>744800</v>
      </c>
      <c r="ASX60">
        <v>619000</v>
      </c>
      <c r="ASY60">
        <v>652900</v>
      </c>
      <c r="ASZ60">
        <v>646100</v>
      </c>
      <c r="ATA60">
        <v>641800</v>
      </c>
      <c r="ATB60">
        <v>629300</v>
      </c>
      <c r="ATC60">
        <v>624900</v>
      </c>
      <c r="ATD60">
        <v>607200</v>
      </c>
      <c r="ATE60">
        <v>740400</v>
      </c>
      <c r="ATF60">
        <v>776900</v>
      </c>
      <c r="ATG60">
        <v>891000</v>
      </c>
      <c r="ATH60">
        <v>836200</v>
      </c>
      <c r="ATI60">
        <v>817100</v>
      </c>
      <c r="ATJ60">
        <v>774900</v>
      </c>
      <c r="ATK60">
        <v>779300</v>
      </c>
      <c r="ATL60">
        <v>763700</v>
      </c>
      <c r="ATM60">
        <v>752700</v>
      </c>
      <c r="ATN60">
        <v>727300</v>
      </c>
      <c r="ATO60">
        <v>770900</v>
      </c>
      <c r="ATP60">
        <v>696800</v>
      </c>
      <c r="ATQ60">
        <v>685300</v>
      </c>
      <c r="ATR60">
        <v>672500</v>
      </c>
      <c r="ATS60">
        <v>661300</v>
      </c>
      <c r="ATT60">
        <v>658200</v>
      </c>
      <c r="ATU60">
        <v>656600</v>
      </c>
      <c r="ATV60">
        <v>668000</v>
      </c>
      <c r="ATW60">
        <v>646400</v>
      </c>
      <c r="ATX60">
        <v>625100</v>
      </c>
      <c r="ATY60">
        <v>669200</v>
      </c>
      <c r="ATZ60">
        <v>610700</v>
      </c>
      <c r="AUA60">
        <v>604200</v>
      </c>
      <c r="AUB60">
        <v>647900</v>
      </c>
      <c r="AUC60">
        <v>728100</v>
      </c>
      <c r="AUD60">
        <v>699400</v>
      </c>
      <c r="AUE60">
        <v>720700</v>
      </c>
      <c r="AUF60">
        <v>693200</v>
      </c>
      <c r="AUG60">
        <v>681600</v>
      </c>
      <c r="AUH60">
        <v>656000</v>
      </c>
      <c r="AUI60">
        <v>694600</v>
      </c>
      <c r="AUJ60">
        <v>645200</v>
      </c>
      <c r="AUK60">
        <v>630900</v>
      </c>
      <c r="AUL60">
        <v>633700</v>
      </c>
      <c r="AUM60">
        <v>618600</v>
      </c>
      <c r="AUN60">
        <v>618900</v>
      </c>
      <c r="AUO60">
        <v>617800</v>
      </c>
      <c r="AUP60">
        <v>748500</v>
      </c>
      <c r="AUQ60">
        <v>616100</v>
      </c>
      <c r="AUR60">
        <v>594700</v>
      </c>
      <c r="AUS60">
        <v>641100</v>
      </c>
      <c r="AUT60">
        <v>589100</v>
      </c>
      <c r="AUU60">
        <v>581900</v>
      </c>
      <c r="AUV60">
        <v>625300</v>
      </c>
      <c r="AUW60">
        <v>604200</v>
      </c>
      <c r="AUX60">
        <v>609400</v>
      </c>
      <c r="AUY60">
        <v>614900</v>
      </c>
      <c r="AUZ60">
        <v>604600</v>
      </c>
      <c r="AVA60">
        <v>599300</v>
      </c>
      <c r="AVB60">
        <v>652600</v>
      </c>
      <c r="AVC60">
        <v>775900</v>
      </c>
      <c r="AVD60">
        <v>705100</v>
      </c>
      <c r="AVE60">
        <v>678500</v>
      </c>
      <c r="AVF60">
        <v>665900</v>
      </c>
      <c r="AVG60">
        <v>654600</v>
      </c>
      <c r="AVH60">
        <v>646800</v>
      </c>
      <c r="AVI60">
        <v>642900</v>
      </c>
      <c r="AVJ60">
        <v>637100</v>
      </c>
      <c r="AVK60">
        <v>630800</v>
      </c>
      <c r="AVL60">
        <v>606600</v>
      </c>
      <c r="AVM60">
        <v>686300</v>
      </c>
      <c r="AVN60">
        <v>617600</v>
      </c>
      <c r="AVO60">
        <v>603900</v>
      </c>
      <c r="AVP60">
        <v>631700</v>
      </c>
      <c r="AVQ60">
        <v>673000</v>
      </c>
      <c r="AVR60">
        <v>700200</v>
      </c>
      <c r="AVS60">
        <v>697000</v>
      </c>
      <c r="AVT60">
        <v>733500</v>
      </c>
      <c r="AVU60">
        <v>860400</v>
      </c>
      <c r="AVV60">
        <v>738200</v>
      </c>
      <c r="AVW60">
        <v>957500</v>
      </c>
      <c r="AVX60">
        <v>795600</v>
      </c>
      <c r="AVY60">
        <v>784400</v>
      </c>
      <c r="AVZ60">
        <v>891400</v>
      </c>
      <c r="AWA60">
        <v>1067300</v>
      </c>
      <c r="AWB60">
        <v>1020900</v>
      </c>
      <c r="AWC60">
        <v>975200</v>
      </c>
      <c r="AWD60">
        <v>940700</v>
      </c>
      <c r="AWE60">
        <v>898500</v>
      </c>
      <c r="AWF60">
        <v>876900</v>
      </c>
      <c r="AWG60">
        <v>918700</v>
      </c>
      <c r="AWH60">
        <v>834100</v>
      </c>
      <c r="AWI60">
        <v>843700</v>
      </c>
      <c r="AWJ60">
        <v>814000</v>
      </c>
      <c r="AWK60">
        <v>796700</v>
      </c>
      <c r="AWL60">
        <v>772700</v>
      </c>
      <c r="AWM60">
        <v>799600</v>
      </c>
      <c r="AWN60">
        <v>766200</v>
      </c>
      <c r="AWO60">
        <v>763800</v>
      </c>
      <c r="AWP60">
        <v>724500</v>
      </c>
      <c r="AWQ60">
        <v>753700</v>
      </c>
      <c r="AWR60">
        <v>696700</v>
      </c>
      <c r="AWS60">
        <v>685300</v>
      </c>
      <c r="AWT60">
        <v>802500</v>
      </c>
      <c r="AWU60">
        <v>887500</v>
      </c>
      <c r="AWV60">
        <v>884700</v>
      </c>
      <c r="AWW60">
        <v>848400</v>
      </c>
      <c r="AWX60">
        <v>829700</v>
      </c>
      <c r="AWY60">
        <v>807000</v>
      </c>
      <c r="AWZ60">
        <v>778000</v>
      </c>
      <c r="AXA60">
        <v>835000</v>
      </c>
      <c r="AXB60">
        <v>798300</v>
      </c>
      <c r="AXC60">
        <v>779200</v>
      </c>
      <c r="AXD60">
        <v>761100</v>
      </c>
      <c r="AXE60">
        <v>750300</v>
      </c>
      <c r="AXF60">
        <v>758600</v>
      </c>
      <c r="AXG60">
        <v>724600</v>
      </c>
      <c r="AXH60">
        <v>728200</v>
      </c>
      <c r="AXI60">
        <v>700900</v>
      </c>
      <c r="AXJ60">
        <v>678200</v>
      </c>
      <c r="AXK60">
        <v>715200</v>
      </c>
      <c r="AXL60">
        <v>645600</v>
      </c>
      <c r="AXM60">
        <v>639300</v>
      </c>
      <c r="AXN60">
        <v>653200</v>
      </c>
      <c r="AXO60">
        <v>631800</v>
      </c>
      <c r="AXP60">
        <v>730800</v>
      </c>
      <c r="AXQ60">
        <v>882600</v>
      </c>
      <c r="AXR60">
        <v>878100</v>
      </c>
      <c r="AXS60">
        <v>835500</v>
      </c>
      <c r="AXT60">
        <v>798800</v>
      </c>
      <c r="AXU60">
        <v>830100</v>
      </c>
      <c r="AXV60">
        <v>758100</v>
      </c>
      <c r="AXW60">
        <v>753100</v>
      </c>
      <c r="AXX60">
        <v>731000</v>
      </c>
      <c r="AXY60">
        <v>709700</v>
      </c>
      <c r="AXZ60">
        <v>702500</v>
      </c>
      <c r="AYA60">
        <v>696200</v>
      </c>
      <c r="AYB60">
        <v>695100</v>
      </c>
      <c r="AYC60">
        <v>714300</v>
      </c>
      <c r="AYD60">
        <v>665100</v>
      </c>
      <c r="AYE60">
        <v>700700</v>
      </c>
      <c r="AYF60">
        <v>642700</v>
      </c>
      <c r="AYG60">
        <v>634100</v>
      </c>
      <c r="AYH60">
        <v>623100</v>
      </c>
      <c r="AYI60">
        <v>617800</v>
      </c>
      <c r="AYJ60">
        <v>586500</v>
      </c>
      <c r="AYK60">
        <v>623700</v>
      </c>
      <c r="AYL60">
        <v>609500</v>
      </c>
      <c r="AYM60">
        <v>701100</v>
      </c>
      <c r="AYN60">
        <v>739100</v>
      </c>
      <c r="AYO60">
        <v>755100</v>
      </c>
      <c r="AYP60">
        <v>687500</v>
      </c>
      <c r="AYQ60">
        <v>671500</v>
      </c>
      <c r="AYR60">
        <v>660100</v>
      </c>
      <c r="AYS60">
        <v>669400</v>
      </c>
      <c r="AYT60">
        <v>655100</v>
      </c>
      <c r="AYU60">
        <v>646200</v>
      </c>
      <c r="AYV60">
        <v>644800</v>
      </c>
      <c r="AYW60">
        <v>634100</v>
      </c>
      <c r="AYX60">
        <v>618300</v>
      </c>
      <c r="AYY60">
        <v>656000</v>
      </c>
      <c r="AYZ60">
        <v>609900</v>
      </c>
      <c r="AZA60">
        <v>597800</v>
      </c>
      <c r="AZB60">
        <v>590600</v>
      </c>
      <c r="AZC60">
        <v>588100</v>
      </c>
      <c r="AZD60">
        <v>582900</v>
      </c>
      <c r="AZE60">
        <v>612000</v>
      </c>
      <c r="AZF60">
        <v>604700</v>
      </c>
      <c r="AZG60">
        <v>595900</v>
      </c>
      <c r="AZH60">
        <v>591900</v>
      </c>
      <c r="AZI60">
        <v>626100</v>
      </c>
      <c r="AZJ60">
        <v>895100</v>
      </c>
      <c r="AZK60">
        <v>720200</v>
      </c>
      <c r="AZL60">
        <v>680300</v>
      </c>
      <c r="AZM60">
        <v>729500</v>
      </c>
      <c r="AZN60">
        <v>730300</v>
      </c>
      <c r="AZO60">
        <v>717000</v>
      </c>
      <c r="AZP60">
        <v>704100</v>
      </c>
      <c r="AZQ60">
        <v>693300</v>
      </c>
      <c r="AZR60">
        <v>669300</v>
      </c>
      <c r="AZS60">
        <v>713700</v>
      </c>
      <c r="AZT60">
        <v>677600</v>
      </c>
      <c r="AZU60">
        <v>676800</v>
      </c>
      <c r="AZV60">
        <v>656200</v>
      </c>
      <c r="AZW60">
        <v>629700</v>
      </c>
      <c r="AZX60">
        <v>660300</v>
      </c>
      <c r="AZY60">
        <v>653600</v>
      </c>
      <c r="AZZ60">
        <v>648400</v>
      </c>
      <c r="BAA60">
        <v>672000</v>
      </c>
      <c r="BAB60">
        <v>630700</v>
      </c>
      <c r="BAC60">
        <v>672100</v>
      </c>
      <c r="BAD60">
        <v>612300</v>
      </c>
      <c r="BAE60">
        <v>616700</v>
      </c>
      <c r="BAF60">
        <v>596100</v>
      </c>
      <c r="BAG60">
        <v>604700</v>
      </c>
      <c r="BAH60">
        <v>634300</v>
      </c>
      <c r="BAI60">
        <v>628400</v>
      </c>
      <c r="BAJ60">
        <v>624800</v>
      </c>
      <c r="BAK60">
        <v>626600</v>
      </c>
      <c r="BAL60">
        <v>754200</v>
      </c>
      <c r="BAM60">
        <v>772700</v>
      </c>
      <c r="BAN60">
        <v>693000</v>
      </c>
      <c r="BAO60">
        <v>671600</v>
      </c>
      <c r="BAP60">
        <v>660200</v>
      </c>
      <c r="BAQ60">
        <v>651200</v>
      </c>
      <c r="BAR60">
        <v>783300</v>
      </c>
      <c r="BAS60">
        <v>649600</v>
      </c>
      <c r="BAT60">
        <v>637800</v>
      </c>
      <c r="BAU60">
        <v>1045200</v>
      </c>
      <c r="BAV60">
        <v>803400</v>
      </c>
      <c r="BAW60">
        <v>825800</v>
      </c>
      <c r="BAX60">
        <v>746200</v>
      </c>
      <c r="BAY60">
        <v>729600</v>
      </c>
      <c r="BAZ60">
        <v>713400</v>
      </c>
      <c r="BBA60">
        <v>714200</v>
      </c>
      <c r="BBB60">
        <v>691000</v>
      </c>
      <c r="BBC60">
        <v>688400</v>
      </c>
      <c r="BBD60">
        <v>682900</v>
      </c>
      <c r="BBE60">
        <v>673900</v>
      </c>
      <c r="BBF60">
        <v>654500</v>
      </c>
      <c r="BBG60">
        <v>698900</v>
      </c>
      <c r="BBH60">
        <v>637300</v>
      </c>
      <c r="BBI60">
        <v>742700</v>
      </c>
      <c r="BBJ60">
        <v>724400</v>
      </c>
      <c r="BBK60">
        <v>706000</v>
      </c>
      <c r="BBL60">
        <v>688500</v>
      </c>
      <c r="BBM60">
        <v>679400</v>
      </c>
      <c r="BBN60">
        <v>690400</v>
      </c>
      <c r="BBO60">
        <v>667300</v>
      </c>
      <c r="BBP60">
        <v>640400</v>
      </c>
      <c r="BBQ60">
        <v>688500</v>
      </c>
      <c r="BBR60">
        <v>630100</v>
      </c>
      <c r="BBS60">
        <v>616400</v>
      </c>
      <c r="BBT60">
        <v>623300</v>
      </c>
      <c r="BBU60">
        <v>605900</v>
      </c>
      <c r="BBV60">
        <v>601700</v>
      </c>
      <c r="BBW60">
        <v>652100</v>
      </c>
      <c r="BBX60">
        <v>632400</v>
      </c>
      <c r="BBY60">
        <v>752900</v>
      </c>
      <c r="BBZ60">
        <v>616700</v>
      </c>
      <c r="BCA60">
        <v>651800</v>
      </c>
      <c r="BCB60">
        <v>729900</v>
      </c>
      <c r="BCC60">
        <v>585800</v>
      </c>
      <c r="BCD60">
        <v>578200</v>
      </c>
      <c r="BCE60">
        <v>573400</v>
      </c>
      <c r="BCF60">
        <v>574200</v>
      </c>
      <c r="BCG60">
        <v>576300</v>
      </c>
      <c r="BCH60">
        <v>638600</v>
      </c>
      <c r="BCI60">
        <v>853600</v>
      </c>
      <c r="BCJ60">
        <v>708800</v>
      </c>
      <c r="BCK60">
        <v>726700</v>
      </c>
      <c r="BCL60">
        <v>665200</v>
      </c>
      <c r="BCM60">
        <v>678000</v>
      </c>
      <c r="BCN60">
        <v>650000</v>
      </c>
      <c r="BCO60">
        <v>635700</v>
      </c>
      <c r="BCP60">
        <v>629600</v>
      </c>
      <c r="BCQ60">
        <v>629700</v>
      </c>
      <c r="BCR60">
        <v>621900</v>
      </c>
      <c r="BCS60">
        <v>613800</v>
      </c>
      <c r="BCT60">
        <v>599800</v>
      </c>
      <c r="BCU60">
        <v>635600</v>
      </c>
      <c r="BCV60">
        <v>596900</v>
      </c>
      <c r="BCW60">
        <v>588700</v>
      </c>
      <c r="BCX60">
        <v>577000</v>
      </c>
      <c r="BCY60">
        <v>591900</v>
      </c>
      <c r="BCZ60">
        <v>593100</v>
      </c>
      <c r="BDA60">
        <v>582800</v>
      </c>
      <c r="BDB60">
        <v>590500</v>
      </c>
      <c r="BDC60">
        <v>590500</v>
      </c>
      <c r="BDD60">
        <v>599300</v>
      </c>
      <c r="BDE60">
        <v>645100</v>
      </c>
      <c r="BDF60">
        <v>581600</v>
      </c>
      <c r="BDG60">
        <v>611500</v>
      </c>
      <c r="BDH60">
        <v>792600</v>
      </c>
      <c r="BDI60">
        <v>792600</v>
      </c>
      <c r="BDJ60">
        <v>750400</v>
      </c>
      <c r="BDK60">
        <v>743900</v>
      </c>
      <c r="BDL60">
        <v>732900</v>
      </c>
      <c r="BDM60">
        <v>741300</v>
      </c>
      <c r="BDN60">
        <v>706600</v>
      </c>
      <c r="BDO60">
        <v>752700</v>
      </c>
      <c r="BDP60">
        <v>669000</v>
      </c>
      <c r="BDQ60">
        <v>661000</v>
      </c>
      <c r="BDR60">
        <v>653600</v>
      </c>
      <c r="BDS60">
        <v>633100</v>
      </c>
      <c r="BDT60">
        <v>635500</v>
      </c>
      <c r="BDU60">
        <v>656100</v>
      </c>
      <c r="BDV60">
        <v>639900</v>
      </c>
      <c r="BDW60">
        <v>630100</v>
      </c>
      <c r="BDX60">
        <v>618800</v>
      </c>
      <c r="BDY60">
        <v>650300</v>
      </c>
      <c r="BDZ60">
        <v>604900</v>
      </c>
      <c r="BEA60">
        <v>595700</v>
      </c>
      <c r="BEB60">
        <v>580500</v>
      </c>
      <c r="BEC60">
        <v>578200</v>
      </c>
      <c r="BED60">
        <v>574800</v>
      </c>
      <c r="BEE60">
        <v>581900</v>
      </c>
      <c r="BEF60">
        <v>584200</v>
      </c>
      <c r="BEG60">
        <v>627100</v>
      </c>
      <c r="BEH60">
        <v>702100</v>
      </c>
      <c r="BEI60">
        <v>795600</v>
      </c>
      <c r="BEJ60">
        <v>706400</v>
      </c>
      <c r="BEK60">
        <v>689100</v>
      </c>
      <c r="BEL60">
        <v>695700</v>
      </c>
      <c r="BEM60">
        <v>663600</v>
      </c>
      <c r="BEN60">
        <v>654400</v>
      </c>
      <c r="BEO60">
        <v>659100</v>
      </c>
      <c r="BEP60">
        <v>653300</v>
      </c>
      <c r="BEQ60">
        <v>648900</v>
      </c>
      <c r="BER60">
        <v>627400</v>
      </c>
      <c r="BES60">
        <v>662000</v>
      </c>
      <c r="BET60">
        <v>607700</v>
      </c>
      <c r="BEU60">
        <v>600200</v>
      </c>
      <c r="BEV60">
        <v>592800</v>
      </c>
      <c r="BEW60">
        <v>595700</v>
      </c>
      <c r="BEX60">
        <v>669000</v>
      </c>
      <c r="BEY60">
        <v>722300</v>
      </c>
      <c r="BEZ60">
        <v>738200</v>
      </c>
      <c r="BFA60">
        <v>734500</v>
      </c>
      <c r="BFB60">
        <v>733500</v>
      </c>
      <c r="BFC60">
        <v>851100</v>
      </c>
      <c r="BFD60">
        <v>776100</v>
      </c>
      <c r="BFE60">
        <v>778800</v>
      </c>
      <c r="BFF60">
        <v>840100</v>
      </c>
      <c r="BFG60">
        <v>1439300</v>
      </c>
      <c r="BFH60">
        <v>1101000</v>
      </c>
      <c r="BFI60">
        <v>984300</v>
      </c>
      <c r="BFJ60">
        <v>961500</v>
      </c>
      <c r="BFK60">
        <v>919400</v>
      </c>
      <c r="BFL60">
        <v>883900</v>
      </c>
      <c r="BFM60">
        <v>894500</v>
      </c>
      <c r="BFN60">
        <v>826800</v>
      </c>
      <c r="BFO60">
        <v>815900</v>
      </c>
      <c r="BFP60">
        <v>781500</v>
      </c>
      <c r="BFQ60">
        <v>762300</v>
      </c>
      <c r="BFR60">
        <v>749200</v>
      </c>
      <c r="BFS60">
        <v>742800</v>
      </c>
      <c r="BFT60">
        <v>736800</v>
      </c>
      <c r="BFU60">
        <v>739800</v>
      </c>
      <c r="BFV60">
        <v>862900</v>
      </c>
      <c r="BFW60">
        <v>783500</v>
      </c>
      <c r="BFX60">
        <v>818200</v>
      </c>
      <c r="BFY60">
        <v>763400</v>
      </c>
      <c r="BFZ60">
        <v>834200</v>
      </c>
      <c r="BGA60">
        <v>964000</v>
      </c>
      <c r="BGB60">
        <v>842400</v>
      </c>
      <c r="BGC60">
        <v>823300</v>
      </c>
      <c r="BGD60">
        <v>810000</v>
      </c>
      <c r="BGE60">
        <v>788600</v>
      </c>
      <c r="BGF60">
        <v>760100</v>
      </c>
      <c r="BGG60">
        <v>790800</v>
      </c>
      <c r="BGH60">
        <v>718800</v>
      </c>
      <c r="BGI60">
        <v>706200</v>
      </c>
      <c r="BGJ60">
        <v>692000</v>
      </c>
      <c r="BGK60">
        <v>671500</v>
      </c>
      <c r="BGL60">
        <v>677100</v>
      </c>
      <c r="BGM60">
        <v>688600</v>
      </c>
      <c r="BGN60">
        <v>661500</v>
      </c>
      <c r="BGO60">
        <v>698800</v>
      </c>
      <c r="BGP60">
        <v>693700</v>
      </c>
      <c r="BGQ60">
        <v>709500</v>
      </c>
      <c r="BGR60">
        <v>654100</v>
      </c>
      <c r="BGS60">
        <v>633900</v>
      </c>
      <c r="BGT60">
        <v>624000</v>
      </c>
      <c r="BGU60">
        <v>619100</v>
      </c>
      <c r="BGV60">
        <v>702800</v>
      </c>
      <c r="BGW60">
        <v>859500</v>
      </c>
      <c r="BGX60">
        <v>965100</v>
      </c>
      <c r="BGY60">
        <v>827900</v>
      </c>
      <c r="BGZ60">
        <v>790300</v>
      </c>
      <c r="BHA60">
        <v>839400</v>
      </c>
      <c r="BHB60">
        <v>755000</v>
      </c>
      <c r="BHC60">
        <v>738500</v>
      </c>
      <c r="BHD60">
        <v>719600</v>
      </c>
      <c r="BHE60">
        <v>731300</v>
      </c>
      <c r="BHF60">
        <v>698600</v>
      </c>
      <c r="BHG60">
        <v>682700</v>
      </c>
      <c r="BHH60">
        <v>842900</v>
      </c>
      <c r="BHI60">
        <v>704900</v>
      </c>
      <c r="BHJ60">
        <v>663400</v>
      </c>
      <c r="BHK60">
        <v>701300</v>
      </c>
      <c r="BHL60">
        <v>642200</v>
      </c>
      <c r="BHM60">
        <v>628300</v>
      </c>
      <c r="BHN60">
        <v>621500</v>
      </c>
      <c r="BHO60">
        <v>648300</v>
      </c>
      <c r="BHP60">
        <v>654900</v>
      </c>
      <c r="BHQ60">
        <v>638800</v>
      </c>
      <c r="BHR60">
        <v>622900</v>
      </c>
      <c r="BHS60">
        <v>764400</v>
      </c>
      <c r="BHT60">
        <v>726800</v>
      </c>
      <c r="BHU60">
        <v>756700</v>
      </c>
      <c r="BHV60">
        <v>680500</v>
      </c>
      <c r="BHW60">
        <v>670300</v>
      </c>
      <c r="BHX60">
        <v>669600</v>
      </c>
      <c r="BHY60">
        <v>648100</v>
      </c>
      <c r="BHZ60">
        <v>637000</v>
      </c>
      <c r="BIA60">
        <v>639500</v>
      </c>
      <c r="BIB60">
        <v>639900</v>
      </c>
      <c r="BIC60">
        <v>628000</v>
      </c>
      <c r="BID60">
        <v>627300</v>
      </c>
      <c r="BIE60">
        <v>656300</v>
      </c>
      <c r="BIF60">
        <v>610100</v>
      </c>
      <c r="BIG60">
        <v>616000</v>
      </c>
      <c r="BIH60">
        <v>598100</v>
      </c>
      <c r="BII60">
        <v>588300</v>
      </c>
      <c r="BIJ60">
        <v>610900</v>
      </c>
      <c r="BIK60">
        <v>602500</v>
      </c>
      <c r="BIL60">
        <v>602300</v>
      </c>
      <c r="BIM60">
        <v>614300</v>
      </c>
      <c r="BIN60">
        <v>591600</v>
      </c>
      <c r="BIO60">
        <v>630500</v>
      </c>
      <c r="BIP60">
        <v>580000</v>
      </c>
      <c r="BIQ60">
        <v>587200</v>
      </c>
      <c r="BIR60">
        <v>564900</v>
      </c>
      <c r="BIS60">
        <v>678100</v>
      </c>
      <c r="BIT60">
        <v>825000</v>
      </c>
      <c r="BIU60">
        <v>686500</v>
      </c>
      <c r="BIV60">
        <v>675700</v>
      </c>
      <c r="BIW60">
        <v>665000</v>
      </c>
      <c r="BIX60">
        <v>659400</v>
      </c>
      <c r="BIY60">
        <v>686200</v>
      </c>
      <c r="BIZ60">
        <v>652000</v>
      </c>
      <c r="BJA60">
        <v>730000</v>
      </c>
      <c r="BJB60">
        <v>688100</v>
      </c>
      <c r="BJC60">
        <v>665800</v>
      </c>
      <c r="BJD60">
        <v>665100</v>
      </c>
      <c r="BJE60">
        <v>649700</v>
      </c>
      <c r="BJF60">
        <v>661400</v>
      </c>
      <c r="BJG60">
        <v>872600</v>
      </c>
      <c r="BJH60">
        <v>705000</v>
      </c>
      <c r="BJI60">
        <v>734400</v>
      </c>
      <c r="BJJ60">
        <v>669400</v>
      </c>
      <c r="BJK60">
        <v>653200</v>
      </c>
      <c r="BJL60">
        <v>640500</v>
      </c>
      <c r="BJM60">
        <v>630500</v>
      </c>
      <c r="BJN60">
        <v>643800</v>
      </c>
      <c r="BJO60">
        <v>716400</v>
      </c>
      <c r="BJP60">
        <v>732300</v>
      </c>
      <c r="BJQ60">
        <v>786300</v>
      </c>
      <c r="BJR60">
        <v>748900</v>
      </c>
      <c r="BJS60">
        <v>769800</v>
      </c>
      <c r="BJT60">
        <v>698700</v>
      </c>
      <c r="BJU60">
        <v>680800</v>
      </c>
      <c r="BJV60">
        <v>668400</v>
      </c>
      <c r="BJW60">
        <v>659200</v>
      </c>
      <c r="BJX60">
        <v>663500</v>
      </c>
      <c r="BJY60">
        <v>679200</v>
      </c>
      <c r="BJZ60">
        <v>664300</v>
      </c>
      <c r="BKA60">
        <v>655100</v>
      </c>
      <c r="BKB60">
        <v>658400</v>
      </c>
      <c r="BKC60">
        <v>689800</v>
      </c>
      <c r="BKD60">
        <v>653500</v>
      </c>
      <c r="BKE60">
        <v>631700</v>
      </c>
      <c r="BKF60">
        <v>646000</v>
      </c>
      <c r="BKG60">
        <v>616500</v>
      </c>
      <c r="BKH60">
        <v>607100</v>
      </c>
      <c r="BKI60">
        <v>620700</v>
      </c>
      <c r="BKJ60">
        <v>640100</v>
      </c>
      <c r="BKK60">
        <v>615800</v>
      </c>
      <c r="BKL60">
        <v>602500</v>
      </c>
      <c r="BKM60">
        <v>646000</v>
      </c>
      <c r="BKN60">
        <v>612300</v>
      </c>
      <c r="BKO60">
        <v>609900</v>
      </c>
      <c r="BKP60">
        <v>629900</v>
      </c>
      <c r="BKQ60">
        <v>732100</v>
      </c>
      <c r="BKR60">
        <v>700700</v>
      </c>
      <c r="BKS60">
        <v>685500</v>
      </c>
      <c r="BKT60">
        <v>681800</v>
      </c>
      <c r="BKU60">
        <v>685400</v>
      </c>
      <c r="BKV60">
        <v>652800</v>
      </c>
      <c r="BKW60">
        <v>712600</v>
      </c>
      <c r="BKX60">
        <v>635100</v>
      </c>
      <c r="BKY60">
        <v>622200</v>
      </c>
      <c r="BKZ60">
        <v>611000</v>
      </c>
      <c r="BLA60">
        <v>604400</v>
      </c>
      <c r="BLB60">
        <v>599500</v>
      </c>
      <c r="BLC60">
        <v>606500</v>
      </c>
      <c r="BLD60">
        <v>605000</v>
      </c>
      <c r="BLE60">
        <v>603900</v>
      </c>
      <c r="BLF60">
        <v>586700</v>
      </c>
      <c r="BLG60">
        <v>627900</v>
      </c>
      <c r="BLH60">
        <v>578000</v>
      </c>
      <c r="BLI60">
        <v>564100</v>
      </c>
      <c r="BLJ60">
        <v>600900</v>
      </c>
      <c r="BLK60">
        <v>604600</v>
      </c>
      <c r="BLL60">
        <v>603100</v>
      </c>
      <c r="BLM60">
        <v>617200</v>
      </c>
      <c r="BLN60">
        <v>608200</v>
      </c>
      <c r="BLO60">
        <v>795600</v>
      </c>
      <c r="BLP60">
        <v>686700</v>
      </c>
      <c r="BLQ60">
        <v>957400</v>
      </c>
      <c r="BLR60">
        <v>706100</v>
      </c>
      <c r="BLS60">
        <v>691500</v>
      </c>
      <c r="BLT60">
        <v>684100</v>
      </c>
      <c r="BLU60">
        <v>669500</v>
      </c>
      <c r="BLV60">
        <v>659100</v>
      </c>
      <c r="BLW60">
        <v>661000</v>
      </c>
      <c r="BLX60">
        <v>650400</v>
      </c>
      <c r="BLY60">
        <v>636500</v>
      </c>
      <c r="BLZ60">
        <v>616800</v>
      </c>
      <c r="BMA60">
        <v>692800</v>
      </c>
      <c r="BMB60">
        <v>734500</v>
      </c>
      <c r="BMC60">
        <v>611000</v>
      </c>
      <c r="BMD60">
        <v>591600</v>
      </c>
      <c r="BME60">
        <v>622800</v>
      </c>
      <c r="BMF60">
        <v>594100</v>
      </c>
      <c r="BMG60">
        <v>594000</v>
      </c>
      <c r="BMH60">
        <v>596900</v>
      </c>
      <c r="BMI60">
        <v>587600</v>
      </c>
      <c r="BMJ60">
        <v>575400</v>
      </c>
      <c r="BMK60">
        <v>616600</v>
      </c>
      <c r="BML60">
        <v>565700</v>
      </c>
      <c r="BMM60">
        <v>565600</v>
      </c>
      <c r="BMN60">
        <v>558600</v>
      </c>
      <c r="BMO60">
        <v>559700</v>
      </c>
      <c r="BMP60">
        <v>591500</v>
      </c>
      <c r="BMQ60">
        <v>867800</v>
      </c>
      <c r="BMR60">
        <v>705400</v>
      </c>
      <c r="BMS60">
        <v>683100</v>
      </c>
      <c r="BMT60">
        <v>660700</v>
      </c>
      <c r="BMU60">
        <v>713800</v>
      </c>
      <c r="BMV60">
        <v>680700</v>
      </c>
      <c r="BMW60">
        <v>637000</v>
      </c>
      <c r="BMX60">
        <v>626200</v>
      </c>
      <c r="BMY60">
        <v>620400</v>
      </c>
      <c r="BMZ60">
        <v>612100</v>
      </c>
      <c r="BNA60">
        <v>613900</v>
      </c>
      <c r="BNB60">
        <v>613000</v>
      </c>
      <c r="BNC60">
        <v>599400</v>
      </c>
      <c r="BND60">
        <v>590300</v>
      </c>
      <c r="BNE60">
        <v>630900</v>
      </c>
      <c r="BNF60">
        <v>616300</v>
      </c>
      <c r="BNG60">
        <v>606400</v>
      </c>
      <c r="BNH60">
        <v>588400</v>
      </c>
      <c r="BNI60">
        <v>577700</v>
      </c>
      <c r="BNJ60">
        <v>574500</v>
      </c>
      <c r="BNK60">
        <v>585100</v>
      </c>
      <c r="BNL60">
        <v>599700</v>
      </c>
      <c r="BNM60">
        <v>615000</v>
      </c>
      <c r="BNN60">
        <v>617700</v>
      </c>
      <c r="BNO60">
        <v>641900</v>
      </c>
      <c r="BNP60">
        <v>597300</v>
      </c>
      <c r="BNQ60">
        <v>713300</v>
      </c>
      <c r="BNR60">
        <v>685800</v>
      </c>
      <c r="BNS60">
        <v>664900</v>
      </c>
      <c r="BNT60">
        <v>658900</v>
      </c>
      <c r="BNU60">
        <v>654200</v>
      </c>
      <c r="BNV60">
        <v>661700</v>
      </c>
      <c r="BNW60">
        <v>674500</v>
      </c>
      <c r="BNX60">
        <v>637200</v>
      </c>
      <c r="BNY60">
        <v>677200</v>
      </c>
      <c r="BNZ60">
        <v>606000</v>
      </c>
      <c r="BOA60">
        <v>596900</v>
      </c>
      <c r="BOB60">
        <v>599900</v>
      </c>
      <c r="BOC60">
        <v>580200</v>
      </c>
      <c r="BOD60">
        <v>610300</v>
      </c>
      <c r="BOE60">
        <v>624700</v>
      </c>
      <c r="BOF60">
        <v>596500</v>
      </c>
      <c r="BOG60">
        <v>592200</v>
      </c>
      <c r="BOH60">
        <v>567900</v>
      </c>
      <c r="BOI60">
        <v>610000</v>
      </c>
      <c r="BOJ60">
        <v>584600</v>
      </c>
      <c r="BOK60">
        <v>590100</v>
      </c>
      <c r="BOL60">
        <v>588800</v>
      </c>
      <c r="BOM60">
        <v>579800</v>
      </c>
      <c r="BON60">
        <v>580900</v>
      </c>
      <c r="BOO60">
        <v>588000</v>
      </c>
      <c r="BOP60">
        <v>584000</v>
      </c>
      <c r="BOQ60">
        <v>590600</v>
      </c>
      <c r="BOR60">
        <v>708300</v>
      </c>
      <c r="BOS60">
        <v>753300</v>
      </c>
      <c r="BOT60">
        <v>676100</v>
      </c>
      <c r="BOU60">
        <v>663000</v>
      </c>
      <c r="BOV60">
        <v>816400</v>
      </c>
      <c r="BOW60">
        <v>651000</v>
      </c>
      <c r="BOX60">
        <v>643300</v>
      </c>
      <c r="BOY60">
        <v>641600</v>
      </c>
      <c r="BOZ60">
        <v>636600</v>
      </c>
      <c r="BPA60">
        <v>628100</v>
      </c>
      <c r="BPB60">
        <v>611000</v>
      </c>
      <c r="BPC60">
        <v>648900</v>
      </c>
      <c r="BPD60">
        <v>592000</v>
      </c>
      <c r="BPE60">
        <v>590600</v>
      </c>
      <c r="BPF60">
        <v>595900</v>
      </c>
      <c r="BPG60">
        <v>600700</v>
      </c>
      <c r="BPH60">
        <v>626800</v>
      </c>
      <c r="BPI60">
        <v>612400</v>
      </c>
      <c r="BPJ60">
        <v>605000</v>
      </c>
      <c r="BPK60">
        <v>601300</v>
      </c>
      <c r="BPL60">
        <v>593400</v>
      </c>
      <c r="BPM60">
        <v>668100</v>
      </c>
      <c r="BPN60">
        <v>598100</v>
      </c>
      <c r="BPO60">
        <v>585100</v>
      </c>
      <c r="BPP60">
        <v>578200</v>
      </c>
      <c r="BPQ60">
        <v>573700</v>
      </c>
      <c r="BPR60">
        <v>687300</v>
      </c>
      <c r="BPS60">
        <v>713400</v>
      </c>
      <c r="BPT60">
        <v>734600</v>
      </c>
      <c r="BPU60">
        <v>700700</v>
      </c>
      <c r="BPV60">
        <v>678100</v>
      </c>
      <c r="BPW60">
        <v>706800</v>
      </c>
      <c r="BPX60">
        <v>649500</v>
      </c>
      <c r="BPY60">
        <v>641300</v>
      </c>
      <c r="BPZ60">
        <v>627100</v>
      </c>
      <c r="BQA60">
        <v>620800</v>
      </c>
      <c r="BQB60">
        <v>613400</v>
      </c>
      <c r="BQC60">
        <v>616300</v>
      </c>
      <c r="BQD60">
        <v>648100</v>
      </c>
      <c r="BQE60">
        <v>622200</v>
      </c>
      <c r="BQF60">
        <v>597500</v>
      </c>
      <c r="BQG60">
        <v>642500</v>
      </c>
      <c r="BQH60">
        <v>590300</v>
      </c>
      <c r="BQI60">
        <v>584700</v>
      </c>
      <c r="BQJ60">
        <v>576800</v>
      </c>
      <c r="BQK60">
        <v>703900</v>
      </c>
      <c r="BQL60">
        <v>570800</v>
      </c>
      <c r="BQM60">
        <v>569800</v>
      </c>
      <c r="BQN60">
        <v>585400</v>
      </c>
      <c r="BQO60">
        <v>572100</v>
      </c>
      <c r="BQP60">
        <v>549600</v>
      </c>
      <c r="BQQ60">
        <v>597300</v>
      </c>
      <c r="BQR60">
        <v>582700</v>
      </c>
      <c r="BQS60">
        <v>781400</v>
      </c>
      <c r="BQT60">
        <v>719700</v>
      </c>
      <c r="BQU60">
        <v>674200</v>
      </c>
      <c r="BQV60">
        <v>684600</v>
      </c>
      <c r="BQW60">
        <v>664800</v>
      </c>
      <c r="BQX60">
        <v>658700</v>
      </c>
      <c r="BQY60">
        <v>653300</v>
      </c>
      <c r="BQZ60">
        <v>628400</v>
      </c>
      <c r="BRA60">
        <v>669200</v>
      </c>
      <c r="BRB60">
        <v>611900</v>
      </c>
      <c r="BRC60">
        <v>616600</v>
      </c>
      <c r="BRD60">
        <v>595200</v>
      </c>
      <c r="BRE60">
        <v>594100</v>
      </c>
      <c r="BRF60">
        <v>585400</v>
      </c>
      <c r="BRG60">
        <v>597900</v>
      </c>
      <c r="BRH60">
        <v>588400</v>
      </c>
      <c r="BRI60">
        <v>597300</v>
      </c>
      <c r="BRJ60">
        <v>584100</v>
      </c>
      <c r="BRK60">
        <v>623700</v>
      </c>
      <c r="BRL60">
        <v>593800</v>
      </c>
      <c r="BRM60">
        <v>583900</v>
      </c>
      <c r="BRN60">
        <v>574000</v>
      </c>
      <c r="BRO60">
        <v>570600</v>
      </c>
      <c r="BRP60">
        <v>566700</v>
      </c>
      <c r="BRQ60">
        <v>618000</v>
      </c>
      <c r="BRR60">
        <v>832900</v>
      </c>
      <c r="BRS60">
        <v>863200</v>
      </c>
      <c r="BRT60">
        <v>790000</v>
      </c>
      <c r="BRU60">
        <v>804500</v>
      </c>
      <c r="BRV60">
        <v>729100</v>
      </c>
      <c r="BRW60">
        <v>710400</v>
      </c>
      <c r="BRX60">
        <v>692300</v>
      </c>
      <c r="BRY60">
        <v>706800</v>
      </c>
      <c r="BRZ60">
        <v>744300</v>
      </c>
      <c r="BSA60">
        <v>692600</v>
      </c>
      <c r="BSB60">
        <v>683400</v>
      </c>
      <c r="BSC60">
        <v>689000</v>
      </c>
      <c r="BSD60">
        <v>655700</v>
      </c>
      <c r="BSE60">
        <v>685000</v>
      </c>
      <c r="BSF60">
        <v>636400</v>
      </c>
      <c r="BSG60">
        <v>613300</v>
      </c>
      <c r="BSH60">
        <v>616500</v>
      </c>
      <c r="BSI60">
        <v>609200</v>
      </c>
      <c r="BSJ60">
        <v>603500</v>
      </c>
      <c r="BSK60">
        <v>606800</v>
      </c>
      <c r="BSL60">
        <v>601600</v>
      </c>
      <c r="BSM60">
        <v>599200</v>
      </c>
      <c r="BSN60">
        <v>579900</v>
      </c>
      <c r="BSO60">
        <v>624300</v>
      </c>
      <c r="BSP60">
        <v>573800</v>
      </c>
      <c r="BSQ60">
        <v>583000</v>
      </c>
      <c r="BSR60">
        <v>807100</v>
      </c>
      <c r="BSS60">
        <v>775300</v>
      </c>
      <c r="BST60">
        <v>793400</v>
      </c>
      <c r="BSU60">
        <v>761200</v>
      </c>
      <c r="BSV60">
        <v>742600</v>
      </c>
      <c r="BSW60">
        <v>734500</v>
      </c>
      <c r="BSX60">
        <v>701900</v>
      </c>
      <c r="BSY60">
        <v>735300</v>
      </c>
      <c r="BSZ60">
        <v>683600</v>
      </c>
      <c r="BTA60">
        <v>658900</v>
      </c>
      <c r="BTB60">
        <v>643000</v>
      </c>
      <c r="BTC60">
        <v>661600</v>
      </c>
      <c r="BTD60">
        <v>824900</v>
      </c>
      <c r="BTE60">
        <v>742500</v>
      </c>
      <c r="BTF60">
        <v>711700</v>
      </c>
      <c r="BTG60">
        <v>850200</v>
      </c>
      <c r="BTH60">
        <v>665200</v>
      </c>
      <c r="BTI60">
        <v>716700</v>
      </c>
      <c r="BTJ60">
        <v>638900</v>
      </c>
      <c r="BTK60">
        <v>638200</v>
      </c>
      <c r="BTL60">
        <v>635900</v>
      </c>
      <c r="BTM60">
        <v>618200</v>
      </c>
      <c r="BTN60">
        <v>615000</v>
      </c>
      <c r="BTO60">
        <v>718600</v>
      </c>
      <c r="BTP60">
        <v>767400</v>
      </c>
      <c r="BTQ60">
        <v>737500</v>
      </c>
      <c r="BTR60">
        <v>705800</v>
      </c>
      <c r="BTS60">
        <v>745900</v>
      </c>
      <c r="BTT60">
        <v>669400</v>
      </c>
      <c r="BTU60">
        <v>681900</v>
      </c>
      <c r="BTV60">
        <v>664200</v>
      </c>
      <c r="BTW60">
        <v>1050100</v>
      </c>
      <c r="BTX60">
        <v>897100</v>
      </c>
      <c r="BTY60">
        <v>800300</v>
      </c>
      <c r="BTZ60">
        <v>774500</v>
      </c>
      <c r="BUA60">
        <v>760500</v>
      </c>
      <c r="BUB60">
        <v>724700</v>
      </c>
      <c r="BUC60">
        <v>759800</v>
      </c>
      <c r="BUD60">
        <v>696100</v>
      </c>
      <c r="BUE60">
        <v>694400</v>
      </c>
      <c r="BUF60">
        <v>686800</v>
      </c>
      <c r="BUG60">
        <v>663800</v>
      </c>
      <c r="BUH60">
        <v>679700</v>
      </c>
      <c r="BUI60">
        <v>655800</v>
      </c>
      <c r="BUJ60">
        <v>652600</v>
      </c>
      <c r="BUK60">
        <v>639800</v>
      </c>
      <c r="BUL60">
        <v>722600</v>
      </c>
      <c r="BUM60">
        <v>937900</v>
      </c>
      <c r="BUN60">
        <v>901100</v>
      </c>
      <c r="BUO60">
        <v>839700</v>
      </c>
      <c r="BUP60">
        <v>809600</v>
      </c>
      <c r="BUQ60">
        <v>787400</v>
      </c>
      <c r="BUR60">
        <v>805300</v>
      </c>
      <c r="BUS60">
        <v>764500</v>
      </c>
      <c r="BUT60">
        <v>758200</v>
      </c>
      <c r="BUU60">
        <v>742500</v>
      </c>
      <c r="BUV60">
        <v>717000</v>
      </c>
      <c r="BUW60">
        <v>906100</v>
      </c>
      <c r="BUX60">
        <v>691800</v>
      </c>
      <c r="BUY60">
        <v>682600</v>
      </c>
      <c r="BUZ60">
        <v>670800</v>
      </c>
      <c r="BVA60">
        <v>655300</v>
      </c>
      <c r="BVB60">
        <v>663400</v>
      </c>
      <c r="BVC60">
        <v>651300</v>
      </c>
      <c r="BVD60">
        <v>643200</v>
      </c>
      <c r="BVE60">
        <v>651000</v>
      </c>
      <c r="BVF60">
        <v>676700</v>
      </c>
      <c r="BVG60">
        <v>706200</v>
      </c>
      <c r="BVH60">
        <v>691800</v>
      </c>
      <c r="BVI60">
        <v>737800</v>
      </c>
      <c r="BVJ60">
        <v>705600</v>
      </c>
      <c r="BVK60">
        <v>682700</v>
      </c>
      <c r="BVL60">
        <v>711200</v>
      </c>
      <c r="BVM60">
        <v>682400</v>
      </c>
      <c r="BVN60">
        <v>671800</v>
      </c>
      <c r="BVO60">
        <v>657900</v>
      </c>
      <c r="BVP60">
        <v>635800</v>
      </c>
      <c r="BVQ60">
        <v>676100</v>
      </c>
      <c r="BVR60">
        <v>631000</v>
      </c>
      <c r="BVS60">
        <v>614700</v>
      </c>
      <c r="BVT60">
        <v>606200</v>
      </c>
      <c r="BVU60">
        <v>598400</v>
      </c>
      <c r="BVV60">
        <v>598700</v>
      </c>
      <c r="BVW60">
        <v>601600</v>
      </c>
      <c r="BVX60">
        <v>593500</v>
      </c>
      <c r="BVY60">
        <v>645700</v>
      </c>
      <c r="BVZ60">
        <v>805400</v>
      </c>
      <c r="BWA60">
        <v>703700</v>
      </c>
      <c r="BWB60">
        <v>631500</v>
      </c>
      <c r="BWC60">
        <v>670600</v>
      </c>
      <c r="BWD60">
        <v>623700</v>
      </c>
      <c r="BWE60">
        <v>608500</v>
      </c>
      <c r="BWF60">
        <v>604000</v>
      </c>
      <c r="BWG60">
        <v>616600</v>
      </c>
      <c r="BWH60">
        <v>729200</v>
      </c>
      <c r="BWI60">
        <v>729100</v>
      </c>
      <c r="BWJ60">
        <v>684400</v>
      </c>
      <c r="BWK60">
        <v>725800</v>
      </c>
      <c r="BWL60">
        <v>659500</v>
      </c>
      <c r="BWM60">
        <v>646600</v>
      </c>
      <c r="BWN60">
        <v>631500</v>
      </c>
      <c r="BWO60">
        <v>625800</v>
      </c>
      <c r="BWP60">
        <v>619400</v>
      </c>
      <c r="BWQ60">
        <v>621700</v>
      </c>
      <c r="BWR60">
        <v>637800</v>
      </c>
      <c r="BWS60">
        <v>754000</v>
      </c>
      <c r="BWT60">
        <v>625700</v>
      </c>
      <c r="BWU60">
        <v>654900</v>
      </c>
      <c r="BWV60">
        <v>596300</v>
      </c>
      <c r="BWW60">
        <v>586000</v>
      </c>
      <c r="BWX60">
        <v>579300</v>
      </c>
      <c r="BWY60">
        <v>576100</v>
      </c>
      <c r="BWZ60">
        <v>569100</v>
      </c>
      <c r="BXA60">
        <v>605600</v>
      </c>
      <c r="BXB60">
        <v>591700</v>
      </c>
      <c r="BXC60">
        <v>594300</v>
      </c>
      <c r="BXD60">
        <v>577300</v>
      </c>
      <c r="BXE60">
        <v>612800</v>
      </c>
      <c r="BXF60">
        <v>561700</v>
      </c>
      <c r="BXG60">
        <v>560000</v>
      </c>
      <c r="BXH60">
        <v>622500</v>
      </c>
      <c r="BXI60">
        <v>743400</v>
      </c>
      <c r="BXJ60">
        <v>739000</v>
      </c>
      <c r="BXK60">
        <v>702900</v>
      </c>
      <c r="BXL60">
        <v>711500</v>
      </c>
      <c r="BXM60">
        <v>679500</v>
      </c>
      <c r="BXN60">
        <v>651300</v>
      </c>
      <c r="BXO60">
        <v>685200</v>
      </c>
      <c r="BXP60">
        <v>622900</v>
      </c>
      <c r="BXQ60">
        <v>613600</v>
      </c>
      <c r="BXR60">
        <v>630100</v>
      </c>
      <c r="BXS60">
        <v>614000</v>
      </c>
      <c r="BXT60">
        <v>602400</v>
      </c>
      <c r="BXU60">
        <v>614800</v>
      </c>
      <c r="BXV60">
        <v>629000</v>
      </c>
      <c r="BXW60">
        <v>613200</v>
      </c>
      <c r="BXX60">
        <v>616600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X15"/>
  <sheetViews>
    <sheetView workbookViewId="0">
      <selection activeCell="Y10" sqref="Y10"/>
    </sheetView>
  </sheetViews>
  <sheetFormatPr defaultRowHeight="15" x14ac:dyDescent="0.25"/>
  <cols>
    <col min="1" max="1" width="25.85546875" bestFit="1" customWidth="1"/>
    <col min="2" max="2" width="11" bestFit="1" customWidth="1"/>
  </cols>
  <sheetData>
    <row r="1" spans="1:2000" x14ac:dyDescent="0.25">
      <c r="A1" t="s">
        <v>6</v>
      </c>
      <c r="B1">
        <f xml:space="preserve"> 1</f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IY1+1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ref="LL1:NW1" si="5">LK1+1</f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ref="NX1:QI1" si="6">NW1+1</f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ref="QJ1:SU1" si="7">QI1+1</f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si="7"/>
        <v>514</v>
      </c>
      <c r="SV1">
        <f t="shared" ref="SV1:VG1" si="8">SU1+1</f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  <c r="UT1">
        <f t="shared" si="8"/>
        <v>565</v>
      </c>
      <c r="UU1">
        <f t="shared" si="8"/>
        <v>566</v>
      </c>
      <c r="UV1">
        <f t="shared" si="8"/>
        <v>567</v>
      </c>
      <c r="UW1">
        <f t="shared" si="8"/>
        <v>568</v>
      </c>
      <c r="UX1">
        <f t="shared" si="8"/>
        <v>569</v>
      </c>
      <c r="UY1">
        <f t="shared" si="8"/>
        <v>570</v>
      </c>
      <c r="UZ1">
        <f t="shared" si="8"/>
        <v>571</v>
      </c>
      <c r="VA1">
        <f t="shared" si="8"/>
        <v>572</v>
      </c>
      <c r="VB1">
        <f t="shared" si="8"/>
        <v>573</v>
      </c>
      <c r="VC1">
        <f t="shared" si="8"/>
        <v>574</v>
      </c>
      <c r="VD1">
        <f t="shared" si="8"/>
        <v>575</v>
      </c>
      <c r="VE1">
        <f t="shared" si="8"/>
        <v>576</v>
      </c>
      <c r="VF1">
        <f t="shared" si="8"/>
        <v>577</v>
      </c>
      <c r="VG1">
        <f t="shared" si="8"/>
        <v>578</v>
      </c>
      <c r="VH1">
        <f t="shared" ref="VH1:XS1" si="9">VG1+1</f>
        <v>579</v>
      </c>
      <c r="VI1">
        <f t="shared" si="9"/>
        <v>580</v>
      </c>
      <c r="VJ1">
        <f t="shared" si="9"/>
        <v>581</v>
      </c>
      <c r="VK1">
        <f t="shared" si="9"/>
        <v>582</v>
      </c>
      <c r="VL1">
        <f t="shared" si="9"/>
        <v>583</v>
      </c>
      <c r="VM1">
        <f t="shared" si="9"/>
        <v>584</v>
      </c>
      <c r="VN1">
        <f t="shared" si="9"/>
        <v>585</v>
      </c>
      <c r="VO1">
        <f t="shared" si="9"/>
        <v>586</v>
      </c>
      <c r="VP1">
        <f t="shared" si="9"/>
        <v>587</v>
      </c>
      <c r="VQ1">
        <f t="shared" si="9"/>
        <v>588</v>
      </c>
      <c r="VR1">
        <f t="shared" si="9"/>
        <v>589</v>
      </c>
      <c r="VS1">
        <f t="shared" si="9"/>
        <v>590</v>
      </c>
      <c r="VT1">
        <f t="shared" si="9"/>
        <v>591</v>
      </c>
      <c r="VU1">
        <f t="shared" si="9"/>
        <v>592</v>
      </c>
      <c r="VV1">
        <f t="shared" si="9"/>
        <v>593</v>
      </c>
      <c r="VW1">
        <f t="shared" si="9"/>
        <v>594</v>
      </c>
      <c r="VX1">
        <f t="shared" si="9"/>
        <v>595</v>
      </c>
      <c r="VY1">
        <f t="shared" si="9"/>
        <v>596</v>
      </c>
      <c r="VZ1">
        <f t="shared" si="9"/>
        <v>597</v>
      </c>
      <c r="WA1">
        <f t="shared" si="9"/>
        <v>598</v>
      </c>
      <c r="WB1">
        <f t="shared" si="9"/>
        <v>599</v>
      </c>
      <c r="WC1">
        <f t="shared" si="9"/>
        <v>600</v>
      </c>
      <c r="WD1">
        <f t="shared" si="9"/>
        <v>601</v>
      </c>
      <c r="WE1">
        <f t="shared" si="9"/>
        <v>602</v>
      </c>
      <c r="WF1">
        <f t="shared" si="9"/>
        <v>603</v>
      </c>
      <c r="WG1">
        <f t="shared" si="9"/>
        <v>604</v>
      </c>
      <c r="WH1">
        <f t="shared" si="9"/>
        <v>605</v>
      </c>
      <c r="WI1">
        <f t="shared" si="9"/>
        <v>606</v>
      </c>
      <c r="WJ1">
        <f t="shared" si="9"/>
        <v>607</v>
      </c>
      <c r="WK1">
        <f t="shared" si="9"/>
        <v>608</v>
      </c>
      <c r="WL1">
        <f t="shared" si="9"/>
        <v>609</v>
      </c>
      <c r="WM1">
        <f t="shared" si="9"/>
        <v>610</v>
      </c>
      <c r="WN1">
        <f t="shared" si="9"/>
        <v>611</v>
      </c>
      <c r="WO1">
        <f t="shared" si="9"/>
        <v>612</v>
      </c>
      <c r="WP1">
        <f t="shared" si="9"/>
        <v>613</v>
      </c>
      <c r="WQ1">
        <f t="shared" si="9"/>
        <v>614</v>
      </c>
      <c r="WR1">
        <f t="shared" si="9"/>
        <v>615</v>
      </c>
      <c r="WS1">
        <f t="shared" si="9"/>
        <v>616</v>
      </c>
      <c r="WT1">
        <f t="shared" si="9"/>
        <v>617</v>
      </c>
      <c r="WU1">
        <f t="shared" si="9"/>
        <v>618</v>
      </c>
      <c r="WV1">
        <f t="shared" si="9"/>
        <v>619</v>
      </c>
      <c r="WW1">
        <f t="shared" si="9"/>
        <v>620</v>
      </c>
      <c r="WX1">
        <f t="shared" si="9"/>
        <v>621</v>
      </c>
      <c r="WY1">
        <f t="shared" si="9"/>
        <v>622</v>
      </c>
      <c r="WZ1">
        <f t="shared" si="9"/>
        <v>623</v>
      </c>
      <c r="XA1">
        <f t="shared" si="9"/>
        <v>624</v>
      </c>
      <c r="XB1">
        <f t="shared" si="9"/>
        <v>625</v>
      </c>
      <c r="XC1">
        <f t="shared" si="9"/>
        <v>626</v>
      </c>
      <c r="XD1">
        <f t="shared" si="9"/>
        <v>627</v>
      </c>
      <c r="XE1">
        <f t="shared" si="9"/>
        <v>628</v>
      </c>
      <c r="XF1">
        <f t="shared" si="9"/>
        <v>629</v>
      </c>
      <c r="XG1">
        <f t="shared" si="9"/>
        <v>630</v>
      </c>
      <c r="XH1">
        <f t="shared" si="9"/>
        <v>631</v>
      </c>
      <c r="XI1">
        <f t="shared" si="9"/>
        <v>632</v>
      </c>
      <c r="XJ1">
        <f t="shared" si="9"/>
        <v>633</v>
      </c>
      <c r="XK1">
        <f t="shared" si="9"/>
        <v>634</v>
      </c>
      <c r="XL1">
        <f t="shared" si="9"/>
        <v>635</v>
      </c>
      <c r="XM1">
        <f t="shared" si="9"/>
        <v>636</v>
      </c>
      <c r="XN1">
        <f t="shared" si="9"/>
        <v>637</v>
      </c>
      <c r="XO1">
        <f t="shared" si="9"/>
        <v>638</v>
      </c>
      <c r="XP1">
        <f t="shared" si="9"/>
        <v>639</v>
      </c>
      <c r="XQ1">
        <f t="shared" si="9"/>
        <v>640</v>
      </c>
      <c r="XR1">
        <f t="shared" si="9"/>
        <v>641</v>
      </c>
      <c r="XS1">
        <f t="shared" si="9"/>
        <v>642</v>
      </c>
      <c r="XT1">
        <f t="shared" ref="XT1:AAE1" si="10">XS1+1</f>
        <v>643</v>
      </c>
      <c r="XU1">
        <f t="shared" si="10"/>
        <v>644</v>
      </c>
      <c r="XV1">
        <f t="shared" si="10"/>
        <v>645</v>
      </c>
      <c r="XW1">
        <f t="shared" si="10"/>
        <v>646</v>
      </c>
      <c r="XX1">
        <f t="shared" si="10"/>
        <v>647</v>
      </c>
      <c r="XY1">
        <f t="shared" si="10"/>
        <v>648</v>
      </c>
      <c r="XZ1">
        <f t="shared" si="10"/>
        <v>649</v>
      </c>
      <c r="YA1">
        <f t="shared" si="10"/>
        <v>650</v>
      </c>
      <c r="YB1">
        <f t="shared" si="10"/>
        <v>651</v>
      </c>
      <c r="YC1">
        <f t="shared" si="10"/>
        <v>652</v>
      </c>
      <c r="YD1">
        <f t="shared" si="10"/>
        <v>653</v>
      </c>
      <c r="YE1">
        <f t="shared" si="10"/>
        <v>654</v>
      </c>
      <c r="YF1">
        <f t="shared" si="10"/>
        <v>655</v>
      </c>
      <c r="YG1">
        <f t="shared" si="10"/>
        <v>656</v>
      </c>
      <c r="YH1">
        <f t="shared" si="10"/>
        <v>657</v>
      </c>
      <c r="YI1">
        <f t="shared" si="10"/>
        <v>658</v>
      </c>
      <c r="YJ1">
        <f t="shared" si="10"/>
        <v>659</v>
      </c>
      <c r="YK1">
        <f t="shared" si="10"/>
        <v>660</v>
      </c>
      <c r="YL1">
        <f t="shared" si="10"/>
        <v>661</v>
      </c>
      <c r="YM1">
        <f t="shared" si="10"/>
        <v>662</v>
      </c>
      <c r="YN1">
        <f t="shared" si="10"/>
        <v>663</v>
      </c>
      <c r="YO1">
        <f t="shared" si="10"/>
        <v>664</v>
      </c>
      <c r="YP1">
        <f t="shared" si="10"/>
        <v>665</v>
      </c>
      <c r="YQ1">
        <f t="shared" si="10"/>
        <v>666</v>
      </c>
      <c r="YR1">
        <f t="shared" si="10"/>
        <v>667</v>
      </c>
      <c r="YS1">
        <f t="shared" si="10"/>
        <v>668</v>
      </c>
      <c r="YT1">
        <f t="shared" si="10"/>
        <v>669</v>
      </c>
      <c r="YU1">
        <f t="shared" si="10"/>
        <v>670</v>
      </c>
      <c r="YV1">
        <f t="shared" si="10"/>
        <v>671</v>
      </c>
      <c r="YW1">
        <f t="shared" si="10"/>
        <v>672</v>
      </c>
      <c r="YX1">
        <f t="shared" si="10"/>
        <v>673</v>
      </c>
      <c r="YY1">
        <f t="shared" si="10"/>
        <v>674</v>
      </c>
      <c r="YZ1">
        <f t="shared" si="10"/>
        <v>675</v>
      </c>
      <c r="ZA1">
        <f t="shared" si="10"/>
        <v>676</v>
      </c>
      <c r="ZB1">
        <f t="shared" si="10"/>
        <v>677</v>
      </c>
      <c r="ZC1">
        <f t="shared" si="10"/>
        <v>678</v>
      </c>
      <c r="ZD1">
        <f t="shared" si="10"/>
        <v>679</v>
      </c>
      <c r="ZE1">
        <f t="shared" si="10"/>
        <v>680</v>
      </c>
      <c r="ZF1">
        <f t="shared" si="10"/>
        <v>681</v>
      </c>
      <c r="ZG1">
        <f t="shared" si="10"/>
        <v>682</v>
      </c>
      <c r="ZH1">
        <f t="shared" si="10"/>
        <v>683</v>
      </c>
      <c r="ZI1">
        <f t="shared" si="10"/>
        <v>684</v>
      </c>
      <c r="ZJ1">
        <f t="shared" si="10"/>
        <v>685</v>
      </c>
      <c r="ZK1">
        <f t="shared" si="10"/>
        <v>686</v>
      </c>
      <c r="ZL1">
        <f t="shared" si="10"/>
        <v>687</v>
      </c>
      <c r="ZM1">
        <f t="shared" si="10"/>
        <v>688</v>
      </c>
      <c r="ZN1">
        <f t="shared" si="10"/>
        <v>689</v>
      </c>
      <c r="ZO1">
        <f t="shared" si="10"/>
        <v>690</v>
      </c>
      <c r="ZP1">
        <f t="shared" si="10"/>
        <v>691</v>
      </c>
      <c r="ZQ1">
        <f t="shared" si="10"/>
        <v>692</v>
      </c>
      <c r="ZR1">
        <f t="shared" si="10"/>
        <v>693</v>
      </c>
      <c r="ZS1">
        <f t="shared" si="10"/>
        <v>694</v>
      </c>
      <c r="ZT1">
        <f t="shared" si="10"/>
        <v>695</v>
      </c>
      <c r="ZU1">
        <f t="shared" si="10"/>
        <v>696</v>
      </c>
      <c r="ZV1">
        <f t="shared" si="10"/>
        <v>697</v>
      </c>
      <c r="ZW1">
        <f t="shared" si="10"/>
        <v>698</v>
      </c>
      <c r="ZX1">
        <f t="shared" si="10"/>
        <v>699</v>
      </c>
      <c r="ZY1">
        <f t="shared" si="10"/>
        <v>700</v>
      </c>
      <c r="ZZ1">
        <f t="shared" si="10"/>
        <v>701</v>
      </c>
      <c r="AAA1">
        <f t="shared" si="10"/>
        <v>702</v>
      </c>
      <c r="AAB1">
        <f t="shared" si="10"/>
        <v>703</v>
      </c>
      <c r="AAC1">
        <f t="shared" si="10"/>
        <v>704</v>
      </c>
      <c r="AAD1">
        <f t="shared" si="10"/>
        <v>705</v>
      </c>
      <c r="AAE1">
        <f t="shared" si="10"/>
        <v>706</v>
      </c>
      <c r="AAF1">
        <f t="shared" ref="AAF1:ACQ1" si="11">AAE1+1</f>
        <v>707</v>
      </c>
      <c r="AAG1">
        <f t="shared" si="11"/>
        <v>708</v>
      </c>
      <c r="AAH1">
        <f t="shared" si="11"/>
        <v>709</v>
      </c>
      <c r="AAI1">
        <f t="shared" si="11"/>
        <v>710</v>
      </c>
      <c r="AAJ1">
        <f t="shared" si="11"/>
        <v>711</v>
      </c>
      <c r="AAK1">
        <f t="shared" si="11"/>
        <v>712</v>
      </c>
      <c r="AAL1">
        <f t="shared" si="11"/>
        <v>713</v>
      </c>
      <c r="AAM1">
        <f t="shared" si="11"/>
        <v>714</v>
      </c>
      <c r="AAN1">
        <f t="shared" si="11"/>
        <v>715</v>
      </c>
      <c r="AAO1">
        <f t="shared" si="11"/>
        <v>716</v>
      </c>
      <c r="AAP1">
        <f t="shared" si="11"/>
        <v>717</v>
      </c>
      <c r="AAQ1">
        <f t="shared" si="11"/>
        <v>718</v>
      </c>
      <c r="AAR1">
        <f t="shared" si="11"/>
        <v>719</v>
      </c>
      <c r="AAS1">
        <f t="shared" si="11"/>
        <v>720</v>
      </c>
      <c r="AAT1">
        <f t="shared" si="11"/>
        <v>721</v>
      </c>
      <c r="AAU1">
        <f t="shared" si="11"/>
        <v>722</v>
      </c>
      <c r="AAV1">
        <f t="shared" si="11"/>
        <v>723</v>
      </c>
      <c r="AAW1">
        <f t="shared" si="11"/>
        <v>724</v>
      </c>
      <c r="AAX1">
        <f t="shared" si="11"/>
        <v>725</v>
      </c>
      <c r="AAY1">
        <f t="shared" si="11"/>
        <v>726</v>
      </c>
      <c r="AAZ1">
        <f t="shared" si="11"/>
        <v>727</v>
      </c>
      <c r="ABA1">
        <f t="shared" si="11"/>
        <v>728</v>
      </c>
      <c r="ABB1">
        <f t="shared" si="11"/>
        <v>729</v>
      </c>
      <c r="ABC1">
        <f t="shared" si="11"/>
        <v>730</v>
      </c>
      <c r="ABD1">
        <f t="shared" si="11"/>
        <v>731</v>
      </c>
      <c r="ABE1">
        <f t="shared" si="11"/>
        <v>732</v>
      </c>
      <c r="ABF1">
        <f t="shared" si="11"/>
        <v>733</v>
      </c>
      <c r="ABG1">
        <f t="shared" si="11"/>
        <v>734</v>
      </c>
      <c r="ABH1">
        <f t="shared" si="11"/>
        <v>735</v>
      </c>
      <c r="ABI1">
        <f t="shared" si="11"/>
        <v>736</v>
      </c>
      <c r="ABJ1">
        <f t="shared" si="11"/>
        <v>737</v>
      </c>
      <c r="ABK1">
        <f t="shared" si="11"/>
        <v>738</v>
      </c>
      <c r="ABL1">
        <f t="shared" si="11"/>
        <v>739</v>
      </c>
      <c r="ABM1">
        <f t="shared" si="11"/>
        <v>740</v>
      </c>
      <c r="ABN1">
        <f t="shared" si="11"/>
        <v>741</v>
      </c>
      <c r="ABO1">
        <f t="shared" si="11"/>
        <v>742</v>
      </c>
      <c r="ABP1">
        <f t="shared" si="11"/>
        <v>743</v>
      </c>
      <c r="ABQ1">
        <f t="shared" si="11"/>
        <v>744</v>
      </c>
      <c r="ABR1">
        <f t="shared" si="11"/>
        <v>745</v>
      </c>
      <c r="ABS1">
        <f t="shared" si="11"/>
        <v>746</v>
      </c>
      <c r="ABT1">
        <f t="shared" si="11"/>
        <v>747</v>
      </c>
      <c r="ABU1">
        <f t="shared" si="11"/>
        <v>748</v>
      </c>
      <c r="ABV1">
        <f t="shared" si="11"/>
        <v>749</v>
      </c>
      <c r="ABW1">
        <f t="shared" si="11"/>
        <v>750</v>
      </c>
      <c r="ABX1">
        <f t="shared" si="11"/>
        <v>751</v>
      </c>
      <c r="ABY1">
        <f t="shared" si="11"/>
        <v>752</v>
      </c>
      <c r="ABZ1">
        <f t="shared" si="11"/>
        <v>753</v>
      </c>
      <c r="ACA1">
        <f t="shared" si="11"/>
        <v>754</v>
      </c>
      <c r="ACB1">
        <f t="shared" si="11"/>
        <v>755</v>
      </c>
      <c r="ACC1">
        <f t="shared" si="11"/>
        <v>756</v>
      </c>
      <c r="ACD1">
        <f t="shared" si="11"/>
        <v>757</v>
      </c>
      <c r="ACE1">
        <f t="shared" si="11"/>
        <v>758</v>
      </c>
      <c r="ACF1">
        <f t="shared" si="11"/>
        <v>759</v>
      </c>
      <c r="ACG1">
        <f t="shared" si="11"/>
        <v>760</v>
      </c>
      <c r="ACH1">
        <f t="shared" si="11"/>
        <v>761</v>
      </c>
      <c r="ACI1">
        <f t="shared" si="11"/>
        <v>762</v>
      </c>
      <c r="ACJ1">
        <f t="shared" si="11"/>
        <v>763</v>
      </c>
      <c r="ACK1">
        <f t="shared" si="11"/>
        <v>764</v>
      </c>
      <c r="ACL1">
        <f t="shared" si="11"/>
        <v>765</v>
      </c>
      <c r="ACM1">
        <f t="shared" si="11"/>
        <v>766</v>
      </c>
      <c r="ACN1">
        <f t="shared" si="11"/>
        <v>767</v>
      </c>
      <c r="ACO1">
        <f t="shared" si="11"/>
        <v>768</v>
      </c>
      <c r="ACP1">
        <f t="shared" si="11"/>
        <v>769</v>
      </c>
      <c r="ACQ1">
        <f t="shared" si="11"/>
        <v>770</v>
      </c>
      <c r="ACR1">
        <f t="shared" ref="ACR1:AFC1" si="12">ACQ1+1</f>
        <v>771</v>
      </c>
      <c r="ACS1">
        <f t="shared" si="12"/>
        <v>772</v>
      </c>
      <c r="ACT1">
        <f t="shared" si="12"/>
        <v>773</v>
      </c>
      <c r="ACU1">
        <f t="shared" si="12"/>
        <v>774</v>
      </c>
      <c r="ACV1">
        <f t="shared" si="12"/>
        <v>775</v>
      </c>
      <c r="ACW1">
        <f t="shared" si="12"/>
        <v>776</v>
      </c>
      <c r="ACX1">
        <f t="shared" si="12"/>
        <v>777</v>
      </c>
      <c r="ACY1">
        <f t="shared" si="12"/>
        <v>778</v>
      </c>
      <c r="ACZ1">
        <f t="shared" si="12"/>
        <v>779</v>
      </c>
      <c r="ADA1">
        <f t="shared" si="12"/>
        <v>780</v>
      </c>
      <c r="ADB1">
        <f t="shared" si="12"/>
        <v>781</v>
      </c>
      <c r="ADC1">
        <f t="shared" si="12"/>
        <v>782</v>
      </c>
      <c r="ADD1">
        <f t="shared" si="12"/>
        <v>783</v>
      </c>
      <c r="ADE1">
        <f t="shared" si="12"/>
        <v>784</v>
      </c>
      <c r="ADF1">
        <f t="shared" si="12"/>
        <v>785</v>
      </c>
      <c r="ADG1">
        <f t="shared" si="12"/>
        <v>786</v>
      </c>
      <c r="ADH1">
        <f t="shared" si="12"/>
        <v>787</v>
      </c>
      <c r="ADI1">
        <f t="shared" si="12"/>
        <v>788</v>
      </c>
      <c r="ADJ1">
        <f t="shared" si="12"/>
        <v>789</v>
      </c>
      <c r="ADK1">
        <f t="shared" si="12"/>
        <v>790</v>
      </c>
      <c r="ADL1">
        <f t="shared" si="12"/>
        <v>791</v>
      </c>
      <c r="ADM1">
        <f t="shared" si="12"/>
        <v>792</v>
      </c>
      <c r="ADN1">
        <f t="shared" si="12"/>
        <v>793</v>
      </c>
      <c r="ADO1">
        <f t="shared" si="12"/>
        <v>794</v>
      </c>
      <c r="ADP1">
        <f t="shared" si="12"/>
        <v>795</v>
      </c>
      <c r="ADQ1">
        <f t="shared" si="12"/>
        <v>796</v>
      </c>
      <c r="ADR1">
        <f t="shared" si="12"/>
        <v>797</v>
      </c>
      <c r="ADS1">
        <f t="shared" si="12"/>
        <v>798</v>
      </c>
      <c r="ADT1">
        <f t="shared" si="12"/>
        <v>799</v>
      </c>
      <c r="ADU1">
        <f t="shared" si="12"/>
        <v>800</v>
      </c>
      <c r="ADV1">
        <f t="shared" si="12"/>
        <v>801</v>
      </c>
      <c r="ADW1">
        <f t="shared" si="12"/>
        <v>802</v>
      </c>
      <c r="ADX1">
        <f t="shared" si="12"/>
        <v>803</v>
      </c>
      <c r="ADY1">
        <f t="shared" si="12"/>
        <v>804</v>
      </c>
      <c r="ADZ1">
        <f t="shared" si="12"/>
        <v>805</v>
      </c>
      <c r="AEA1">
        <f t="shared" si="12"/>
        <v>806</v>
      </c>
      <c r="AEB1">
        <f t="shared" si="12"/>
        <v>807</v>
      </c>
      <c r="AEC1">
        <f t="shared" si="12"/>
        <v>808</v>
      </c>
      <c r="AED1">
        <f t="shared" si="12"/>
        <v>809</v>
      </c>
      <c r="AEE1">
        <f t="shared" si="12"/>
        <v>810</v>
      </c>
      <c r="AEF1">
        <f t="shared" si="12"/>
        <v>811</v>
      </c>
      <c r="AEG1">
        <f t="shared" si="12"/>
        <v>812</v>
      </c>
      <c r="AEH1">
        <f t="shared" si="12"/>
        <v>813</v>
      </c>
      <c r="AEI1">
        <f t="shared" si="12"/>
        <v>814</v>
      </c>
      <c r="AEJ1">
        <f t="shared" si="12"/>
        <v>815</v>
      </c>
      <c r="AEK1">
        <f t="shared" si="12"/>
        <v>816</v>
      </c>
      <c r="AEL1">
        <f t="shared" si="12"/>
        <v>817</v>
      </c>
      <c r="AEM1">
        <f t="shared" si="12"/>
        <v>818</v>
      </c>
      <c r="AEN1">
        <f t="shared" si="12"/>
        <v>819</v>
      </c>
      <c r="AEO1">
        <f t="shared" si="12"/>
        <v>820</v>
      </c>
      <c r="AEP1">
        <f t="shared" si="12"/>
        <v>821</v>
      </c>
      <c r="AEQ1">
        <f t="shared" si="12"/>
        <v>822</v>
      </c>
      <c r="AER1">
        <f t="shared" si="12"/>
        <v>823</v>
      </c>
      <c r="AES1">
        <f t="shared" si="12"/>
        <v>824</v>
      </c>
      <c r="AET1">
        <f t="shared" si="12"/>
        <v>825</v>
      </c>
      <c r="AEU1">
        <f t="shared" si="12"/>
        <v>826</v>
      </c>
      <c r="AEV1">
        <f t="shared" si="12"/>
        <v>827</v>
      </c>
      <c r="AEW1">
        <f t="shared" si="12"/>
        <v>828</v>
      </c>
      <c r="AEX1">
        <f t="shared" si="12"/>
        <v>829</v>
      </c>
      <c r="AEY1">
        <f t="shared" si="12"/>
        <v>830</v>
      </c>
      <c r="AEZ1">
        <f t="shared" si="12"/>
        <v>831</v>
      </c>
      <c r="AFA1">
        <f t="shared" si="12"/>
        <v>832</v>
      </c>
      <c r="AFB1">
        <f t="shared" si="12"/>
        <v>833</v>
      </c>
      <c r="AFC1">
        <f t="shared" si="12"/>
        <v>834</v>
      </c>
      <c r="AFD1">
        <f t="shared" ref="AFD1:AHO1" si="13">AFC1+1</f>
        <v>835</v>
      </c>
      <c r="AFE1">
        <f t="shared" si="13"/>
        <v>836</v>
      </c>
      <c r="AFF1">
        <f t="shared" si="13"/>
        <v>837</v>
      </c>
      <c r="AFG1">
        <f t="shared" si="13"/>
        <v>838</v>
      </c>
      <c r="AFH1">
        <f t="shared" si="13"/>
        <v>839</v>
      </c>
      <c r="AFI1">
        <f t="shared" si="13"/>
        <v>840</v>
      </c>
      <c r="AFJ1">
        <f t="shared" si="13"/>
        <v>841</v>
      </c>
      <c r="AFK1">
        <f t="shared" si="13"/>
        <v>842</v>
      </c>
      <c r="AFL1">
        <f t="shared" si="13"/>
        <v>843</v>
      </c>
      <c r="AFM1">
        <f t="shared" si="13"/>
        <v>844</v>
      </c>
      <c r="AFN1">
        <f t="shared" si="13"/>
        <v>845</v>
      </c>
      <c r="AFO1">
        <f t="shared" si="13"/>
        <v>846</v>
      </c>
      <c r="AFP1">
        <f t="shared" si="13"/>
        <v>847</v>
      </c>
      <c r="AFQ1">
        <f t="shared" si="13"/>
        <v>848</v>
      </c>
      <c r="AFR1">
        <f t="shared" si="13"/>
        <v>849</v>
      </c>
      <c r="AFS1">
        <f t="shared" si="13"/>
        <v>850</v>
      </c>
      <c r="AFT1">
        <f t="shared" si="13"/>
        <v>851</v>
      </c>
      <c r="AFU1">
        <f t="shared" si="13"/>
        <v>852</v>
      </c>
      <c r="AFV1">
        <f t="shared" si="13"/>
        <v>853</v>
      </c>
      <c r="AFW1">
        <f t="shared" si="13"/>
        <v>854</v>
      </c>
      <c r="AFX1">
        <f t="shared" si="13"/>
        <v>855</v>
      </c>
      <c r="AFY1">
        <f t="shared" si="13"/>
        <v>856</v>
      </c>
      <c r="AFZ1">
        <f t="shared" si="13"/>
        <v>857</v>
      </c>
      <c r="AGA1">
        <f t="shared" si="13"/>
        <v>858</v>
      </c>
      <c r="AGB1">
        <f t="shared" si="13"/>
        <v>859</v>
      </c>
      <c r="AGC1">
        <f t="shared" si="13"/>
        <v>860</v>
      </c>
      <c r="AGD1">
        <f t="shared" si="13"/>
        <v>861</v>
      </c>
      <c r="AGE1">
        <f t="shared" si="13"/>
        <v>862</v>
      </c>
      <c r="AGF1">
        <f t="shared" si="13"/>
        <v>863</v>
      </c>
      <c r="AGG1">
        <f t="shared" si="13"/>
        <v>864</v>
      </c>
      <c r="AGH1">
        <f t="shared" si="13"/>
        <v>865</v>
      </c>
      <c r="AGI1">
        <f t="shared" si="13"/>
        <v>866</v>
      </c>
      <c r="AGJ1">
        <f t="shared" si="13"/>
        <v>867</v>
      </c>
      <c r="AGK1">
        <f t="shared" si="13"/>
        <v>868</v>
      </c>
      <c r="AGL1">
        <f t="shared" si="13"/>
        <v>869</v>
      </c>
      <c r="AGM1">
        <f t="shared" si="13"/>
        <v>870</v>
      </c>
      <c r="AGN1">
        <f t="shared" si="13"/>
        <v>871</v>
      </c>
      <c r="AGO1">
        <f t="shared" si="13"/>
        <v>872</v>
      </c>
      <c r="AGP1">
        <f t="shared" si="13"/>
        <v>873</v>
      </c>
      <c r="AGQ1">
        <f t="shared" si="13"/>
        <v>874</v>
      </c>
      <c r="AGR1">
        <f t="shared" si="13"/>
        <v>875</v>
      </c>
      <c r="AGS1">
        <f t="shared" si="13"/>
        <v>876</v>
      </c>
      <c r="AGT1">
        <f t="shared" si="13"/>
        <v>877</v>
      </c>
      <c r="AGU1">
        <f t="shared" si="13"/>
        <v>878</v>
      </c>
      <c r="AGV1">
        <f t="shared" si="13"/>
        <v>879</v>
      </c>
      <c r="AGW1">
        <f t="shared" si="13"/>
        <v>880</v>
      </c>
      <c r="AGX1">
        <f t="shared" si="13"/>
        <v>881</v>
      </c>
      <c r="AGY1">
        <f t="shared" si="13"/>
        <v>882</v>
      </c>
      <c r="AGZ1">
        <f t="shared" si="13"/>
        <v>883</v>
      </c>
      <c r="AHA1">
        <f t="shared" si="13"/>
        <v>884</v>
      </c>
      <c r="AHB1">
        <f t="shared" si="13"/>
        <v>885</v>
      </c>
      <c r="AHC1">
        <f t="shared" si="13"/>
        <v>886</v>
      </c>
      <c r="AHD1">
        <f t="shared" si="13"/>
        <v>887</v>
      </c>
      <c r="AHE1">
        <f t="shared" si="13"/>
        <v>888</v>
      </c>
      <c r="AHF1">
        <f t="shared" si="13"/>
        <v>889</v>
      </c>
      <c r="AHG1">
        <f t="shared" si="13"/>
        <v>890</v>
      </c>
      <c r="AHH1">
        <f t="shared" si="13"/>
        <v>891</v>
      </c>
      <c r="AHI1">
        <f t="shared" si="13"/>
        <v>892</v>
      </c>
      <c r="AHJ1">
        <f t="shared" si="13"/>
        <v>893</v>
      </c>
      <c r="AHK1">
        <f t="shared" si="13"/>
        <v>894</v>
      </c>
      <c r="AHL1">
        <f t="shared" si="13"/>
        <v>895</v>
      </c>
      <c r="AHM1">
        <f t="shared" si="13"/>
        <v>896</v>
      </c>
      <c r="AHN1">
        <f t="shared" si="13"/>
        <v>897</v>
      </c>
      <c r="AHO1">
        <f t="shared" si="13"/>
        <v>898</v>
      </c>
      <c r="AHP1">
        <f t="shared" ref="AHP1:AKA1" si="14">AHO1+1</f>
        <v>899</v>
      </c>
      <c r="AHQ1">
        <f t="shared" si="14"/>
        <v>900</v>
      </c>
      <c r="AHR1">
        <f t="shared" si="14"/>
        <v>901</v>
      </c>
      <c r="AHS1">
        <f t="shared" si="14"/>
        <v>902</v>
      </c>
      <c r="AHT1">
        <f t="shared" si="14"/>
        <v>903</v>
      </c>
      <c r="AHU1">
        <f t="shared" si="14"/>
        <v>904</v>
      </c>
      <c r="AHV1">
        <f t="shared" si="14"/>
        <v>905</v>
      </c>
      <c r="AHW1">
        <f t="shared" si="14"/>
        <v>906</v>
      </c>
      <c r="AHX1">
        <f t="shared" si="14"/>
        <v>907</v>
      </c>
      <c r="AHY1">
        <f t="shared" si="14"/>
        <v>908</v>
      </c>
      <c r="AHZ1">
        <f t="shared" si="14"/>
        <v>909</v>
      </c>
      <c r="AIA1">
        <f t="shared" si="14"/>
        <v>910</v>
      </c>
      <c r="AIB1">
        <f t="shared" si="14"/>
        <v>911</v>
      </c>
      <c r="AIC1">
        <f t="shared" si="14"/>
        <v>912</v>
      </c>
      <c r="AID1">
        <f t="shared" si="14"/>
        <v>913</v>
      </c>
      <c r="AIE1">
        <f t="shared" si="14"/>
        <v>914</v>
      </c>
      <c r="AIF1">
        <f t="shared" si="14"/>
        <v>915</v>
      </c>
      <c r="AIG1">
        <f t="shared" si="14"/>
        <v>916</v>
      </c>
      <c r="AIH1">
        <f t="shared" si="14"/>
        <v>917</v>
      </c>
      <c r="AII1">
        <f t="shared" si="14"/>
        <v>918</v>
      </c>
      <c r="AIJ1">
        <f t="shared" si="14"/>
        <v>919</v>
      </c>
      <c r="AIK1">
        <f t="shared" si="14"/>
        <v>920</v>
      </c>
      <c r="AIL1">
        <f t="shared" si="14"/>
        <v>921</v>
      </c>
      <c r="AIM1">
        <f t="shared" si="14"/>
        <v>922</v>
      </c>
      <c r="AIN1">
        <f t="shared" si="14"/>
        <v>923</v>
      </c>
      <c r="AIO1">
        <f t="shared" si="14"/>
        <v>924</v>
      </c>
      <c r="AIP1">
        <f t="shared" si="14"/>
        <v>925</v>
      </c>
      <c r="AIQ1">
        <f t="shared" si="14"/>
        <v>926</v>
      </c>
      <c r="AIR1">
        <f t="shared" si="14"/>
        <v>927</v>
      </c>
      <c r="AIS1">
        <f t="shared" si="14"/>
        <v>928</v>
      </c>
      <c r="AIT1">
        <f t="shared" si="14"/>
        <v>929</v>
      </c>
      <c r="AIU1">
        <f t="shared" si="14"/>
        <v>930</v>
      </c>
      <c r="AIV1">
        <f t="shared" si="14"/>
        <v>931</v>
      </c>
      <c r="AIW1">
        <f t="shared" si="14"/>
        <v>932</v>
      </c>
      <c r="AIX1">
        <f t="shared" si="14"/>
        <v>933</v>
      </c>
      <c r="AIY1">
        <f t="shared" si="14"/>
        <v>934</v>
      </c>
      <c r="AIZ1">
        <f t="shared" si="14"/>
        <v>935</v>
      </c>
      <c r="AJA1">
        <f t="shared" si="14"/>
        <v>936</v>
      </c>
      <c r="AJB1">
        <f t="shared" si="14"/>
        <v>937</v>
      </c>
      <c r="AJC1">
        <f t="shared" si="14"/>
        <v>938</v>
      </c>
      <c r="AJD1">
        <f t="shared" si="14"/>
        <v>939</v>
      </c>
      <c r="AJE1">
        <f t="shared" si="14"/>
        <v>940</v>
      </c>
      <c r="AJF1">
        <f t="shared" si="14"/>
        <v>941</v>
      </c>
      <c r="AJG1">
        <f t="shared" si="14"/>
        <v>942</v>
      </c>
      <c r="AJH1">
        <f t="shared" si="14"/>
        <v>943</v>
      </c>
      <c r="AJI1">
        <f t="shared" si="14"/>
        <v>944</v>
      </c>
      <c r="AJJ1">
        <f t="shared" si="14"/>
        <v>945</v>
      </c>
      <c r="AJK1">
        <f t="shared" si="14"/>
        <v>946</v>
      </c>
      <c r="AJL1">
        <f t="shared" si="14"/>
        <v>947</v>
      </c>
      <c r="AJM1">
        <f t="shared" si="14"/>
        <v>948</v>
      </c>
      <c r="AJN1">
        <f t="shared" si="14"/>
        <v>949</v>
      </c>
      <c r="AJO1">
        <f t="shared" si="14"/>
        <v>950</v>
      </c>
      <c r="AJP1">
        <f t="shared" si="14"/>
        <v>951</v>
      </c>
      <c r="AJQ1">
        <f t="shared" si="14"/>
        <v>952</v>
      </c>
      <c r="AJR1">
        <f t="shared" si="14"/>
        <v>953</v>
      </c>
      <c r="AJS1">
        <f t="shared" si="14"/>
        <v>954</v>
      </c>
      <c r="AJT1">
        <f t="shared" si="14"/>
        <v>955</v>
      </c>
      <c r="AJU1">
        <f t="shared" si="14"/>
        <v>956</v>
      </c>
      <c r="AJV1">
        <f t="shared" si="14"/>
        <v>957</v>
      </c>
      <c r="AJW1">
        <f t="shared" si="14"/>
        <v>958</v>
      </c>
      <c r="AJX1">
        <f t="shared" si="14"/>
        <v>959</v>
      </c>
      <c r="AJY1">
        <f t="shared" si="14"/>
        <v>960</v>
      </c>
      <c r="AJZ1">
        <f t="shared" si="14"/>
        <v>961</v>
      </c>
      <c r="AKA1">
        <f t="shared" si="14"/>
        <v>962</v>
      </c>
      <c r="AKB1">
        <f t="shared" ref="AKB1:AMM1" si="15">AKA1+1</f>
        <v>963</v>
      </c>
      <c r="AKC1">
        <f t="shared" si="15"/>
        <v>964</v>
      </c>
      <c r="AKD1">
        <f t="shared" si="15"/>
        <v>965</v>
      </c>
      <c r="AKE1">
        <f t="shared" si="15"/>
        <v>966</v>
      </c>
      <c r="AKF1">
        <f t="shared" si="15"/>
        <v>967</v>
      </c>
      <c r="AKG1">
        <f t="shared" si="15"/>
        <v>968</v>
      </c>
      <c r="AKH1">
        <f t="shared" si="15"/>
        <v>969</v>
      </c>
      <c r="AKI1">
        <f t="shared" si="15"/>
        <v>970</v>
      </c>
      <c r="AKJ1">
        <f t="shared" si="15"/>
        <v>971</v>
      </c>
      <c r="AKK1">
        <f t="shared" si="15"/>
        <v>972</v>
      </c>
      <c r="AKL1">
        <f t="shared" si="15"/>
        <v>973</v>
      </c>
      <c r="AKM1">
        <f t="shared" si="15"/>
        <v>974</v>
      </c>
      <c r="AKN1">
        <f t="shared" si="15"/>
        <v>975</v>
      </c>
      <c r="AKO1">
        <f t="shared" si="15"/>
        <v>976</v>
      </c>
      <c r="AKP1">
        <f t="shared" si="15"/>
        <v>977</v>
      </c>
      <c r="AKQ1">
        <f t="shared" si="15"/>
        <v>978</v>
      </c>
      <c r="AKR1">
        <f t="shared" si="15"/>
        <v>979</v>
      </c>
      <c r="AKS1">
        <f t="shared" si="15"/>
        <v>980</v>
      </c>
      <c r="AKT1">
        <f t="shared" si="15"/>
        <v>981</v>
      </c>
      <c r="AKU1">
        <f t="shared" si="15"/>
        <v>982</v>
      </c>
      <c r="AKV1">
        <f t="shared" si="15"/>
        <v>983</v>
      </c>
      <c r="AKW1">
        <f t="shared" si="15"/>
        <v>984</v>
      </c>
      <c r="AKX1">
        <f t="shared" si="15"/>
        <v>985</v>
      </c>
      <c r="AKY1">
        <f t="shared" si="15"/>
        <v>986</v>
      </c>
      <c r="AKZ1">
        <f t="shared" si="15"/>
        <v>987</v>
      </c>
      <c r="ALA1">
        <f t="shared" si="15"/>
        <v>988</v>
      </c>
      <c r="ALB1">
        <f t="shared" si="15"/>
        <v>989</v>
      </c>
      <c r="ALC1">
        <f t="shared" si="15"/>
        <v>990</v>
      </c>
      <c r="ALD1">
        <f t="shared" si="15"/>
        <v>991</v>
      </c>
      <c r="ALE1">
        <f t="shared" si="15"/>
        <v>992</v>
      </c>
      <c r="ALF1">
        <f t="shared" si="15"/>
        <v>993</v>
      </c>
      <c r="ALG1">
        <f t="shared" si="15"/>
        <v>994</v>
      </c>
      <c r="ALH1">
        <f t="shared" si="15"/>
        <v>995</v>
      </c>
      <c r="ALI1">
        <f t="shared" si="15"/>
        <v>996</v>
      </c>
      <c r="ALJ1">
        <f t="shared" si="15"/>
        <v>997</v>
      </c>
      <c r="ALK1">
        <f t="shared" si="15"/>
        <v>998</v>
      </c>
      <c r="ALL1">
        <f t="shared" si="15"/>
        <v>999</v>
      </c>
      <c r="ALM1">
        <f t="shared" si="15"/>
        <v>1000</v>
      </c>
      <c r="ALN1">
        <f t="shared" si="15"/>
        <v>1001</v>
      </c>
      <c r="ALO1">
        <f t="shared" si="15"/>
        <v>1002</v>
      </c>
      <c r="ALP1">
        <f t="shared" si="15"/>
        <v>1003</v>
      </c>
      <c r="ALQ1">
        <f t="shared" si="15"/>
        <v>1004</v>
      </c>
      <c r="ALR1">
        <f t="shared" si="15"/>
        <v>1005</v>
      </c>
      <c r="ALS1">
        <f t="shared" si="15"/>
        <v>1006</v>
      </c>
      <c r="ALT1">
        <f t="shared" si="15"/>
        <v>1007</v>
      </c>
      <c r="ALU1">
        <f t="shared" si="15"/>
        <v>1008</v>
      </c>
      <c r="ALV1">
        <f t="shared" si="15"/>
        <v>1009</v>
      </c>
      <c r="ALW1">
        <f t="shared" si="15"/>
        <v>1010</v>
      </c>
      <c r="ALX1">
        <f t="shared" si="15"/>
        <v>1011</v>
      </c>
      <c r="ALY1">
        <f t="shared" si="15"/>
        <v>1012</v>
      </c>
      <c r="ALZ1">
        <f t="shared" si="15"/>
        <v>1013</v>
      </c>
      <c r="AMA1">
        <f t="shared" si="15"/>
        <v>1014</v>
      </c>
      <c r="AMB1">
        <f t="shared" si="15"/>
        <v>1015</v>
      </c>
      <c r="AMC1">
        <f t="shared" si="15"/>
        <v>1016</v>
      </c>
      <c r="AMD1">
        <f t="shared" si="15"/>
        <v>1017</v>
      </c>
      <c r="AME1">
        <f t="shared" si="15"/>
        <v>1018</v>
      </c>
      <c r="AMF1">
        <f t="shared" si="15"/>
        <v>1019</v>
      </c>
      <c r="AMG1">
        <f t="shared" si="15"/>
        <v>1020</v>
      </c>
      <c r="AMH1">
        <f t="shared" si="15"/>
        <v>1021</v>
      </c>
      <c r="AMI1">
        <f t="shared" si="15"/>
        <v>1022</v>
      </c>
      <c r="AMJ1">
        <f t="shared" si="15"/>
        <v>1023</v>
      </c>
      <c r="AMK1">
        <f t="shared" si="15"/>
        <v>1024</v>
      </c>
      <c r="AML1">
        <f t="shared" si="15"/>
        <v>1025</v>
      </c>
      <c r="AMM1">
        <f t="shared" si="15"/>
        <v>1026</v>
      </c>
      <c r="AMN1">
        <f t="shared" ref="AMN1:AOY1" si="16">AMM1+1</f>
        <v>1027</v>
      </c>
      <c r="AMO1">
        <f t="shared" si="16"/>
        <v>1028</v>
      </c>
      <c r="AMP1">
        <f t="shared" si="16"/>
        <v>1029</v>
      </c>
      <c r="AMQ1">
        <f t="shared" si="16"/>
        <v>1030</v>
      </c>
      <c r="AMR1">
        <f t="shared" si="16"/>
        <v>1031</v>
      </c>
      <c r="AMS1">
        <f t="shared" si="16"/>
        <v>1032</v>
      </c>
      <c r="AMT1">
        <f t="shared" si="16"/>
        <v>1033</v>
      </c>
      <c r="AMU1">
        <f t="shared" si="16"/>
        <v>1034</v>
      </c>
      <c r="AMV1">
        <f t="shared" si="16"/>
        <v>1035</v>
      </c>
      <c r="AMW1">
        <f t="shared" si="16"/>
        <v>1036</v>
      </c>
      <c r="AMX1">
        <f t="shared" si="16"/>
        <v>1037</v>
      </c>
      <c r="AMY1">
        <f t="shared" si="16"/>
        <v>1038</v>
      </c>
      <c r="AMZ1">
        <f t="shared" si="16"/>
        <v>1039</v>
      </c>
      <c r="ANA1">
        <f t="shared" si="16"/>
        <v>1040</v>
      </c>
      <c r="ANB1">
        <f t="shared" si="16"/>
        <v>1041</v>
      </c>
      <c r="ANC1">
        <f t="shared" si="16"/>
        <v>1042</v>
      </c>
      <c r="AND1">
        <f t="shared" si="16"/>
        <v>1043</v>
      </c>
      <c r="ANE1">
        <f t="shared" si="16"/>
        <v>1044</v>
      </c>
      <c r="ANF1">
        <f t="shared" si="16"/>
        <v>1045</v>
      </c>
      <c r="ANG1">
        <f t="shared" si="16"/>
        <v>1046</v>
      </c>
      <c r="ANH1">
        <f t="shared" si="16"/>
        <v>1047</v>
      </c>
      <c r="ANI1">
        <f t="shared" si="16"/>
        <v>1048</v>
      </c>
      <c r="ANJ1">
        <f t="shared" si="16"/>
        <v>1049</v>
      </c>
      <c r="ANK1">
        <f t="shared" si="16"/>
        <v>1050</v>
      </c>
      <c r="ANL1">
        <f t="shared" si="16"/>
        <v>1051</v>
      </c>
      <c r="ANM1">
        <f t="shared" si="16"/>
        <v>1052</v>
      </c>
      <c r="ANN1">
        <f t="shared" si="16"/>
        <v>1053</v>
      </c>
      <c r="ANO1">
        <f t="shared" si="16"/>
        <v>1054</v>
      </c>
      <c r="ANP1">
        <f t="shared" si="16"/>
        <v>1055</v>
      </c>
      <c r="ANQ1">
        <f t="shared" si="16"/>
        <v>1056</v>
      </c>
      <c r="ANR1">
        <f t="shared" si="16"/>
        <v>1057</v>
      </c>
      <c r="ANS1">
        <f t="shared" si="16"/>
        <v>1058</v>
      </c>
      <c r="ANT1">
        <f t="shared" si="16"/>
        <v>1059</v>
      </c>
      <c r="ANU1">
        <f t="shared" si="16"/>
        <v>1060</v>
      </c>
      <c r="ANV1">
        <f t="shared" si="16"/>
        <v>1061</v>
      </c>
      <c r="ANW1">
        <f t="shared" si="16"/>
        <v>1062</v>
      </c>
      <c r="ANX1">
        <f t="shared" si="16"/>
        <v>1063</v>
      </c>
      <c r="ANY1">
        <f t="shared" si="16"/>
        <v>1064</v>
      </c>
      <c r="ANZ1">
        <f t="shared" si="16"/>
        <v>1065</v>
      </c>
      <c r="AOA1">
        <f t="shared" si="16"/>
        <v>1066</v>
      </c>
      <c r="AOB1">
        <f t="shared" si="16"/>
        <v>1067</v>
      </c>
      <c r="AOC1">
        <f t="shared" si="16"/>
        <v>1068</v>
      </c>
      <c r="AOD1">
        <f t="shared" si="16"/>
        <v>1069</v>
      </c>
      <c r="AOE1">
        <f t="shared" si="16"/>
        <v>1070</v>
      </c>
      <c r="AOF1">
        <f t="shared" si="16"/>
        <v>1071</v>
      </c>
      <c r="AOG1">
        <f t="shared" si="16"/>
        <v>1072</v>
      </c>
      <c r="AOH1">
        <f t="shared" si="16"/>
        <v>1073</v>
      </c>
      <c r="AOI1">
        <f t="shared" si="16"/>
        <v>1074</v>
      </c>
      <c r="AOJ1">
        <f t="shared" si="16"/>
        <v>1075</v>
      </c>
      <c r="AOK1">
        <f t="shared" si="16"/>
        <v>1076</v>
      </c>
      <c r="AOL1">
        <f t="shared" si="16"/>
        <v>1077</v>
      </c>
      <c r="AOM1">
        <f t="shared" si="16"/>
        <v>1078</v>
      </c>
      <c r="AON1">
        <f t="shared" si="16"/>
        <v>1079</v>
      </c>
      <c r="AOO1">
        <f t="shared" si="16"/>
        <v>1080</v>
      </c>
      <c r="AOP1">
        <f t="shared" si="16"/>
        <v>1081</v>
      </c>
      <c r="AOQ1">
        <f t="shared" si="16"/>
        <v>1082</v>
      </c>
      <c r="AOR1">
        <f t="shared" si="16"/>
        <v>1083</v>
      </c>
      <c r="AOS1">
        <f t="shared" si="16"/>
        <v>1084</v>
      </c>
      <c r="AOT1">
        <f t="shared" si="16"/>
        <v>1085</v>
      </c>
      <c r="AOU1">
        <f t="shared" si="16"/>
        <v>1086</v>
      </c>
      <c r="AOV1">
        <f t="shared" si="16"/>
        <v>1087</v>
      </c>
      <c r="AOW1">
        <f t="shared" si="16"/>
        <v>1088</v>
      </c>
      <c r="AOX1">
        <f t="shared" si="16"/>
        <v>1089</v>
      </c>
      <c r="AOY1">
        <f t="shared" si="16"/>
        <v>1090</v>
      </c>
      <c r="AOZ1">
        <f t="shared" ref="AOZ1:ARK1" si="17">AOY1+1</f>
        <v>1091</v>
      </c>
      <c r="APA1">
        <f t="shared" si="17"/>
        <v>1092</v>
      </c>
      <c r="APB1">
        <f t="shared" si="17"/>
        <v>1093</v>
      </c>
      <c r="APC1">
        <f t="shared" si="17"/>
        <v>1094</v>
      </c>
      <c r="APD1">
        <f t="shared" si="17"/>
        <v>1095</v>
      </c>
      <c r="APE1">
        <f t="shared" si="17"/>
        <v>1096</v>
      </c>
      <c r="APF1">
        <f t="shared" si="17"/>
        <v>1097</v>
      </c>
      <c r="APG1">
        <f t="shared" si="17"/>
        <v>1098</v>
      </c>
      <c r="APH1">
        <f t="shared" si="17"/>
        <v>1099</v>
      </c>
      <c r="API1">
        <f t="shared" si="17"/>
        <v>1100</v>
      </c>
      <c r="APJ1">
        <f t="shared" si="17"/>
        <v>1101</v>
      </c>
      <c r="APK1">
        <f t="shared" si="17"/>
        <v>1102</v>
      </c>
      <c r="APL1">
        <f t="shared" si="17"/>
        <v>1103</v>
      </c>
      <c r="APM1">
        <f t="shared" si="17"/>
        <v>1104</v>
      </c>
      <c r="APN1">
        <f t="shared" si="17"/>
        <v>1105</v>
      </c>
      <c r="APO1">
        <f t="shared" si="17"/>
        <v>1106</v>
      </c>
      <c r="APP1">
        <f t="shared" si="17"/>
        <v>1107</v>
      </c>
      <c r="APQ1">
        <f t="shared" si="17"/>
        <v>1108</v>
      </c>
      <c r="APR1">
        <f t="shared" si="17"/>
        <v>1109</v>
      </c>
      <c r="APS1">
        <f t="shared" si="17"/>
        <v>1110</v>
      </c>
      <c r="APT1">
        <f t="shared" si="17"/>
        <v>1111</v>
      </c>
      <c r="APU1">
        <f t="shared" si="17"/>
        <v>1112</v>
      </c>
      <c r="APV1">
        <f t="shared" si="17"/>
        <v>1113</v>
      </c>
      <c r="APW1">
        <f t="shared" si="17"/>
        <v>1114</v>
      </c>
      <c r="APX1">
        <f t="shared" si="17"/>
        <v>1115</v>
      </c>
      <c r="APY1">
        <f t="shared" si="17"/>
        <v>1116</v>
      </c>
      <c r="APZ1">
        <f t="shared" si="17"/>
        <v>1117</v>
      </c>
      <c r="AQA1">
        <f t="shared" si="17"/>
        <v>1118</v>
      </c>
      <c r="AQB1">
        <f t="shared" si="17"/>
        <v>1119</v>
      </c>
      <c r="AQC1">
        <f t="shared" si="17"/>
        <v>1120</v>
      </c>
      <c r="AQD1">
        <f t="shared" si="17"/>
        <v>1121</v>
      </c>
      <c r="AQE1">
        <f t="shared" si="17"/>
        <v>1122</v>
      </c>
      <c r="AQF1">
        <f t="shared" si="17"/>
        <v>1123</v>
      </c>
      <c r="AQG1">
        <f t="shared" si="17"/>
        <v>1124</v>
      </c>
      <c r="AQH1">
        <f t="shared" si="17"/>
        <v>1125</v>
      </c>
      <c r="AQI1">
        <f t="shared" si="17"/>
        <v>1126</v>
      </c>
      <c r="AQJ1">
        <f t="shared" si="17"/>
        <v>1127</v>
      </c>
      <c r="AQK1">
        <f t="shared" si="17"/>
        <v>1128</v>
      </c>
      <c r="AQL1">
        <f t="shared" si="17"/>
        <v>1129</v>
      </c>
      <c r="AQM1">
        <f t="shared" si="17"/>
        <v>1130</v>
      </c>
      <c r="AQN1">
        <f t="shared" si="17"/>
        <v>1131</v>
      </c>
      <c r="AQO1">
        <f t="shared" si="17"/>
        <v>1132</v>
      </c>
      <c r="AQP1">
        <f t="shared" si="17"/>
        <v>1133</v>
      </c>
      <c r="AQQ1">
        <f t="shared" si="17"/>
        <v>1134</v>
      </c>
      <c r="AQR1">
        <f t="shared" si="17"/>
        <v>1135</v>
      </c>
      <c r="AQS1">
        <f t="shared" si="17"/>
        <v>1136</v>
      </c>
      <c r="AQT1">
        <f t="shared" si="17"/>
        <v>1137</v>
      </c>
      <c r="AQU1">
        <f t="shared" si="17"/>
        <v>1138</v>
      </c>
      <c r="AQV1">
        <f t="shared" si="17"/>
        <v>1139</v>
      </c>
      <c r="AQW1">
        <f t="shared" si="17"/>
        <v>1140</v>
      </c>
      <c r="AQX1">
        <f t="shared" si="17"/>
        <v>1141</v>
      </c>
      <c r="AQY1">
        <f t="shared" si="17"/>
        <v>1142</v>
      </c>
      <c r="AQZ1">
        <f t="shared" si="17"/>
        <v>1143</v>
      </c>
      <c r="ARA1">
        <f t="shared" si="17"/>
        <v>1144</v>
      </c>
      <c r="ARB1">
        <f t="shared" si="17"/>
        <v>1145</v>
      </c>
      <c r="ARC1">
        <f t="shared" si="17"/>
        <v>1146</v>
      </c>
      <c r="ARD1">
        <f t="shared" si="17"/>
        <v>1147</v>
      </c>
      <c r="ARE1">
        <f t="shared" si="17"/>
        <v>1148</v>
      </c>
      <c r="ARF1">
        <f t="shared" si="17"/>
        <v>1149</v>
      </c>
      <c r="ARG1">
        <f t="shared" si="17"/>
        <v>1150</v>
      </c>
      <c r="ARH1">
        <f t="shared" si="17"/>
        <v>1151</v>
      </c>
      <c r="ARI1">
        <f t="shared" si="17"/>
        <v>1152</v>
      </c>
      <c r="ARJ1">
        <f t="shared" si="17"/>
        <v>1153</v>
      </c>
      <c r="ARK1">
        <f t="shared" si="17"/>
        <v>1154</v>
      </c>
      <c r="ARL1">
        <f t="shared" ref="ARL1:ATW1" si="18">ARK1+1</f>
        <v>1155</v>
      </c>
      <c r="ARM1">
        <f t="shared" si="18"/>
        <v>1156</v>
      </c>
      <c r="ARN1">
        <f t="shared" si="18"/>
        <v>1157</v>
      </c>
      <c r="ARO1">
        <f t="shared" si="18"/>
        <v>1158</v>
      </c>
      <c r="ARP1">
        <f t="shared" si="18"/>
        <v>1159</v>
      </c>
      <c r="ARQ1">
        <f t="shared" si="18"/>
        <v>1160</v>
      </c>
      <c r="ARR1">
        <f t="shared" si="18"/>
        <v>1161</v>
      </c>
      <c r="ARS1">
        <f t="shared" si="18"/>
        <v>1162</v>
      </c>
      <c r="ART1">
        <f t="shared" si="18"/>
        <v>1163</v>
      </c>
      <c r="ARU1">
        <f t="shared" si="18"/>
        <v>1164</v>
      </c>
      <c r="ARV1">
        <f t="shared" si="18"/>
        <v>1165</v>
      </c>
      <c r="ARW1">
        <f t="shared" si="18"/>
        <v>1166</v>
      </c>
      <c r="ARX1">
        <f t="shared" si="18"/>
        <v>1167</v>
      </c>
      <c r="ARY1">
        <f t="shared" si="18"/>
        <v>1168</v>
      </c>
      <c r="ARZ1">
        <f t="shared" si="18"/>
        <v>1169</v>
      </c>
      <c r="ASA1">
        <f t="shared" si="18"/>
        <v>1170</v>
      </c>
      <c r="ASB1">
        <f t="shared" si="18"/>
        <v>1171</v>
      </c>
      <c r="ASC1">
        <f t="shared" si="18"/>
        <v>1172</v>
      </c>
      <c r="ASD1">
        <f t="shared" si="18"/>
        <v>1173</v>
      </c>
      <c r="ASE1">
        <f t="shared" si="18"/>
        <v>1174</v>
      </c>
      <c r="ASF1">
        <f t="shared" si="18"/>
        <v>1175</v>
      </c>
      <c r="ASG1">
        <f t="shared" si="18"/>
        <v>1176</v>
      </c>
      <c r="ASH1">
        <f t="shared" si="18"/>
        <v>1177</v>
      </c>
      <c r="ASI1">
        <f t="shared" si="18"/>
        <v>1178</v>
      </c>
      <c r="ASJ1">
        <f t="shared" si="18"/>
        <v>1179</v>
      </c>
      <c r="ASK1">
        <f t="shared" si="18"/>
        <v>1180</v>
      </c>
      <c r="ASL1">
        <f t="shared" si="18"/>
        <v>1181</v>
      </c>
      <c r="ASM1">
        <f t="shared" si="18"/>
        <v>1182</v>
      </c>
      <c r="ASN1">
        <f t="shared" si="18"/>
        <v>1183</v>
      </c>
      <c r="ASO1">
        <f t="shared" si="18"/>
        <v>1184</v>
      </c>
      <c r="ASP1">
        <f t="shared" si="18"/>
        <v>1185</v>
      </c>
      <c r="ASQ1">
        <f t="shared" si="18"/>
        <v>1186</v>
      </c>
      <c r="ASR1">
        <f t="shared" si="18"/>
        <v>1187</v>
      </c>
      <c r="ASS1">
        <f t="shared" si="18"/>
        <v>1188</v>
      </c>
      <c r="AST1">
        <f t="shared" si="18"/>
        <v>1189</v>
      </c>
      <c r="ASU1">
        <f t="shared" si="18"/>
        <v>1190</v>
      </c>
      <c r="ASV1">
        <f t="shared" si="18"/>
        <v>1191</v>
      </c>
      <c r="ASW1">
        <f t="shared" si="18"/>
        <v>1192</v>
      </c>
      <c r="ASX1">
        <f t="shared" si="18"/>
        <v>1193</v>
      </c>
      <c r="ASY1">
        <f t="shared" si="18"/>
        <v>1194</v>
      </c>
      <c r="ASZ1">
        <f t="shared" si="18"/>
        <v>1195</v>
      </c>
      <c r="ATA1">
        <f t="shared" si="18"/>
        <v>1196</v>
      </c>
      <c r="ATB1">
        <f t="shared" si="18"/>
        <v>1197</v>
      </c>
      <c r="ATC1">
        <f t="shared" si="18"/>
        <v>1198</v>
      </c>
      <c r="ATD1">
        <f t="shared" si="18"/>
        <v>1199</v>
      </c>
      <c r="ATE1">
        <f t="shared" si="18"/>
        <v>1200</v>
      </c>
      <c r="ATF1">
        <f t="shared" si="18"/>
        <v>1201</v>
      </c>
      <c r="ATG1">
        <f t="shared" si="18"/>
        <v>1202</v>
      </c>
      <c r="ATH1">
        <f t="shared" si="18"/>
        <v>1203</v>
      </c>
      <c r="ATI1">
        <f t="shared" si="18"/>
        <v>1204</v>
      </c>
      <c r="ATJ1">
        <f t="shared" si="18"/>
        <v>1205</v>
      </c>
      <c r="ATK1">
        <f t="shared" si="18"/>
        <v>1206</v>
      </c>
      <c r="ATL1">
        <f t="shared" si="18"/>
        <v>1207</v>
      </c>
      <c r="ATM1">
        <f t="shared" si="18"/>
        <v>1208</v>
      </c>
      <c r="ATN1">
        <f t="shared" si="18"/>
        <v>1209</v>
      </c>
      <c r="ATO1">
        <f t="shared" si="18"/>
        <v>1210</v>
      </c>
      <c r="ATP1">
        <f t="shared" si="18"/>
        <v>1211</v>
      </c>
      <c r="ATQ1">
        <f t="shared" si="18"/>
        <v>1212</v>
      </c>
      <c r="ATR1">
        <f t="shared" si="18"/>
        <v>1213</v>
      </c>
      <c r="ATS1">
        <f t="shared" si="18"/>
        <v>1214</v>
      </c>
      <c r="ATT1">
        <f t="shared" si="18"/>
        <v>1215</v>
      </c>
      <c r="ATU1">
        <f t="shared" si="18"/>
        <v>1216</v>
      </c>
      <c r="ATV1">
        <f t="shared" si="18"/>
        <v>1217</v>
      </c>
      <c r="ATW1">
        <f t="shared" si="18"/>
        <v>1218</v>
      </c>
      <c r="ATX1">
        <f t="shared" ref="ATX1:AWI1" si="19">ATW1+1</f>
        <v>1219</v>
      </c>
      <c r="ATY1">
        <f t="shared" si="19"/>
        <v>1220</v>
      </c>
      <c r="ATZ1">
        <f t="shared" si="19"/>
        <v>1221</v>
      </c>
      <c r="AUA1">
        <f t="shared" si="19"/>
        <v>1222</v>
      </c>
      <c r="AUB1">
        <f t="shared" si="19"/>
        <v>1223</v>
      </c>
      <c r="AUC1">
        <f t="shared" si="19"/>
        <v>1224</v>
      </c>
      <c r="AUD1">
        <f t="shared" si="19"/>
        <v>1225</v>
      </c>
      <c r="AUE1">
        <f t="shared" si="19"/>
        <v>1226</v>
      </c>
      <c r="AUF1">
        <f t="shared" si="19"/>
        <v>1227</v>
      </c>
      <c r="AUG1">
        <f t="shared" si="19"/>
        <v>1228</v>
      </c>
      <c r="AUH1">
        <f t="shared" si="19"/>
        <v>1229</v>
      </c>
      <c r="AUI1">
        <f t="shared" si="19"/>
        <v>1230</v>
      </c>
      <c r="AUJ1">
        <f t="shared" si="19"/>
        <v>1231</v>
      </c>
      <c r="AUK1">
        <f t="shared" si="19"/>
        <v>1232</v>
      </c>
      <c r="AUL1">
        <f t="shared" si="19"/>
        <v>1233</v>
      </c>
      <c r="AUM1">
        <f t="shared" si="19"/>
        <v>1234</v>
      </c>
      <c r="AUN1">
        <f t="shared" si="19"/>
        <v>1235</v>
      </c>
      <c r="AUO1">
        <f t="shared" si="19"/>
        <v>1236</v>
      </c>
      <c r="AUP1">
        <f t="shared" si="19"/>
        <v>1237</v>
      </c>
      <c r="AUQ1">
        <f t="shared" si="19"/>
        <v>1238</v>
      </c>
      <c r="AUR1">
        <f t="shared" si="19"/>
        <v>1239</v>
      </c>
      <c r="AUS1">
        <f t="shared" si="19"/>
        <v>1240</v>
      </c>
      <c r="AUT1">
        <f t="shared" si="19"/>
        <v>1241</v>
      </c>
      <c r="AUU1">
        <f t="shared" si="19"/>
        <v>1242</v>
      </c>
      <c r="AUV1">
        <f t="shared" si="19"/>
        <v>1243</v>
      </c>
      <c r="AUW1">
        <f t="shared" si="19"/>
        <v>1244</v>
      </c>
      <c r="AUX1">
        <f t="shared" si="19"/>
        <v>1245</v>
      </c>
      <c r="AUY1">
        <f t="shared" si="19"/>
        <v>1246</v>
      </c>
      <c r="AUZ1">
        <f t="shared" si="19"/>
        <v>1247</v>
      </c>
      <c r="AVA1">
        <f t="shared" si="19"/>
        <v>1248</v>
      </c>
      <c r="AVB1">
        <f t="shared" si="19"/>
        <v>1249</v>
      </c>
      <c r="AVC1">
        <f t="shared" si="19"/>
        <v>1250</v>
      </c>
      <c r="AVD1">
        <f t="shared" si="19"/>
        <v>1251</v>
      </c>
      <c r="AVE1">
        <f t="shared" si="19"/>
        <v>1252</v>
      </c>
      <c r="AVF1">
        <f t="shared" si="19"/>
        <v>1253</v>
      </c>
      <c r="AVG1">
        <f t="shared" si="19"/>
        <v>1254</v>
      </c>
      <c r="AVH1">
        <f t="shared" si="19"/>
        <v>1255</v>
      </c>
      <c r="AVI1">
        <f t="shared" si="19"/>
        <v>1256</v>
      </c>
      <c r="AVJ1">
        <f t="shared" si="19"/>
        <v>1257</v>
      </c>
      <c r="AVK1">
        <f t="shared" si="19"/>
        <v>1258</v>
      </c>
      <c r="AVL1">
        <f t="shared" si="19"/>
        <v>1259</v>
      </c>
      <c r="AVM1">
        <f t="shared" si="19"/>
        <v>1260</v>
      </c>
      <c r="AVN1">
        <f t="shared" si="19"/>
        <v>1261</v>
      </c>
      <c r="AVO1">
        <f t="shared" si="19"/>
        <v>1262</v>
      </c>
      <c r="AVP1">
        <f t="shared" si="19"/>
        <v>1263</v>
      </c>
      <c r="AVQ1">
        <f t="shared" si="19"/>
        <v>1264</v>
      </c>
      <c r="AVR1">
        <f t="shared" si="19"/>
        <v>1265</v>
      </c>
      <c r="AVS1">
        <f t="shared" si="19"/>
        <v>1266</v>
      </c>
      <c r="AVT1">
        <f t="shared" si="19"/>
        <v>1267</v>
      </c>
      <c r="AVU1">
        <f t="shared" si="19"/>
        <v>1268</v>
      </c>
      <c r="AVV1">
        <f t="shared" si="19"/>
        <v>1269</v>
      </c>
      <c r="AVW1">
        <f t="shared" si="19"/>
        <v>1270</v>
      </c>
      <c r="AVX1">
        <f t="shared" si="19"/>
        <v>1271</v>
      </c>
      <c r="AVY1">
        <f t="shared" si="19"/>
        <v>1272</v>
      </c>
      <c r="AVZ1">
        <f t="shared" si="19"/>
        <v>1273</v>
      </c>
      <c r="AWA1">
        <f t="shared" si="19"/>
        <v>1274</v>
      </c>
      <c r="AWB1">
        <f t="shared" si="19"/>
        <v>1275</v>
      </c>
      <c r="AWC1">
        <f t="shared" si="19"/>
        <v>1276</v>
      </c>
      <c r="AWD1">
        <f t="shared" si="19"/>
        <v>1277</v>
      </c>
      <c r="AWE1">
        <f t="shared" si="19"/>
        <v>1278</v>
      </c>
      <c r="AWF1">
        <f t="shared" si="19"/>
        <v>1279</v>
      </c>
      <c r="AWG1">
        <f t="shared" si="19"/>
        <v>1280</v>
      </c>
      <c r="AWH1">
        <f t="shared" si="19"/>
        <v>1281</v>
      </c>
      <c r="AWI1">
        <f t="shared" si="19"/>
        <v>1282</v>
      </c>
      <c r="AWJ1">
        <f t="shared" ref="AWJ1:AYU1" si="20">AWI1+1</f>
        <v>1283</v>
      </c>
      <c r="AWK1">
        <f t="shared" si="20"/>
        <v>1284</v>
      </c>
      <c r="AWL1">
        <f t="shared" si="20"/>
        <v>1285</v>
      </c>
      <c r="AWM1">
        <f t="shared" si="20"/>
        <v>1286</v>
      </c>
      <c r="AWN1">
        <f t="shared" si="20"/>
        <v>1287</v>
      </c>
      <c r="AWO1">
        <f t="shared" si="20"/>
        <v>1288</v>
      </c>
      <c r="AWP1">
        <f t="shared" si="20"/>
        <v>1289</v>
      </c>
      <c r="AWQ1">
        <f t="shared" si="20"/>
        <v>1290</v>
      </c>
      <c r="AWR1">
        <f t="shared" si="20"/>
        <v>1291</v>
      </c>
      <c r="AWS1">
        <f t="shared" si="20"/>
        <v>1292</v>
      </c>
      <c r="AWT1">
        <f t="shared" si="20"/>
        <v>1293</v>
      </c>
      <c r="AWU1">
        <f t="shared" si="20"/>
        <v>1294</v>
      </c>
      <c r="AWV1">
        <f t="shared" si="20"/>
        <v>1295</v>
      </c>
      <c r="AWW1">
        <f t="shared" si="20"/>
        <v>1296</v>
      </c>
      <c r="AWX1">
        <f t="shared" si="20"/>
        <v>1297</v>
      </c>
      <c r="AWY1">
        <f t="shared" si="20"/>
        <v>1298</v>
      </c>
      <c r="AWZ1">
        <f t="shared" si="20"/>
        <v>1299</v>
      </c>
      <c r="AXA1">
        <f t="shared" si="20"/>
        <v>1300</v>
      </c>
      <c r="AXB1">
        <f t="shared" si="20"/>
        <v>1301</v>
      </c>
      <c r="AXC1">
        <f t="shared" si="20"/>
        <v>1302</v>
      </c>
      <c r="AXD1">
        <f t="shared" si="20"/>
        <v>1303</v>
      </c>
      <c r="AXE1">
        <f t="shared" si="20"/>
        <v>1304</v>
      </c>
      <c r="AXF1">
        <f t="shared" si="20"/>
        <v>1305</v>
      </c>
      <c r="AXG1">
        <f t="shared" si="20"/>
        <v>1306</v>
      </c>
      <c r="AXH1">
        <f t="shared" si="20"/>
        <v>1307</v>
      </c>
      <c r="AXI1">
        <f t="shared" si="20"/>
        <v>1308</v>
      </c>
      <c r="AXJ1">
        <f t="shared" si="20"/>
        <v>1309</v>
      </c>
      <c r="AXK1">
        <f t="shared" si="20"/>
        <v>1310</v>
      </c>
      <c r="AXL1">
        <f t="shared" si="20"/>
        <v>1311</v>
      </c>
      <c r="AXM1">
        <f t="shared" si="20"/>
        <v>1312</v>
      </c>
      <c r="AXN1">
        <f t="shared" si="20"/>
        <v>1313</v>
      </c>
      <c r="AXO1">
        <f t="shared" si="20"/>
        <v>1314</v>
      </c>
      <c r="AXP1">
        <f t="shared" si="20"/>
        <v>1315</v>
      </c>
      <c r="AXQ1">
        <f t="shared" si="20"/>
        <v>1316</v>
      </c>
      <c r="AXR1">
        <f t="shared" si="20"/>
        <v>1317</v>
      </c>
      <c r="AXS1">
        <f t="shared" si="20"/>
        <v>1318</v>
      </c>
      <c r="AXT1">
        <f t="shared" si="20"/>
        <v>1319</v>
      </c>
      <c r="AXU1">
        <f t="shared" si="20"/>
        <v>1320</v>
      </c>
      <c r="AXV1">
        <f t="shared" si="20"/>
        <v>1321</v>
      </c>
      <c r="AXW1">
        <f t="shared" si="20"/>
        <v>1322</v>
      </c>
      <c r="AXX1">
        <f t="shared" si="20"/>
        <v>1323</v>
      </c>
      <c r="AXY1">
        <f t="shared" si="20"/>
        <v>1324</v>
      </c>
      <c r="AXZ1">
        <f t="shared" si="20"/>
        <v>1325</v>
      </c>
      <c r="AYA1">
        <f t="shared" si="20"/>
        <v>1326</v>
      </c>
      <c r="AYB1">
        <f t="shared" si="20"/>
        <v>1327</v>
      </c>
      <c r="AYC1">
        <f t="shared" si="20"/>
        <v>1328</v>
      </c>
      <c r="AYD1">
        <f t="shared" si="20"/>
        <v>1329</v>
      </c>
      <c r="AYE1">
        <f t="shared" si="20"/>
        <v>1330</v>
      </c>
      <c r="AYF1">
        <f t="shared" si="20"/>
        <v>1331</v>
      </c>
      <c r="AYG1">
        <f t="shared" si="20"/>
        <v>1332</v>
      </c>
      <c r="AYH1">
        <f t="shared" si="20"/>
        <v>1333</v>
      </c>
      <c r="AYI1">
        <f t="shared" si="20"/>
        <v>1334</v>
      </c>
      <c r="AYJ1">
        <f t="shared" si="20"/>
        <v>1335</v>
      </c>
      <c r="AYK1">
        <f t="shared" si="20"/>
        <v>1336</v>
      </c>
      <c r="AYL1">
        <f t="shared" si="20"/>
        <v>1337</v>
      </c>
      <c r="AYM1">
        <f t="shared" si="20"/>
        <v>1338</v>
      </c>
      <c r="AYN1">
        <f t="shared" si="20"/>
        <v>1339</v>
      </c>
      <c r="AYO1">
        <f t="shared" si="20"/>
        <v>1340</v>
      </c>
      <c r="AYP1">
        <f t="shared" si="20"/>
        <v>1341</v>
      </c>
      <c r="AYQ1">
        <f t="shared" si="20"/>
        <v>1342</v>
      </c>
      <c r="AYR1">
        <f t="shared" si="20"/>
        <v>1343</v>
      </c>
      <c r="AYS1">
        <f t="shared" si="20"/>
        <v>1344</v>
      </c>
      <c r="AYT1">
        <f t="shared" si="20"/>
        <v>1345</v>
      </c>
      <c r="AYU1">
        <f t="shared" si="20"/>
        <v>1346</v>
      </c>
      <c r="AYV1">
        <f t="shared" ref="AYV1:BBG1" si="21">AYU1+1</f>
        <v>1347</v>
      </c>
      <c r="AYW1">
        <f t="shared" si="21"/>
        <v>1348</v>
      </c>
      <c r="AYX1">
        <f t="shared" si="21"/>
        <v>1349</v>
      </c>
      <c r="AYY1">
        <f t="shared" si="21"/>
        <v>1350</v>
      </c>
      <c r="AYZ1">
        <f t="shared" si="21"/>
        <v>1351</v>
      </c>
      <c r="AZA1">
        <f t="shared" si="21"/>
        <v>1352</v>
      </c>
      <c r="AZB1">
        <f t="shared" si="21"/>
        <v>1353</v>
      </c>
      <c r="AZC1">
        <f t="shared" si="21"/>
        <v>1354</v>
      </c>
      <c r="AZD1">
        <f t="shared" si="21"/>
        <v>1355</v>
      </c>
      <c r="AZE1">
        <f t="shared" si="21"/>
        <v>1356</v>
      </c>
      <c r="AZF1">
        <f t="shared" si="21"/>
        <v>1357</v>
      </c>
      <c r="AZG1">
        <f t="shared" si="21"/>
        <v>1358</v>
      </c>
      <c r="AZH1">
        <f t="shared" si="21"/>
        <v>1359</v>
      </c>
      <c r="AZI1">
        <f t="shared" si="21"/>
        <v>1360</v>
      </c>
      <c r="AZJ1">
        <f t="shared" si="21"/>
        <v>1361</v>
      </c>
      <c r="AZK1">
        <f t="shared" si="21"/>
        <v>1362</v>
      </c>
      <c r="AZL1">
        <f t="shared" si="21"/>
        <v>1363</v>
      </c>
      <c r="AZM1">
        <f t="shared" si="21"/>
        <v>1364</v>
      </c>
      <c r="AZN1">
        <f t="shared" si="21"/>
        <v>1365</v>
      </c>
      <c r="AZO1">
        <f t="shared" si="21"/>
        <v>1366</v>
      </c>
      <c r="AZP1">
        <f t="shared" si="21"/>
        <v>1367</v>
      </c>
      <c r="AZQ1">
        <f t="shared" si="21"/>
        <v>1368</v>
      </c>
      <c r="AZR1">
        <f t="shared" si="21"/>
        <v>1369</v>
      </c>
      <c r="AZS1">
        <f t="shared" si="21"/>
        <v>1370</v>
      </c>
      <c r="AZT1">
        <f t="shared" si="21"/>
        <v>1371</v>
      </c>
      <c r="AZU1">
        <f t="shared" si="21"/>
        <v>1372</v>
      </c>
      <c r="AZV1">
        <f t="shared" si="21"/>
        <v>1373</v>
      </c>
      <c r="AZW1">
        <f t="shared" si="21"/>
        <v>1374</v>
      </c>
      <c r="AZX1">
        <f t="shared" si="21"/>
        <v>1375</v>
      </c>
      <c r="AZY1">
        <f t="shared" si="21"/>
        <v>1376</v>
      </c>
      <c r="AZZ1">
        <f t="shared" si="21"/>
        <v>1377</v>
      </c>
      <c r="BAA1">
        <f t="shared" si="21"/>
        <v>1378</v>
      </c>
      <c r="BAB1">
        <f t="shared" si="21"/>
        <v>1379</v>
      </c>
      <c r="BAC1">
        <f t="shared" si="21"/>
        <v>1380</v>
      </c>
      <c r="BAD1">
        <f t="shared" si="21"/>
        <v>1381</v>
      </c>
      <c r="BAE1">
        <f t="shared" si="21"/>
        <v>1382</v>
      </c>
      <c r="BAF1">
        <f t="shared" si="21"/>
        <v>1383</v>
      </c>
      <c r="BAG1">
        <f t="shared" si="21"/>
        <v>1384</v>
      </c>
      <c r="BAH1">
        <f t="shared" si="21"/>
        <v>1385</v>
      </c>
      <c r="BAI1">
        <f t="shared" si="21"/>
        <v>1386</v>
      </c>
      <c r="BAJ1">
        <f t="shared" si="21"/>
        <v>1387</v>
      </c>
      <c r="BAK1">
        <f t="shared" si="21"/>
        <v>1388</v>
      </c>
      <c r="BAL1">
        <f t="shared" si="21"/>
        <v>1389</v>
      </c>
      <c r="BAM1">
        <f t="shared" si="21"/>
        <v>1390</v>
      </c>
      <c r="BAN1">
        <f t="shared" si="21"/>
        <v>1391</v>
      </c>
      <c r="BAO1">
        <f t="shared" si="21"/>
        <v>1392</v>
      </c>
      <c r="BAP1">
        <f t="shared" si="21"/>
        <v>1393</v>
      </c>
      <c r="BAQ1">
        <f t="shared" si="21"/>
        <v>1394</v>
      </c>
      <c r="BAR1">
        <f t="shared" si="21"/>
        <v>1395</v>
      </c>
      <c r="BAS1">
        <f t="shared" si="21"/>
        <v>1396</v>
      </c>
      <c r="BAT1">
        <f t="shared" si="21"/>
        <v>1397</v>
      </c>
      <c r="BAU1">
        <f t="shared" si="21"/>
        <v>1398</v>
      </c>
      <c r="BAV1">
        <f t="shared" si="21"/>
        <v>1399</v>
      </c>
      <c r="BAW1">
        <f t="shared" si="21"/>
        <v>1400</v>
      </c>
      <c r="BAX1">
        <f t="shared" si="21"/>
        <v>1401</v>
      </c>
      <c r="BAY1">
        <f t="shared" si="21"/>
        <v>1402</v>
      </c>
      <c r="BAZ1">
        <f t="shared" si="21"/>
        <v>1403</v>
      </c>
      <c r="BBA1">
        <f t="shared" si="21"/>
        <v>1404</v>
      </c>
      <c r="BBB1">
        <f t="shared" si="21"/>
        <v>1405</v>
      </c>
      <c r="BBC1">
        <f t="shared" si="21"/>
        <v>1406</v>
      </c>
      <c r="BBD1">
        <f t="shared" si="21"/>
        <v>1407</v>
      </c>
      <c r="BBE1">
        <f t="shared" si="21"/>
        <v>1408</v>
      </c>
      <c r="BBF1">
        <f t="shared" si="21"/>
        <v>1409</v>
      </c>
      <c r="BBG1">
        <f t="shared" si="21"/>
        <v>1410</v>
      </c>
      <c r="BBH1">
        <f t="shared" ref="BBH1:BDS1" si="22">BBG1+1</f>
        <v>1411</v>
      </c>
      <c r="BBI1">
        <f t="shared" si="22"/>
        <v>1412</v>
      </c>
      <c r="BBJ1">
        <f t="shared" si="22"/>
        <v>1413</v>
      </c>
      <c r="BBK1">
        <f t="shared" si="22"/>
        <v>1414</v>
      </c>
      <c r="BBL1">
        <f t="shared" si="22"/>
        <v>1415</v>
      </c>
      <c r="BBM1">
        <f t="shared" si="22"/>
        <v>1416</v>
      </c>
      <c r="BBN1">
        <f t="shared" si="22"/>
        <v>1417</v>
      </c>
      <c r="BBO1">
        <f t="shared" si="22"/>
        <v>1418</v>
      </c>
      <c r="BBP1">
        <f t="shared" si="22"/>
        <v>1419</v>
      </c>
      <c r="BBQ1">
        <f t="shared" si="22"/>
        <v>1420</v>
      </c>
      <c r="BBR1">
        <f t="shared" si="22"/>
        <v>1421</v>
      </c>
      <c r="BBS1">
        <f t="shared" si="22"/>
        <v>1422</v>
      </c>
      <c r="BBT1">
        <f t="shared" si="22"/>
        <v>1423</v>
      </c>
      <c r="BBU1">
        <f t="shared" si="22"/>
        <v>1424</v>
      </c>
      <c r="BBV1">
        <f t="shared" si="22"/>
        <v>1425</v>
      </c>
      <c r="BBW1">
        <f t="shared" si="22"/>
        <v>1426</v>
      </c>
      <c r="BBX1">
        <f t="shared" si="22"/>
        <v>1427</v>
      </c>
      <c r="BBY1">
        <f t="shared" si="22"/>
        <v>1428</v>
      </c>
      <c r="BBZ1">
        <f t="shared" si="22"/>
        <v>1429</v>
      </c>
      <c r="BCA1">
        <f t="shared" si="22"/>
        <v>1430</v>
      </c>
      <c r="BCB1">
        <f t="shared" si="22"/>
        <v>1431</v>
      </c>
      <c r="BCC1">
        <f t="shared" si="22"/>
        <v>1432</v>
      </c>
      <c r="BCD1">
        <f t="shared" si="22"/>
        <v>1433</v>
      </c>
      <c r="BCE1">
        <f t="shared" si="22"/>
        <v>1434</v>
      </c>
      <c r="BCF1">
        <f t="shared" si="22"/>
        <v>1435</v>
      </c>
      <c r="BCG1">
        <f t="shared" si="22"/>
        <v>1436</v>
      </c>
      <c r="BCH1">
        <f t="shared" si="22"/>
        <v>1437</v>
      </c>
      <c r="BCI1">
        <f t="shared" si="22"/>
        <v>1438</v>
      </c>
      <c r="BCJ1">
        <f t="shared" si="22"/>
        <v>1439</v>
      </c>
      <c r="BCK1">
        <f t="shared" si="22"/>
        <v>1440</v>
      </c>
      <c r="BCL1">
        <f t="shared" si="22"/>
        <v>1441</v>
      </c>
      <c r="BCM1">
        <f t="shared" si="22"/>
        <v>1442</v>
      </c>
      <c r="BCN1">
        <f t="shared" si="22"/>
        <v>1443</v>
      </c>
      <c r="BCO1">
        <f t="shared" si="22"/>
        <v>1444</v>
      </c>
      <c r="BCP1">
        <f t="shared" si="22"/>
        <v>1445</v>
      </c>
      <c r="BCQ1">
        <f t="shared" si="22"/>
        <v>1446</v>
      </c>
      <c r="BCR1">
        <f t="shared" si="22"/>
        <v>1447</v>
      </c>
      <c r="BCS1">
        <f t="shared" si="22"/>
        <v>1448</v>
      </c>
      <c r="BCT1">
        <f t="shared" si="22"/>
        <v>1449</v>
      </c>
      <c r="BCU1">
        <f t="shared" si="22"/>
        <v>1450</v>
      </c>
      <c r="BCV1">
        <f t="shared" si="22"/>
        <v>1451</v>
      </c>
      <c r="BCW1">
        <f t="shared" si="22"/>
        <v>1452</v>
      </c>
      <c r="BCX1">
        <f t="shared" si="22"/>
        <v>1453</v>
      </c>
      <c r="BCY1">
        <f t="shared" si="22"/>
        <v>1454</v>
      </c>
      <c r="BCZ1">
        <f t="shared" si="22"/>
        <v>1455</v>
      </c>
      <c r="BDA1">
        <f t="shared" si="22"/>
        <v>1456</v>
      </c>
      <c r="BDB1">
        <f t="shared" si="22"/>
        <v>1457</v>
      </c>
      <c r="BDC1">
        <f t="shared" si="22"/>
        <v>1458</v>
      </c>
      <c r="BDD1">
        <f t="shared" si="22"/>
        <v>1459</v>
      </c>
      <c r="BDE1">
        <f t="shared" si="22"/>
        <v>1460</v>
      </c>
      <c r="BDF1">
        <f t="shared" si="22"/>
        <v>1461</v>
      </c>
      <c r="BDG1">
        <f t="shared" si="22"/>
        <v>1462</v>
      </c>
      <c r="BDH1">
        <f t="shared" si="22"/>
        <v>1463</v>
      </c>
      <c r="BDI1">
        <f t="shared" si="22"/>
        <v>1464</v>
      </c>
      <c r="BDJ1">
        <f t="shared" si="22"/>
        <v>1465</v>
      </c>
      <c r="BDK1">
        <f t="shared" si="22"/>
        <v>1466</v>
      </c>
      <c r="BDL1">
        <f t="shared" si="22"/>
        <v>1467</v>
      </c>
      <c r="BDM1">
        <f t="shared" si="22"/>
        <v>1468</v>
      </c>
      <c r="BDN1">
        <f t="shared" si="22"/>
        <v>1469</v>
      </c>
      <c r="BDO1">
        <f t="shared" si="22"/>
        <v>1470</v>
      </c>
      <c r="BDP1">
        <f t="shared" si="22"/>
        <v>1471</v>
      </c>
      <c r="BDQ1">
        <f t="shared" si="22"/>
        <v>1472</v>
      </c>
      <c r="BDR1">
        <f t="shared" si="22"/>
        <v>1473</v>
      </c>
      <c r="BDS1">
        <f t="shared" si="22"/>
        <v>1474</v>
      </c>
      <c r="BDT1">
        <f t="shared" ref="BDT1:BGE1" si="23">BDS1+1</f>
        <v>1475</v>
      </c>
      <c r="BDU1">
        <f t="shared" si="23"/>
        <v>1476</v>
      </c>
      <c r="BDV1">
        <f t="shared" si="23"/>
        <v>1477</v>
      </c>
      <c r="BDW1">
        <f t="shared" si="23"/>
        <v>1478</v>
      </c>
      <c r="BDX1">
        <f t="shared" si="23"/>
        <v>1479</v>
      </c>
      <c r="BDY1">
        <f t="shared" si="23"/>
        <v>1480</v>
      </c>
      <c r="BDZ1">
        <f t="shared" si="23"/>
        <v>1481</v>
      </c>
      <c r="BEA1">
        <f t="shared" si="23"/>
        <v>1482</v>
      </c>
      <c r="BEB1">
        <f t="shared" si="23"/>
        <v>1483</v>
      </c>
      <c r="BEC1">
        <f t="shared" si="23"/>
        <v>1484</v>
      </c>
      <c r="BED1">
        <f t="shared" si="23"/>
        <v>1485</v>
      </c>
      <c r="BEE1">
        <f t="shared" si="23"/>
        <v>1486</v>
      </c>
      <c r="BEF1">
        <f t="shared" si="23"/>
        <v>1487</v>
      </c>
      <c r="BEG1">
        <f t="shared" si="23"/>
        <v>1488</v>
      </c>
      <c r="BEH1">
        <f t="shared" si="23"/>
        <v>1489</v>
      </c>
      <c r="BEI1">
        <f t="shared" si="23"/>
        <v>1490</v>
      </c>
      <c r="BEJ1">
        <f t="shared" si="23"/>
        <v>1491</v>
      </c>
      <c r="BEK1">
        <f t="shared" si="23"/>
        <v>1492</v>
      </c>
      <c r="BEL1">
        <f t="shared" si="23"/>
        <v>1493</v>
      </c>
      <c r="BEM1">
        <f t="shared" si="23"/>
        <v>1494</v>
      </c>
      <c r="BEN1">
        <f t="shared" si="23"/>
        <v>1495</v>
      </c>
      <c r="BEO1">
        <f t="shared" si="23"/>
        <v>1496</v>
      </c>
      <c r="BEP1">
        <f t="shared" si="23"/>
        <v>1497</v>
      </c>
      <c r="BEQ1">
        <f t="shared" si="23"/>
        <v>1498</v>
      </c>
      <c r="BER1">
        <f t="shared" si="23"/>
        <v>1499</v>
      </c>
      <c r="BES1">
        <f t="shared" si="23"/>
        <v>1500</v>
      </c>
      <c r="BET1">
        <f t="shared" si="23"/>
        <v>1501</v>
      </c>
      <c r="BEU1">
        <f t="shared" si="23"/>
        <v>1502</v>
      </c>
      <c r="BEV1">
        <f t="shared" si="23"/>
        <v>1503</v>
      </c>
      <c r="BEW1">
        <f t="shared" si="23"/>
        <v>1504</v>
      </c>
      <c r="BEX1">
        <f t="shared" si="23"/>
        <v>1505</v>
      </c>
      <c r="BEY1">
        <f t="shared" si="23"/>
        <v>1506</v>
      </c>
      <c r="BEZ1">
        <f t="shared" si="23"/>
        <v>1507</v>
      </c>
      <c r="BFA1">
        <f t="shared" si="23"/>
        <v>1508</v>
      </c>
      <c r="BFB1">
        <f t="shared" si="23"/>
        <v>1509</v>
      </c>
      <c r="BFC1">
        <f t="shared" si="23"/>
        <v>1510</v>
      </c>
      <c r="BFD1">
        <f t="shared" si="23"/>
        <v>1511</v>
      </c>
      <c r="BFE1">
        <f t="shared" si="23"/>
        <v>1512</v>
      </c>
      <c r="BFF1">
        <f t="shared" si="23"/>
        <v>1513</v>
      </c>
      <c r="BFG1">
        <f t="shared" si="23"/>
        <v>1514</v>
      </c>
      <c r="BFH1">
        <f t="shared" si="23"/>
        <v>1515</v>
      </c>
      <c r="BFI1">
        <f t="shared" si="23"/>
        <v>1516</v>
      </c>
      <c r="BFJ1">
        <f t="shared" si="23"/>
        <v>1517</v>
      </c>
      <c r="BFK1">
        <f t="shared" si="23"/>
        <v>1518</v>
      </c>
      <c r="BFL1">
        <f t="shared" si="23"/>
        <v>1519</v>
      </c>
      <c r="BFM1">
        <f t="shared" si="23"/>
        <v>1520</v>
      </c>
      <c r="BFN1">
        <f t="shared" si="23"/>
        <v>1521</v>
      </c>
      <c r="BFO1">
        <f t="shared" si="23"/>
        <v>1522</v>
      </c>
      <c r="BFP1">
        <f t="shared" si="23"/>
        <v>1523</v>
      </c>
      <c r="BFQ1">
        <f t="shared" si="23"/>
        <v>1524</v>
      </c>
      <c r="BFR1">
        <f t="shared" si="23"/>
        <v>1525</v>
      </c>
      <c r="BFS1">
        <f t="shared" si="23"/>
        <v>1526</v>
      </c>
      <c r="BFT1">
        <f t="shared" si="23"/>
        <v>1527</v>
      </c>
      <c r="BFU1">
        <f t="shared" si="23"/>
        <v>1528</v>
      </c>
      <c r="BFV1">
        <f t="shared" si="23"/>
        <v>1529</v>
      </c>
      <c r="BFW1">
        <f t="shared" si="23"/>
        <v>1530</v>
      </c>
      <c r="BFX1">
        <f t="shared" si="23"/>
        <v>1531</v>
      </c>
      <c r="BFY1">
        <f t="shared" si="23"/>
        <v>1532</v>
      </c>
      <c r="BFZ1">
        <f t="shared" si="23"/>
        <v>1533</v>
      </c>
      <c r="BGA1">
        <f t="shared" si="23"/>
        <v>1534</v>
      </c>
      <c r="BGB1">
        <f t="shared" si="23"/>
        <v>1535</v>
      </c>
      <c r="BGC1">
        <f t="shared" si="23"/>
        <v>1536</v>
      </c>
      <c r="BGD1">
        <f t="shared" si="23"/>
        <v>1537</v>
      </c>
      <c r="BGE1">
        <f t="shared" si="23"/>
        <v>1538</v>
      </c>
      <c r="BGF1">
        <f t="shared" ref="BGF1:BIQ1" si="24">BGE1+1</f>
        <v>1539</v>
      </c>
      <c r="BGG1">
        <f t="shared" si="24"/>
        <v>1540</v>
      </c>
      <c r="BGH1">
        <f t="shared" si="24"/>
        <v>1541</v>
      </c>
      <c r="BGI1">
        <f t="shared" si="24"/>
        <v>1542</v>
      </c>
      <c r="BGJ1">
        <f t="shared" si="24"/>
        <v>1543</v>
      </c>
      <c r="BGK1">
        <f t="shared" si="24"/>
        <v>1544</v>
      </c>
      <c r="BGL1">
        <f t="shared" si="24"/>
        <v>1545</v>
      </c>
      <c r="BGM1">
        <f t="shared" si="24"/>
        <v>1546</v>
      </c>
      <c r="BGN1">
        <f t="shared" si="24"/>
        <v>1547</v>
      </c>
      <c r="BGO1">
        <f t="shared" si="24"/>
        <v>1548</v>
      </c>
      <c r="BGP1">
        <f t="shared" si="24"/>
        <v>1549</v>
      </c>
      <c r="BGQ1">
        <f t="shared" si="24"/>
        <v>1550</v>
      </c>
      <c r="BGR1">
        <f t="shared" si="24"/>
        <v>1551</v>
      </c>
      <c r="BGS1">
        <f t="shared" si="24"/>
        <v>1552</v>
      </c>
      <c r="BGT1">
        <f t="shared" si="24"/>
        <v>1553</v>
      </c>
      <c r="BGU1">
        <f t="shared" si="24"/>
        <v>1554</v>
      </c>
      <c r="BGV1">
        <f t="shared" si="24"/>
        <v>1555</v>
      </c>
      <c r="BGW1">
        <f t="shared" si="24"/>
        <v>1556</v>
      </c>
      <c r="BGX1">
        <f t="shared" si="24"/>
        <v>1557</v>
      </c>
      <c r="BGY1">
        <f t="shared" si="24"/>
        <v>1558</v>
      </c>
      <c r="BGZ1">
        <f t="shared" si="24"/>
        <v>1559</v>
      </c>
      <c r="BHA1">
        <f t="shared" si="24"/>
        <v>1560</v>
      </c>
      <c r="BHB1">
        <f t="shared" si="24"/>
        <v>1561</v>
      </c>
      <c r="BHC1">
        <f t="shared" si="24"/>
        <v>1562</v>
      </c>
      <c r="BHD1">
        <f t="shared" si="24"/>
        <v>1563</v>
      </c>
      <c r="BHE1">
        <f t="shared" si="24"/>
        <v>1564</v>
      </c>
      <c r="BHF1">
        <f t="shared" si="24"/>
        <v>1565</v>
      </c>
      <c r="BHG1">
        <f t="shared" si="24"/>
        <v>1566</v>
      </c>
      <c r="BHH1">
        <f t="shared" si="24"/>
        <v>1567</v>
      </c>
      <c r="BHI1">
        <f t="shared" si="24"/>
        <v>1568</v>
      </c>
      <c r="BHJ1">
        <f t="shared" si="24"/>
        <v>1569</v>
      </c>
      <c r="BHK1">
        <f t="shared" si="24"/>
        <v>1570</v>
      </c>
      <c r="BHL1">
        <f t="shared" si="24"/>
        <v>1571</v>
      </c>
      <c r="BHM1">
        <f t="shared" si="24"/>
        <v>1572</v>
      </c>
      <c r="BHN1">
        <f t="shared" si="24"/>
        <v>1573</v>
      </c>
      <c r="BHO1">
        <f t="shared" si="24"/>
        <v>1574</v>
      </c>
      <c r="BHP1">
        <f t="shared" si="24"/>
        <v>1575</v>
      </c>
      <c r="BHQ1">
        <f t="shared" si="24"/>
        <v>1576</v>
      </c>
      <c r="BHR1">
        <f t="shared" si="24"/>
        <v>1577</v>
      </c>
      <c r="BHS1">
        <f t="shared" si="24"/>
        <v>1578</v>
      </c>
      <c r="BHT1">
        <f t="shared" si="24"/>
        <v>1579</v>
      </c>
      <c r="BHU1">
        <f t="shared" si="24"/>
        <v>1580</v>
      </c>
      <c r="BHV1">
        <f t="shared" si="24"/>
        <v>1581</v>
      </c>
      <c r="BHW1">
        <f t="shared" si="24"/>
        <v>1582</v>
      </c>
      <c r="BHX1">
        <f t="shared" si="24"/>
        <v>1583</v>
      </c>
      <c r="BHY1">
        <f t="shared" si="24"/>
        <v>1584</v>
      </c>
      <c r="BHZ1">
        <f t="shared" si="24"/>
        <v>1585</v>
      </c>
      <c r="BIA1">
        <f t="shared" si="24"/>
        <v>1586</v>
      </c>
      <c r="BIB1">
        <f t="shared" si="24"/>
        <v>1587</v>
      </c>
      <c r="BIC1">
        <f t="shared" si="24"/>
        <v>1588</v>
      </c>
      <c r="BID1">
        <f t="shared" si="24"/>
        <v>1589</v>
      </c>
      <c r="BIE1">
        <f t="shared" si="24"/>
        <v>1590</v>
      </c>
      <c r="BIF1">
        <f t="shared" si="24"/>
        <v>1591</v>
      </c>
      <c r="BIG1">
        <f t="shared" si="24"/>
        <v>1592</v>
      </c>
      <c r="BIH1">
        <f t="shared" si="24"/>
        <v>1593</v>
      </c>
      <c r="BII1">
        <f t="shared" si="24"/>
        <v>1594</v>
      </c>
      <c r="BIJ1">
        <f t="shared" si="24"/>
        <v>1595</v>
      </c>
      <c r="BIK1">
        <f t="shared" si="24"/>
        <v>1596</v>
      </c>
      <c r="BIL1">
        <f t="shared" si="24"/>
        <v>1597</v>
      </c>
      <c r="BIM1">
        <f t="shared" si="24"/>
        <v>1598</v>
      </c>
      <c r="BIN1">
        <f t="shared" si="24"/>
        <v>1599</v>
      </c>
      <c r="BIO1">
        <f t="shared" si="24"/>
        <v>1600</v>
      </c>
      <c r="BIP1">
        <f t="shared" si="24"/>
        <v>1601</v>
      </c>
      <c r="BIQ1">
        <f t="shared" si="24"/>
        <v>1602</v>
      </c>
      <c r="BIR1">
        <f t="shared" ref="BIR1:BLC1" si="25">BIQ1+1</f>
        <v>1603</v>
      </c>
      <c r="BIS1">
        <f t="shared" si="25"/>
        <v>1604</v>
      </c>
      <c r="BIT1">
        <f t="shared" si="25"/>
        <v>1605</v>
      </c>
      <c r="BIU1">
        <f t="shared" si="25"/>
        <v>1606</v>
      </c>
      <c r="BIV1">
        <f t="shared" si="25"/>
        <v>1607</v>
      </c>
      <c r="BIW1">
        <f t="shared" si="25"/>
        <v>1608</v>
      </c>
      <c r="BIX1">
        <f t="shared" si="25"/>
        <v>1609</v>
      </c>
      <c r="BIY1">
        <f t="shared" si="25"/>
        <v>1610</v>
      </c>
      <c r="BIZ1">
        <f t="shared" si="25"/>
        <v>1611</v>
      </c>
      <c r="BJA1">
        <f t="shared" si="25"/>
        <v>1612</v>
      </c>
      <c r="BJB1">
        <f t="shared" si="25"/>
        <v>1613</v>
      </c>
      <c r="BJC1">
        <f t="shared" si="25"/>
        <v>1614</v>
      </c>
      <c r="BJD1">
        <f t="shared" si="25"/>
        <v>1615</v>
      </c>
      <c r="BJE1">
        <f t="shared" si="25"/>
        <v>1616</v>
      </c>
      <c r="BJF1">
        <f t="shared" si="25"/>
        <v>1617</v>
      </c>
      <c r="BJG1">
        <f t="shared" si="25"/>
        <v>1618</v>
      </c>
      <c r="BJH1">
        <f t="shared" si="25"/>
        <v>1619</v>
      </c>
      <c r="BJI1">
        <f t="shared" si="25"/>
        <v>1620</v>
      </c>
      <c r="BJJ1">
        <f t="shared" si="25"/>
        <v>1621</v>
      </c>
      <c r="BJK1">
        <f t="shared" si="25"/>
        <v>1622</v>
      </c>
      <c r="BJL1">
        <f t="shared" si="25"/>
        <v>1623</v>
      </c>
      <c r="BJM1">
        <f t="shared" si="25"/>
        <v>1624</v>
      </c>
      <c r="BJN1">
        <f t="shared" si="25"/>
        <v>1625</v>
      </c>
      <c r="BJO1">
        <f t="shared" si="25"/>
        <v>1626</v>
      </c>
      <c r="BJP1">
        <f t="shared" si="25"/>
        <v>1627</v>
      </c>
      <c r="BJQ1">
        <f t="shared" si="25"/>
        <v>1628</v>
      </c>
      <c r="BJR1">
        <f t="shared" si="25"/>
        <v>1629</v>
      </c>
      <c r="BJS1">
        <f t="shared" si="25"/>
        <v>1630</v>
      </c>
      <c r="BJT1">
        <f t="shared" si="25"/>
        <v>1631</v>
      </c>
      <c r="BJU1">
        <f t="shared" si="25"/>
        <v>1632</v>
      </c>
      <c r="BJV1">
        <f t="shared" si="25"/>
        <v>1633</v>
      </c>
      <c r="BJW1">
        <f t="shared" si="25"/>
        <v>1634</v>
      </c>
      <c r="BJX1">
        <f t="shared" si="25"/>
        <v>1635</v>
      </c>
      <c r="BJY1">
        <f t="shared" si="25"/>
        <v>1636</v>
      </c>
      <c r="BJZ1">
        <f t="shared" si="25"/>
        <v>1637</v>
      </c>
      <c r="BKA1">
        <f t="shared" si="25"/>
        <v>1638</v>
      </c>
      <c r="BKB1">
        <f t="shared" si="25"/>
        <v>1639</v>
      </c>
      <c r="BKC1">
        <f t="shared" si="25"/>
        <v>1640</v>
      </c>
      <c r="BKD1">
        <f t="shared" si="25"/>
        <v>1641</v>
      </c>
      <c r="BKE1">
        <f t="shared" si="25"/>
        <v>1642</v>
      </c>
      <c r="BKF1">
        <f t="shared" si="25"/>
        <v>1643</v>
      </c>
      <c r="BKG1">
        <f t="shared" si="25"/>
        <v>1644</v>
      </c>
      <c r="BKH1">
        <f t="shared" si="25"/>
        <v>1645</v>
      </c>
      <c r="BKI1">
        <f t="shared" si="25"/>
        <v>1646</v>
      </c>
      <c r="BKJ1">
        <f t="shared" si="25"/>
        <v>1647</v>
      </c>
      <c r="BKK1">
        <f t="shared" si="25"/>
        <v>1648</v>
      </c>
      <c r="BKL1">
        <f t="shared" si="25"/>
        <v>1649</v>
      </c>
      <c r="BKM1">
        <f t="shared" si="25"/>
        <v>1650</v>
      </c>
      <c r="BKN1">
        <f t="shared" si="25"/>
        <v>1651</v>
      </c>
      <c r="BKO1">
        <f t="shared" si="25"/>
        <v>1652</v>
      </c>
      <c r="BKP1">
        <f t="shared" si="25"/>
        <v>1653</v>
      </c>
      <c r="BKQ1">
        <f t="shared" si="25"/>
        <v>1654</v>
      </c>
      <c r="BKR1">
        <f t="shared" si="25"/>
        <v>1655</v>
      </c>
      <c r="BKS1">
        <f t="shared" si="25"/>
        <v>1656</v>
      </c>
      <c r="BKT1">
        <f t="shared" si="25"/>
        <v>1657</v>
      </c>
      <c r="BKU1">
        <f t="shared" si="25"/>
        <v>1658</v>
      </c>
      <c r="BKV1">
        <f t="shared" si="25"/>
        <v>1659</v>
      </c>
      <c r="BKW1">
        <f t="shared" si="25"/>
        <v>1660</v>
      </c>
      <c r="BKX1">
        <f t="shared" si="25"/>
        <v>1661</v>
      </c>
      <c r="BKY1">
        <f t="shared" si="25"/>
        <v>1662</v>
      </c>
      <c r="BKZ1">
        <f t="shared" si="25"/>
        <v>1663</v>
      </c>
      <c r="BLA1">
        <f t="shared" si="25"/>
        <v>1664</v>
      </c>
      <c r="BLB1">
        <f t="shared" si="25"/>
        <v>1665</v>
      </c>
      <c r="BLC1">
        <f t="shared" si="25"/>
        <v>1666</v>
      </c>
      <c r="BLD1">
        <f t="shared" ref="BLD1:BNO1" si="26">BLC1+1</f>
        <v>1667</v>
      </c>
      <c r="BLE1">
        <f t="shared" si="26"/>
        <v>1668</v>
      </c>
      <c r="BLF1">
        <f t="shared" si="26"/>
        <v>1669</v>
      </c>
      <c r="BLG1">
        <f t="shared" si="26"/>
        <v>1670</v>
      </c>
      <c r="BLH1">
        <f t="shared" si="26"/>
        <v>1671</v>
      </c>
      <c r="BLI1">
        <f t="shared" si="26"/>
        <v>1672</v>
      </c>
      <c r="BLJ1">
        <f t="shared" si="26"/>
        <v>1673</v>
      </c>
      <c r="BLK1">
        <f t="shared" si="26"/>
        <v>1674</v>
      </c>
      <c r="BLL1">
        <f t="shared" si="26"/>
        <v>1675</v>
      </c>
      <c r="BLM1">
        <f t="shared" si="26"/>
        <v>1676</v>
      </c>
      <c r="BLN1">
        <f t="shared" si="26"/>
        <v>1677</v>
      </c>
      <c r="BLO1">
        <f t="shared" si="26"/>
        <v>1678</v>
      </c>
      <c r="BLP1">
        <f t="shared" si="26"/>
        <v>1679</v>
      </c>
      <c r="BLQ1">
        <f t="shared" si="26"/>
        <v>1680</v>
      </c>
      <c r="BLR1">
        <f t="shared" si="26"/>
        <v>1681</v>
      </c>
      <c r="BLS1">
        <f t="shared" si="26"/>
        <v>1682</v>
      </c>
      <c r="BLT1">
        <f t="shared" si="26"/>
        <v>1683</v>
      </c>
      <c r="BLU1">
        <f t="shared" si="26"/>
        <v>1684</v>
      </c>
      <c r="BLV1">
        <f t="shared" si="26"/>
        <v>1685</v>
      </c>
      <c r="BLW1">
        <f t="shared" si="26"/>
        <v>1686</v>
      </c>
      <c r="BLX1">
        <f t="shared" si="26"/>
        <v>1687</v>
      </c>
      <c r="BLY1">
        <f t="shared" si="26"/>
        <v>1688</v>
      </c>
      <c r="BLZ1">
        <f t="shared" si="26"/>
        <v>1689</v>
      </c>
      <c r="BMA1">
        <f t="shared" si="26"/>
        <v>1690</v>
      </c>
      <c r="BMB1">
        <f t="shared" si="26"/>
        <v>1691</v>
      </c>
      <c r="BMC1">
        <f t="shared" si="26"/>
        <v>1692</v>
      </c>
      <c r="BMD1">
        <f t="shared" si="26"/>
        <v>1693</v>
      </c>
      <c r="BME1">
        <f t="shared" si="26"/>
        <v>1694</v>
      </c>
      <c r="BMF1">
        <f t="shared" si="26"/>
        <v>1695</v>
      </c>
      <c r="BMG1">
        <f t="shared" si="26"/>
        <v>1696</v>
      </c>
      <c r="BMH1">
        <f t="shared" si="26"/>
        <v>1697</v>
      </c>
      <c r="BMI1">
        <f t="shared" si="26"/>
        <v>1698</v>
      </c>
      <c r="BMJ1">
        <f t="shared" si="26"/>
        <v>1699</v>
      </c>
      <c r="BMK1">
        <f t="shared" si="26"/>
        <v>1700</v>
      </c>
      <c r="BML1">
        <f t="shared" si="26"/>
        <v>1701</v>
      </c>
      <c r="BMM1">
        <f t="shared" si="26"/>
        <v>1702</v>
      </c>
      <c r="BMN1">
        <f t="shared" si="26"/>
        <v>1703</v>
      </c>
      <c r="BMO1">
        <f t="shared" si="26"/>
        <v>1704</v>
      </c>
      <c r="BMP1">
        <f t="shared" si="26"/>
        <v>1705</v>
      </c>
      <c r="BMQ1">
        <f t="shared" si="26"/>
        <v>1706</v>
      </c>
      <c r="BMR1">
        <f t="shared" si="26"/>
        <v>1707</v>
      </c>
      <c r="BMS1">
        <f t="shared" si="26"/>
        <v>1708</v>
      </c>
      <c r="BMT1">
        <f t="shared" si="26"/>
        <v>1709</v>
      </c>
      <c r="BMU1">
        <f t="shared" si="26"/>
        <v>1710</v>
      </c>
      <c r="BMV1">
        <f t="shared" si="26"/>
        <v>1711</v>
      </c>
      <c r="BMW1">
        <f t="shared" si="26"/>
        <v>1712</v>
      </c>
      <c r="BMX1">
        <f t="shared" si="26"/>
        <v>1713</v>
      </c>
      <c r="BMY1">
        <f t="shared" si="26"/>
        <v>1714</v>
      </c>
      <c r="BMZ1">
        <f t="shared" si="26"/>
        <v>1715</v>
      </c>
      <c r="BNA1">
        <f t="shared" si="26"/>
        <v>1716</v>
      </c>
      <c r="BNB1">
        <f t="shared" si="26"/>
        <v>1717</v>
      </c>
      <c r="BNC1">
        <f t="shared" si="26"/>
        <v>1718</v>
      </c>
      <c r="BND1">
        <f t="shared" si="26"/>
        <v>1719</v>
      </c>
      <c r="BNE1">
        <f t="shared" si="26"/>
        <v>1720</v>
      </c>
      <c r="BNF1">
        <f t="shared" si="26"/>
        <v>1721</v>
      </c>
      <c r="BNG1">
        <f t="shared" si="26"/>
        <v>1722</v>
      </c>
      <c r="BNH1">
        <f t="shared" si="26"/>
        <v>1723</v>
      </c>
      <c r="BNI1">
        <f t="shared" si="26"/>
        <v>1724</v>
      </c>
      <c r="BNJ1">
        <f t="shared" si="26"/>
        <v>1725</v>
      </c>
      <c r="BNK1">
        <f t="shared" si="26"/>
        <v>1726</v>
      </c>
      <c r="BNL1">
        <f t="shared" si="26"/>
        <v>1727</v>
      </c>
      <c r="BNM1">
        <f t="shared" si="26"/>
        <v>1728</v>
      </c>
      <c r="BNN1">
        <f t="shared" si="26"/>
        <v>1729</v>
      </c>
      <c r="BNO1">
        <f t="shared" si="26"/>
        <v>1730</v>
      </c>
      <c r="BNP1">
        <f t="shared" ref="BNP1:BQA1" si="27">BNO1+1</f>
        <v>1731</v>
      </c>
      <c r="BNQ1">
        <f t="shared" si="27"/>
        <v>1732</v>
      </c>
      <c r="BNR1">
        <f t="shared" si="27"/>
        <v>1733</v>
      </c>
      <c r="BNS1">
        <f t="shared" si="27"/>
        <v>1734</v>
      </c>
      <c r="BNT1">
        <f t="shared" si="27"/>
        <v>1735</v>
      </c>
      <c r="BNU1">
        <f t="shared" si="27"/>
        <v>1736</v>
      </c>
      <c r="BNV1">
        <f t="shared" si="27"/>
        <v>1737</v>
      </c>
      <c r="BNW1">
        <f t="shared" si="27"/>
        <v>1738</v>
      </c>
      <c r="BNX1">
        <f t="shared" si="27"/>
        <v>1739</v>
      </c>
      <c r="BNY1">
        <f t="shared" si="27"/>
        <v>1740</v>
      </c>
      <c r="BNZ1">
        <f t="shared" si="27"/>
        <v>1741</v>
      </c>
      <c r="BOA1">
        <f t="shared" si="27"/>
        <v>1742</v>
      </c>
      <c r="BOB1">
        <f t="shared" si="27"/>
        <v>1743</v>
      </c>
      <c r="BOC1">
        <f t="shared" si="27"/>
        <v>1744</v>
      </c>
      <c r="BOD1">
        <f t="shared" si="27"/>
        <v>1745</v>
      </c>
      <c r="BOE1">
        <f t="shared" si="27"/>
        <v>1746</v>
      </c>
      <c r="BOF1">
        <f t="shared" si="27"/>
        <v>1747</v>
      </c>
      <c r="BOG1">
        <f t="shared" si="27"/>
        <v>1748</v>
      </c>
      <c r="BOH1">
        <f t="shared" si="27"/>
        <v>1749</v>
      </c>
      <c r="BOI1">
        <f t="shared" si="27"/>
        <v>1750</v>
      </c>
      <c r="BOJ1">
        <f t="shared" si="27"/>
        <v>1751</v>
      </c>
      <c r="BOK1">
        <f t="shared" si="27"/>
        <v>1752</v>
      </c>
      <c r="BOL1">
        <f t="shared" si="27"/>
        <v>1753</v>
      </c>
      <c r="BOM1">
        <f t="shared" si="27"/>
        <v>1754</v>
      </c>
      <c r="BON1">
        <f t="shared" si="27"/>
        <v>1755</v>
      </c>
      <c r="BOO1">
        <f t="shared" si="27"/>
        <v>1756</v>
      </c>
      <c r="BOP1">
        <f t="shared" si="27"/>
        <v>1757</v>
      </c>
      <c r="BOQ1">
        <f t="shared" si="27"/>
        <v>1758</v>
      </c>
      <c r="BOR1">
        <f t="shared" si="27"/>
        <v>1759</v>
      </c>
      <c r="BOS1">
        <f t="shared" si="27"/>
        <v>1760</v>
      </c>
      <c r="BOT1">
        <f t="shared" si="27"/>
        <v>1761</v>
      </c>
      <c r="BOU1">
        <f t="shared" si="27"/>
        <v>1762</v>
      </c>
      <c r="BOV1">
        <f t="shared" si="27"/>
        <v>1763</v>
      </c>
      <c r="BOW1">
        <f t="shared" si="27"/>
        <v>1764</v>
      </c>
      <c r="BOX1">
        <f t="shared" si="27"/>
        <v>1765</v>
      </c>
      <c r="BOY1">
        <f t="shared" si="27"/>
        <v>1766</v>
      </c>
      <c r="BOZ1">
        <f t="shared" si="27"/>
        <v>1767</v>
      </c>
      <c r="BPA1">
        <f t="shared" si="27"/>
        <v>1768</v>
      </c>
      <c r="BPB1">
        <f t="shared" si="27"/>
        <v>1769</v>
      </c>
      <c r="BPC1">
        <f t="shared" si="27"/>
        <v>1770</v>
      </c>
      <c r="BPD1">
        <f t="shared" si="27"/>
        <v>1771</v>
      </c>
      <c r="BPE1">
        <f t="shared" si="27"/>
        <v>1772</v>
      </c>
      <c r="BPF1">
        <f t="shared" si="27"/>
        <v>1773</v>
      </c>
      <c r="BPG1">
        <f t="shared" si="27"/>
        <v>1774</v>
      </c>
      <c r="BPH1">
        <f t="shared" si="27"/>
        <v>1775</v>
      </c>
      <c r="BPI1">
        <f t="shared" si="27"/>
        <v>1776</v>
      </c>
      <c r="BPJ1">
        <f t="shared" si="27"/>
        <v>1777</v>
      </c>
      <c r="BPK1">
        <f t="shared" si="27"/>
        <v>1778</v>
      </c>
      <c r="BPL1">
        <f t="shared" si="27"/>
        <v>1779</v>
      </c>
      <c r="BPM1">
        <f t="shared" si="27"/>
        <v>1780</v>
      </c>
      <c r="BPN1">
        <f t="shared" si="27"/>
        <v>1781</v>
      </c>
      <c r="BPO1">
        <f t="shared" si="27"/>
        <v>1782</v>
      </c>
      <c r="BPP1">
        <f t="shared" si="27"/>
        <v>1783</v>
      </c>
      <c r="BPQ1">
        <f t="shared" si="27"/>
        <v>1784</v>
      </c>
      <c r="BPR1">
        <f t="shared" si="27"/>
        <v>1785</v>
      </c>
      <c r="BPS1">
        <f t="shared" si="27"/>
        <v>1786</v>
      </c>
      <c r="BPT1">
        <f t="shared" si="27"/>
        <v>1787</v>
      </c>
      <c r="BPU1">
        <f t="shared" si="27"/>
        <v>1788</v>
      </c>
      <c r="BPV1">
        <f t="shared" si="27"/>
        <v>1789</v>
      </c>
      <c r="BPW1">
        <f t="shared" si="27"/>
        <v>1790</v>
      </c>
      <c r="BPX1">
        <f t="shared" si="27"/>
        <v>1791</v>
      </c>
      <c r="BPY1">
        <f t="shared" si="27"/>
        <v>1792</v>
      </c>
      <c r="BPZ1">
        <f t="shared" si="27"/>
        <v>1793</v>
      </c>
      <c r="BQA1">
        <f t="shared" si="27"/>
        <v>1794</v>
      </c>
      <c r="BQB1">
        <f t="shared" ref="BQB1:BSM1" si="28">BQA1+1</f>
        <v>1795</v>
      </c>
      <c r="BQC1">
        <f t="shared" si="28"/>
        <v>1796</v>
      </c>
      <c r="BQD1">
        <f t="shared" si="28"/>
        <v>1797</v>
      </c>
      <c r="BQE1">
        <f t="shared" si="28"/>
        <v>1798</v>
      </c>
      <c r="BQF1">
        <f t="shared" si="28"/>
        <v>1799</v>
      </c>
      <c r="BQG1">
        <f t="shared" si="28"/>
        <v>1800</v>
      </c>
      <c r="BQH1">
        <f t="shared" si="28"/>
        <v>1801</v>
      </c>
      <c r="BQI1">
        <f t="shared" si="28"/>
        <v>1802</v>
      </c>
      <c r="BQJ1">
        <f t="shared" si="28"/>
        <v>1803</v>
      </c>
      <c r="BQK1">
        <f t="shared" si="28"/>
        <v>1804</v>
      </c>
      <c r="BQL1">
        <f t="shared" si="28"/>
        <v>1805</v>
      </c>
      <c r="BQM1">
        <f t="shared" si="28"/>
        <v>1806</v>
      </c>
      <c r="BQN1">
        <f t="shared" si="28"/>
        <v>1807</v>
      </c>
      <c r="BQO1">
        <f t="shared" si="28"/>
        <v>1808</v>
      </c>
      <c r="BQP1">
        <f t="shared" si="28"/>
        <v>1809</v>
      </c>
      <c r="BQQ1">
        <f t="shared" si="28"/>
        <v>1810</v>
      </c>
      <c r="BQR1">
        <f t="shared" si="28"/>
        <v>1811</v>
      </c>
      <c r="BQS1">
        <f t="shared" si="28"/>
        <v>1812</v>
      </c>
      <c r="BQT1">
        <f t="shared" si="28"/>
        <v>1813</v>
      </c>
      <c r="BQU1">
        <f t="shared" si="28"/>
        <v>1814</v>
      </c>
      <c r="BQV1">
        <f t="shared" si="28"/>
        <v>1815</v>
      </c>
      <c r="BQW1">
        <f t="shared" si="28"/>
        <v>1816</v>
      </c>
      <c r="BQX1">
        <f t="shared" si="28"/>
        <v>1817</v>
      </c>
      <c r="BQY1">
        <f t="shared" si="28"/>
        <v>1818</v>
      </c>
      <c r="BQZ1">
        <f t="shared" si="28"/>
        <v>1819</v>
      </c>
      <c r="BRA1">
        <f t="shared" si="28"/>
        <v>1820</v>
      </c>
      <c r="BRB1">
        <f t="shared" si="28"/>
        <v>1821</v>
      </c>
      <c r="BRC1">
        <f t="shared" si="28"/>
        <v>1822</v>
      </c>
      <c r="BRD1">
        <f t="shared" si="28"/>
        <v>1823</v>
      </c>
      <c r="BRE1">
        <f t="shared" si="28"/>
        <v>1824</v>
      </c>
      <c r="BRF1">
        <f t="shared" si="28"/>
        <v>1825</v>
      </c>
      <c r="BRG1">
        <f t="shared" si="28"/>
        <v>1826</v>
      </c>
      <c r="BRH1">
        <f t="shared" si="28"/>
        <v>1827</v>
      </c>
      <c r="BRI1">
        <f t="shared" si="28"/>
        <v>1828</v>
      </c>
      <c r="BRJ1">
        <f t="shared" si="28"/>
        <v>1829</v>
      </c>
      <c r="BRK1">
        <f t="shared" si="28"/>
        <v>1830</v>
      </c>
      <c r="BRL1">
        <f t="shared" si="28"/>
        <v>1831</v>
      </c>
      <c r="BRM1">
        <f t="shared" si="28"/>
        <v>1832</v>
      </c>
      <c r="BRN1">
        <f t="shared" si="28"/>
        <v>1833</v>
      </c>
      <c r="BRO1">
        <f t="shared" si="28"/>
        <v>1834</v>
      </c>
      <c r="BRP1">
        <f t="shared" si="28"/>
        <v>1835</v>
      </c>
      <c r="BRQ1">
        <f t="shared" si="28"/>
        <v>1836</v>
      </c>
      <c r="BRR1">
        <f t="shared" si="28"/>
        <v>1837</v>
      </c>
      <c r="BRS1">
        <f t="shared" si="28"/>
        <v>1838</v>
      </c>
      <c r="BRT1">
        <f t="shared" si="28"/>
        <v>1839</v>
      </c>
      <c r="BRU1">
        <f t="shared" si="28"/>
        <v>1840</v>
      </c>
      <c r="BRV1">
        <f t="shared" si="28"/>
        <v>1841</v>
      </c>
      <c r="BRW1">
        <f t="shared" si="28"/>
        <v>1842</v>
      </c>
      <c r="BRX1">
        <f t="shared" si="28"/>
        <v>1843</v>
      </c>
      <c r="BRY1">
        <f t="shared" si="28"/>
        <v>1844</v>
      </c>
      <c r="BRZ1">
        <f t="shared" si="28"/>
        <v>1845</v>
      </c>
      <c r="BSA1">
        <f t="shared" si="28"/>
        <v>1846</v>
      </c>
      <c r="BSB1">
        <f t="shared" si="28"/>
        <v>1847</v>
      </c>
      <c r="BSC1">
        <f t="shared" si="28"/>
        <v>1848</v>
      </c>
      <c r="BSD1">
        <f t="shared" si="28"/>
        <v>1849</v>
      </c>
      <c r="BSE1">
        <f t="shared" si="28"/>
        <v>1850</v>
      </c>
      <c r="BSF1">
        <f t="shared" si="28"/>
        <v>1851</v>
      </c>
      <c r="BSG1">
        <f t="shared" si="28"/>
        <v>1852</v>
      </c>
      <c r="BSH1">
        <f t="shared" si="28"/>
        <v>1853</v>
      </c>
      <c r="BSI1">
        <f t="shared" si="28"/>
        <v>1854</v>
      </c>
      <c r="BSJ1">
        <f t="shared" si="28"/>
        <v>1855</v>
      </c>
      <c r="BSK1">
        <f t="shared" si="28"/>
        <v>1856</v>
      </c>
      <c r="BSL1">
        <f t="shared" si="28"/>
        <v>1857</v>
      </c>
      <c r="BSM1">
        <f t="shared" si="28"/>
        <v>1858</v>
      </c>
      <c r="BSN1">
        <f t="shared" ref="BSN1:BUY1" si="29">BSM1+1</f>
        <v>1859</v>
      </c>
      <c r="BSO1">
        <f t="shared" si="29"/>
        <v>1860</v>
      </c>
      <c r="BSP1">
        <f t="shared" si="29"/>
        <v>1861</v>
      </c>
      <c r="BSQ1">
        <f t="shared" si="29"/>
        <v>1862</v>
      </c>
      <c r="BSR1">
        <f t="shared" si="29"/>
        <v>1863</v>
      </c>
      <c r="BSS1">
        <f t="shared" si="29"/>
        <v>1864</v>
      </c>
      <c r="BST1">
        <f t="shared" si="29"/>
        <v>1865</v>
      </c>
      <c r="BSU1">
        <f t="shared" si="29"/>
        <v>1866</v>
      </c>
      <c r="BSV1">
        <f t="shared" si="29"/>
        <v>1867</v>
      </c>
      <c r="BSW1">
        <f t="shared" si="29"/>
        <v>1868</v>
      </c>
      <c r="BSX1">
        <f t="shared" si="29"/>
        <v>1869</v>
      </c>
      <c r="BSY1">
        <f t="shared" si="29"/>
        <v>1870</v>
      </c>
      <c r="BSZ1">
        <f t="shared" si="29"/>
        <v>1871</v>
      </c>
      <c r="BTA1">
        <f t="shared" si="29"/>
        <v>1872</v>
      </c>
      <c r="BTB1">
        <f t="shared" si="29"/>
        <v>1873</v>
      </c>
      <c r="BTC1">
        <f t="shared" si="29"/>
        <v>1874</v>
      </c>
      <c r="BTD1">
        <f t="shared" si="29"/>
        <v>1875</v>
      </c>
      <c r="BTE1">
        <f t="shared" si="29"/>
        <v>1876</v>
      </c>
      <c r="BTF1">
        <f t="shared" si="29"/>
        <v>1877</v>
      </c>
      <c r="BTG1">
        <f t="shared" si="29"/>
        <v>1878</v>
      </c>
      <c r="BTH1">
        <f t="shared" si="29"/>
        <v>1879</v>
      </c>
      <c r="BTI1">
        <f t="shared" si="29"/>
        <v>1880</v>
      </c>
      <c r="BTJ1">
        <f t="shared" si="29"/>
        <v>1881</v>
      </c>
      <c r="BTK1">
        <f t="shared" si="29"/>
        <v>1882</v>
      </c>
      <c r="BTL1">
        <f t="shared" si="29"/>
        <v>1883</v>
      </c>
      <c r="BTM1">
        <f t="shared" si="29"/>
        <v>1884</v>
      </c>
      <c r="BTN1">
        <f t="shared" si="29"/>
        <v>1885</v>
      </c>
      <c r="BTO1">
        <f t="shared" si="29"/>
        <v>1886</v>
      </c>
      <c r="BTP1">
        <f t="shared" si="29"/>
        <v>1887</v>
      </c>
      <c r="BTQ1">
        <f t="shared" si="29"/>
        <v>1888</v>
      </c>
      <c r="BTR1">
        <f t="shared" si="29"/>
        <v>1889</v>
      </c>
      <c r="BTS1">
        <f t="shared" si="29"/>
        <v>1890</v>
      </c>
      <c r="BTT1">
        <f t="shared" si="29"/>
        <v>1891</v>
      </c>
      <c r="BTU1">
        <f t="shared" si="29"/>
        <v>1892</v>
      </c>
      <c r="BTV1">
        <f t="shared" si="29"/>
        <v>1893</v>
      </c>
      <c r="BTW1">
        <f t="shared" si="29"/>
        <v>1894</v>
      </c>
      <c r="BTX1">
        <f t="shared" si="29"/>
        <v>1895</v>
      </c>
      <c r="BTY1">
        <f t="shared" si="29"/>
        <v>1896</v>
      </c>
      <c r="BTZ1">
        <f t="shared" si="29"/>
        <v>1897</v>
      </c>
      <c r="BUA1">
        <f t="shared" si="29"/>
        <v>1898</v>
      </c>
      <c r="BUB1">
        <f t="shared" si="29"/>
        <v>1899</v>
      </c>
      <c r="BUC1">
        <f t="shared" si="29"/>
        <v>1900</v>
      </c>
      <c r="BUD1">
        <f t="shared" si="29"/>
        <v>1901</v>
      </c>
      <c r="BUE1">
        <f t="shared" si="29"/>
        <v>1902</v>
      </c>
      <c r="BUF1">
        <f t="shared" si="29"/>
        <v>1903</v>
      </c>
      <c r="BUG1">
        <f t="shared" si="29"/>
        <v>1904</v>
      </c>
      <c r="BUH1">
        <f t="shared" si="29"/>
        <v>1905</v>
      </c>
      <c r="BUI1">
        <f t="shared" si="29"/>
        <v>1906</v>
      </c>
      <c r="BUJ1">
        <f t="shared" si="29"/>
        <v>1907</v>
      </c>
      <c r="BUK1">
        <f t="shared" si="29"/>
        <v>1908</v>
      </c>
      <c r="BUL1">
        <f t="shared" si="29"/>
        <v>1909</v>
      </c>
      <c r="BUM1">
        <f t="shared" si="29"/>
        <v>1910</v>
      </c>
      <c r="BUN1">
        <f t="shared" si="29"/>
        <v>1911</v>
      </c>
      <c r="BUO1">
        <f t="shared" si="29"/>
        <v>1912</v>
      </c>
      <c r="BUP1">
        <f t="shared" si="29"/>
        <v>1913</v>
      </c>
      <c r="BUQ1">
        <f t="shared" si="29"/>
        <v>1914</v>
      </c>
      <c r="BUR1">
        <f t="shared" si="29"/>
        <v>1915</v>
      </c>
      <c r="BUS1">
        <f t="shared" si="29"/>
        <v>1916</v>
      </c>
      <c r="BUT1">
        <f t="shared" si="29"/>
        <v>1917</v>
      </c>
      <c r="BUU1">
        <f t="shared" si="29"/>
        <v>1918</v>
      </c>
      <c r="BUV1">
        <f t="shared" si="29"/>
        <v>1919</v>
      </c>
      <c r="BUW1">
        <f t="shared" si="29"/>
        <v>1920</v>
      </c>
      <c r="BUX1">
        <f t="shared" si="29"/>
        <v>1921</v>
      </c>
      <c r="BUY1">
        <f t="shared" si="29"/>
        <v>1922</v>
      </c>
      <c r="BUZ1">
        <f t="shared" ref="BUZ1:BXK1" si="30">BUY1+1</f>
        <v>1923</v>
      </c>
      <c r="BVA1">
        <f t="shared" si="30"/>
        <v>1924</v>
      </c>
      <c r="BVB1">
        <f t="shared" si="30"/>
        <v>1925</v>
      </c>
      <c r="BVC1">
        <f t="shared" si="30"/>
        <v>1926</v>
      </c>
      <c r="BVD1">
        <f t="shared" si="30"/>
        <v>1927</v>
      </c>
      <c r="BVE1">
        <f t="shared" si="30"/>
        <v>1928</v>
      </c>
      <c r="BVF1">
        <f t="shared" si="30"/>
        <v>1929</v>
      </c>
      <c r="BVG1">
        <f t="shared" si="30"/>
        <v>1930</v>
      </c>
      <c r="BVH1">
        <f t="shared" si="30"/>
        <v>1931</v>
      </c>
      <c r="BVI1">
        <f t="shared" si="30"/>
        <v>1932</v>
      </c>
      <c r="BVJ1">
        <f t="shared" si="30"/>
        <v>1933</v>
      </c>
      <c r="BVK1">
        <f t="shared" si="30"/>
        <v>1934</v>
      </c>
      <c r="BVL1">
        <f t="shared" si="30"/>
        <v>1935</v>
      </c>
      <c r="BVM1">
        <f t="shared" si="30"/>
        <v>1936</v>
      </c>
      <c r="BVN1">
        <f t="shared" si="30"/>
        <v>1937</v>
      </c>
      <c r="BVO1">
        <f t="shared" si="30"/>
        <v>1938</v>
      </c>
      <c r="BVP1">
        <f t="shared" si="30"/>
        <v>1939</v>
      </c>
      <c r="BVQ1">
        <f t="shared" si="30"/>
        <v>1940</v>
      </c>
      <c r="BVR1">
        <f t="shared" si="30"/>
        <v>1941</v>
      </c>
      <c r="BVS1">
        <f t="shared" si="30"/>
        <v>1942</v>
      </c>
      <c r="BVT1">
        <f t="shared" si="30"/>
        <v>1943</v>
      </c>
      <c r="BVU1">
        <f t="shared" si="30"/>
        <v>1944</v>
      </c>
      <c r="BVV1">
        <f t="shared" si="30"/>
        <v>1945</v>
      </c>
      <c r="BVW1">
        <f t="shared" si="30"/>
        <v>1946</v>
      </c>
      <c r="BVX1">
        <f t="shared" si="30"/>
        <v>1947</v>
      </c>
      <c r="BVY1">
        <f t="shared" si="30"/>
        <v>1948</v>
      </c>
      <c r="BVZ1">
        <f t="shared" si="30"/>
        <v>1949</v>
      </c>
      <c r="BWA1">
        <f t="shared" si="30"/>
        <v>1950</v>
      </c>
      <c r="BWB1">
        <f t="shared" si="30"/>
        <v>1951</v>
      </c>
      <c r="BWC1">
        <f t="shared" si="30"/>
        <v>1952</v>
      </c>
      <c r="BWD1">
        <f t="shared" si="30"/>
        <v>1953</v>
      </c>
      <c r="BWE1">
        <f t="shared" si="30"/>
        <v>1954</v>
      </c>
      <c r="BWF1">
        <f t="shared" si="30"/>
        <v>1955</v>
      </c>
      <c r="BWG1">
        <f t="shared" si="30"/>
        <v>1956</v>
      </c>
      <c r="BWH1">
        <f t="shared" si="30"/>
        <v>1957</v>
      </c>
      <c r="BWI1">
        <f t="shared" si="30"/>
        <v>1958</v>
      </c>
      <c r="BWJ1">
        <f t="shared" si="30"/>
        <v>1959</v>
      </c>
      <c r="BWK1">
        <f t="shared" si="30"/>
        <v>1960</v>
      </c>
      <c r="BWL1">
        <f t="shared" si="30"/>
        <v>1961</v>
      </c>
      <c r="BWM1">
        <f t="shared" si="30"/>
        <v>1962</v>
      </c>
      <c r="BWN1">
        <f t="shared" si="30"/>
        <v>1963</v>
      </c>
      <c r="BWO1">
        <f t="shared" si="30"/>
        <v>1964</v>
      </c>
      <c r="BWP1">
        <f t="shared" si="30"/>
        <v>1965</v>
      </c>
      <c r="BWQ1">
        <f t="shared" si="30"/>
        <v>1966</v>
      </c>
      <c r="BWR1">
        <f t="shared" si="30"/>
        <v>1967</v>
      </c>
      <c r="BWS1">
        <f t="shared" si="30"/>
        <v>1968</v>
      </c>
      <c r="BWT1">
        <f t="shared" si="30"/>
        <v>1969</v>
      </c>
      <c r="BWU1">
        <f t="shared" si="30"/>
        <v>1970</v>
      </c>
      <c r="BWV1">
        <f t="shared" si="30"/>
        <v>1971</v>
      </c>
      <c r="BWW1">
        <f t="shared" si="30"/>
        <v>1972</v>
      </c>
      <c r="BWX1">
        <f t="shared" si="30"/>
        <v>1973</v>
      </c>
      <c r="BWY1">
        <f t="shared" si="30"/>
        <v>1974</v>
      </c>
      <c r="BWZ1">
        <f t="shared" si="30"/>
        <v>1975</v>
      </c>
      <c r="BXA1">
        <f t="shared" si="30"/>
        <v>1976</v>
      </c>
      <c r="BXB1">
        <f t="shared" si="30"/>
        <v>1977</v>
      </c>
      <c r="BXC1">
        <f t="shared" si="30"/>
        <v>1978</v>
      </c>
      <c r="BXD1">
        <f t="shared" si="30"/>
        <v>1979</v>
      </c>
      <c r="BXE1">
        <f t="shared" si="30"/>
        <v>1980</v>
      </c>
      <c r="BXF1">
        <f t="shared" si="30"/>
        <v>1981</v>
      </c>
      <c r="BXG1">
        <f t="shared" si="30"/>
        <v>1982</v>
      </c>
      <c r="BXH1">
        <f t="shared" si="30"/>
        <v>1983</v>
      </c>
      <c r="BXI1">
        <f t="shared" si="30"/>
        <v>1984</v>
      </c>
      <c r="BXJ1">
        <f t="shared" si="30"/>
        <v>1985</v>
      </c>
      <c r="BXK1">
        <f t="shared" si="30"/>
        <v>1986</v>
      </c>
      <c r="BXL1">
        <f t="shared" ref="BXL1:BXX1" si="31">BXK1+1</f>
        <v>1987</v>
      </c>
      <c r="BXM1">
        <f t="shared" si="31"/>
        <v>1988</v>
      </c>
      <c r="BXN1">
        <f t="shared" si="31"/>
        <v>1989</v>
      </c>
      <c r="BXO1">
        <f t="shared" si="31"/>
        <v>1990</v>
      </c>
      <c r="BXP1">
        <f t="shared" si="31"/>
        <v>1991</v>
      </c>
      <c r="BXQ1">
        <f t="shared" si="31"/>
        <v>1992</v>
      </c>
      <c r="BXR1">
        <f t="shared" si="31"/>
        <v>1993</v>
      </c>
      <c r="BXS1">
        <f t="shared" si="31"/>
        <v>1994</v>
      </c>
      <c r="BXT1">
        <f t="shared" si="31"/>
        <v>1995</v>
      </c>
      <c r="BXU1">
        <f t="shared" si="31"/>
        <v>1996</v>
      </c>
      <c r="BXV1">
        <f t="shared" si="31"/>
        <v>1997</v>
      </c>
      <c r="BXW1">
        <f t="shared" si="31"/>
        <v>1998</v>
      </c>
      <c r="BXX1">
        <f t="shared" si="31"/>
        <v>1999</v>
      </c>
    </row>
    <row r="2" spans="1:2000" x14ac:dyDescent="0.25">
      <c r="A2" t="s">
        <v>0</v>
      </c>
      <c r="B2">
        <f>MIN(multiple!B2:B12)</f>
        <v>1589300</v>
      </c>
      <c r="C2">
        <f>MIN(multiple!C2:C12)</f>
        <v>1297400</v>
      </c>
      <c r="D2">
        <f>MIN(multiple!D2:D12)</f>
        <v>1279500</v>
      </c>
      <c r="E2">
        <f>MIN(multiple!E2:E12)</f>
        <v>1215700</v>
      </c>
      <c r="F2">
        <f>MIN(multiple!F2:F12)</f>
        <v>1268100</v>
      </c>
      <c r="G2">
        <f>MIN(multiple!G2:G12)</f>
        <v>1279000</v>
      </c>
      <c r="H2">
        <f>MIN(multiple!H2:H12)</f>
        <v>1263100</v>
      </c>
      <c r="I2">
        <f>MIN(multiple!I2:I12)</f>
        <v>1235100</v>
      </c>
      <c r="J2">
        <f>MIN(multiple!J2:J12)</f>
        <v>1230100</v>
      </c>
      <c r="K2">
        <f>MIN(multiple!K2:K12)</f>
        <v>1230400</v>
      </c>
      <c r="L2">
        <f>MIN(multiple!L2:L12)</f>
        <v>1120600</v>
      </c>
      <c r="M2">
        <f>MIN(multiple!M2:M12)</f>
        <v>1096900</v>
      </c>
      <c r="N2">
        <f>MIN(multiple!N2:N12)</f>
        <v>1241800</v>
      </c>
      <c r="O2">
        <f>MIN(multiple!O2:O12)</f>
        <v>1153100</v>
      </c>
      <c r="P2">
        <f>MIN(multiple!P2:P12)</f>
        <v>1049200</v>
      </c>
      <c r="Q2">
        <f>MIN(multiple!Q2:Q12)</f>
        <v>1075000</v>
      </c>
      <c r="R2">
        <f>MIN(multiple!R2:R12)</f>
        <v>1216600</v>
      </c>
      <c r="S2">
        <f>MIN(multiple!S2:S12)</f>
        <v>1148900</v>
      </c>
      <c r="T2">
        <f>MIN(multiple!T2:T12)</f>
        <v>1205700</v>
      </c>
      <c r="U2">
        <f>MIN(multiple!U2:U12)</f>
        <v>1263200</v>
      </c>
      <c r="V2">
        <f>MIN(multiple!V2:V12)</f>
        <v>1179600</v>
      </c>
      <c r="W2">
        <f>MIN(multiple!W2:W12)</f>
        <v>1133800</v>
      </c>
      <c r="X2">
        <f>MIN(multiple!X2:X12)</f>
        <v>1128400</v>
      </c>
      <c r="Y2">
        <f>MIN(multiple!Y2:Y12)</f>
        <v>1138200</v>
      </c>
      <c r="Z2">
        <f>MIN(multiple!Z2:Z12)</f>
        <v>1120900</v>
      </c>
      <c r="AA2">
        <f>MIN(multiple!AA2:AA12)</f>
        <v>1098200</v>
      </c>
      <c r="AB2">
        <f>MIN(multiple!AB2:AB12)</f>
        <v>1084300</v>
      </c>
      <c r="AC2">
        <f>MIN(multiple!AC2:AC12)</f>
        <v>1242100</v>
      </c>
      <c r="AD2">
        <f>MIN(multiple!AD2:AD12)</f>
        <v>1250700</v>
      </c>
      <c r="AE2">
        <f>MIN(multiple!AE2:AE12)</f>
        <v>1335700</v>
      </c>
      <c r="AF2">
        <f>MIN(multiple!AF2:AF12)</f>
        <v>1351900</v>
      </c>
      <c r="AG2">
        <f>MIN(multiple!AG2:AG12)</f>
        <v>1334500</v>
      </c>
      <c r="AH2">
        <f>MIN(multiple!AH2:AH12)</f>
        <v>1299000</v>
      </c>
      <c r="AI2">
        <f>MIN(multiple!AI2:AI12)</f>
        <v>1301600</v>
      </c>
      <c r="AJ2">
        <f>MIN(multiple!AJ2:AJ12)</f>
        <v>1290700</v>
      </c>
      <c r="AK2">
        <f>MIN(multiple!AK2:AK12)</f>
        <v>1303700</v>
      </c>
      <c r="AL2">
        <f>MIN(multiple!AL2:AL12)</f>
        <v>1330300</v>
      </c>
      <c r="AM2">
        <f>MIN(multiple!AM2:AM12)</f>
        <v>1263600</v>
      </c>
      <c r="AN2">
        <f>MIN(multiple!AN2:AN12)</f>
        <v>1247700</v>
      </c>
      <c r="AO2">
        <f>MIN(multiple!AO2:AO12)</f>
        <v>1285500</v>
      </c>
      <c r="AP2">
        <f>MIN(multiple!AP2:AP12)</f>
        <v>1290500</v>
      </c>
      <c r="AQ2">
        <f>MIN(multiple!AQ2:AQ12)</f>
        <v>1251100</v>
      </c>
      <c r="AR2">
        <f>MIN(multiple!AR2:AR12)</f>
        <v>1345000</v>
      </c>
      <c r="AS2">
        <f>MIN(multiple!AS2:AS12)</f>
        <v>1299500</v>
      </c>
      <c r="AT2">
        <f>MIN(multiple!AT2:AT12)</f>
        <v>1272800</v>
      </c>
      <c r="AU2">
        <f>MIN(multiple!AU2:AU12)</f>
        <v>1237200</v>
      </c>
      <c r="AV2">
        <f>MIN(multiple!AV2:AV12)</f>
        <v>1278500</v>
      </c>
      <c r="AW2">
        <f>MIN(multiple!AW2:AW12)</f>
        <v>1255100</v>
      </c>
      <c r="AX2">
        <f>MIN(multiple!AX2:AX12)</f>
        <v>1267300</v>
      </c>
      <c r="AY2">
        <f>MIN(multiple!AY2:AY12)</f>
        <v>1240200</v>
      </c>
      <c r="AZ2">
        <f>MIN(multiple!AZ2:AZ12)</f>
        <v>1182000</v>
      </c>
      <c r="BA2">
        <f>MIN(multiple!BA2:BA12)</f>
        <v>1123600</v>
      </c>
      <c r="BB2">
        <f>MIN(multiple!BB2:BB12)</f>
        <v>1114000</v>
      </c>
      <c r="BC2">
        <f>MIN(multiple!BC2:BC12)</f>
        <v>1162200</v>
      </c>
      <c r="BD2">
        <f>MIN(multiple!BD2:BD12)</f>
        <v>1164700</v>
      </c>
      <c r="BE2">
        <f>MIN(multiple!BE2:BE12)</f>
        <v>1159900</v>
      </c>
      <c r="BF2">
        <f>MIN(multiple!BF2:BF12)</f>
        <v>1174400</v>
      </c>
      <c r="BG2">
        <f>MIN(multiple!BG2:BG12)</f>
        <v>1152400</v>
      </c>
      <c r="BH2">
        <f>MIN(multiple!BH2:BH12)</f>
        <v>1115100</v>
      </c>
      <c r="BI2">
        <f>MIN(multiple!BI2:BI12)</f>
        <v>1225600</v>
      </c>
      <c r="BJ2">
        <f>MIN(multiple!BJ2:BJ12)</f>
        <v>1114700</v>
      </c>
      <c r="BK2">
        <f>MIN(multiple!BK2:BK12)</f>
        <v>1150100</v>
      </c>
      <c r="BL2">
        <f>MIN(multiple!BL2:BL12)</f>
        <v>1147300</v>
      </c>
      <c r="BM2">
        <f>MIN(multiple!BM2:BM12)</f>
        <v>1086800</v>
      </c>
      <c r="BN2">
        <f>MIN(multiple!BN2:BN12)</f>
        <v>1052000</v>
      </c>
      <c r="BO2">
        <f>MIN(multiple!BO2:BO12)</f>
        <v>1064700</v>
      </c>
      <c r="BP2">
        <f>MIN(multiple!BP2:BP12)</f>
        <v>1063200</v>
      </c>
      <c r="BQ2">
        <f>MIN(multiple!BQ2:BQ12)</f>
        <v>1058000</v>
      </c>
      <c r="BR2">
        <f>MIN(multiple!BR2:BR12)</f>
        <v>1055500</v>
      </c>
      <c r="BS2">
        <f>MIN(multiple!BS2:BS12)</f>
        <v>1041400</v>
      </c>
      <c r="BT2">
        <f>MIN(multiple!BT2:BT12)</f>
        <v>1095400</v>
      </c>
      <c r="BU2">
        <f>MIN(multiple!BU2:BU12)</f>
        <v>1081000</v>
      </c>
      <c r="BV2">
        <f>MIN(multiple!BV2:BV12)</f>
        <v>1065600</v>
      </c>
      <c r="BW2">
        <f>MIN(multiple!BW2:BW12)</f>
        <v>1043400</v>
      </c>
      <c r="BX2">
        <f>MIN(multiple!BX2:BX12)</f>
        <v>1035600</v>
      </c>
      <c r="BY2">
        <f>MIN(multiple!BY2:BY12)</f>
        <v>1072500</v>
      </c>
      <c r="BZ2">
        <f>MIN(multiple!BZ2:BZ12)</f>
        <v>1043600</v>
      </c>
      <c r="CA2">
        <f>MIN(multiple!CA2:CA12)</f>
        <v>1020900</v>
      </c>
      <c r="CB2">
        <f>MIN(multiple!CB2:CB12)</f>
        <v>1010600</v>
      </c>
      <c r="CC2">
        <f>MIN(multiple!CC2:CC12)</f>
        <v>1095900</v>
      </c>
      <c r="CD2">
        <f>MIN(multiple!CD2:CD12)</f>
        <v>1082000</v>
      </c>
      <c r="CE2">
        <f>MIN(multiple!CE2:CE12)</f>
        <v>1106700</v>
      </c>
      <c r="CF2">
        <f>MIN(multiple!CF2:CF12)</f>
        <v>1040700</v>
      </c>
      <c r="CG2">
        <f>MIN(multiple!CG2:CG12)</f>
        <v>1027100</v>
      </c>
      <c r="CH2">
        <f>MIN(multiple!CH2:CH12)</f>
        <v>1029900</v>
      </c>
      <c r="CI2">
        <f>MIN(multiple!CI2:CI12)</f>
        <v>1035500</v>
      </c>
      <c r="CJ2">
        <f>MIN(multiple!CJ2:CJ12)</f>
        <v>1031800</v>
      </c>
      <c r="CK2">
        <f>MIN(multiple!CK2:CK12)</f>
        <v>1041500</v>
      </c>
      <c r="CL2">
        <f>MIN(multiple!CL2:CL12)</f>
        <v>1020200</v>
      </c>
      <c r="CM2">
        <f>MIN(multiple!CM2:CM12)</f>
        <v>1186600</v>
      </c>
      <c r="CN2">
        <f>MIN(multiple!CN2:CN12)</f>
        <v>1115700</v>
      </c>
      <c r="CO2">
        <f>MIN(multiple!CO2:CO12)</f>
        <v>1058800</v>
      </c>
      <c r="CP2">
        <f>MIN(multiple!CP2:CP12)</f>
        <v>1069900</v>
      </c>
      <c r="CQ2">
        <f>MIN(multiple!CQ2:CQ12)</f>
        <v>1112200</v>
      </c>
      <c r="CR2">
        <f>MIN(multiple!CR2:CR12)</f>
        <v>1256900</v>
      </c>
      <c r="CS2">
        <f>MIN(multiple!CS2:CS12)</f>
        <v>1141700</v>
      </c>
      <c r="CT2">
        <f>MIN(multiple!CT2:CT12)</f>
        <v>1129500</v>
      </c>
      <c r="CU2">
        <f>MIN(multiple!CU2:CU12)</f>
        <v>1135800</v>
      </c>
      <c r="CV2">
        <f>MIN(multiple!CV2:CV12)</f>
        <v>1114900</v>
      </c>
      <c r="CW2">
        <f>MIN(multiple!CW2:CW12)</f>
        <v>1137700</v>
      </c>
      <c r="CX2">
        <f>MIN(multiple!CX2:CX12)</f>
        <v>1110900</v>
      </c>
      <c r="CY2">
        <f>MIN(multiple!CY2:CY12)</f>
        <v>1130400</v>
      </c>
      <c r="CZ2">
        <f>MIN(multiple!CZ2:CZ12)</f>
        <v>1035900</v>
      </c>
      <c r="DA2">
        <f>MIN(multiple!DA2:DA12)</f>
        <v>1080900</v>
      </c>
      <c r="DB2">
        <f>MIN(multiple!DB2:DB12)</f>
        <v>1133900</v>
      </c>
      <c r="DC2">
        <f>MIN(multiple!DC2:DC12)</f>
        <v>1123600</v>
      </c>
      <c r="DD2">
        <f>MIN(multiple!DD2:DD12)</f>
        <v>1106400</v>
      </c>
      <c r="DE2">
        <f>MIN(multiple!DE2:DE12)</f>
        <v>1115800</v>
      </c>
      <c r="DF2">
        <f>MIN(multiple!DF2:DF12)</f>
        <v>1103700</v>
      </c>
      <c r="DG2">
        <f>MIN(multiple!DG2:DG12)</f>
        <v>1185100</v>
      </c>
      <c r="DH2">
        <f>MIN(multiple!DH2:DH12)</f>
        <v>1238700</v>
      </c>
      <c r="DI2">
        <f>MIN(multiple!DI2:DI12)</f>
        <v>1106000</v>
      </c>
      <c r="DJ2">
        <f>MIN(multiple!DJ2:DJ12)</f>
        <v>1101300</v>
      </c>
      <c r="DK2">
        <f>MIN(multiple!DK2:DK12)</f>
        <v>1100300</v>
      </c>
      <c r="DL2">
        <f>MIN(multiple!DL2:DL12)</f>
        <v>1233800</v>
      </c>
      <c r="DM2">
        <f>MIN(multiple!DM2:DM12)</f>
        <v>1245000</v>
      </c>
      <c r="DN2">
        <f>MIN(multiple!DN2:DN12)</f>
        <v>1186700</v>
      </c>
      <c r="DO2">
        <f>MIN(multiple!DO2:DO12)</f>
        <v>1179100</v>
      </c>
      <c r="DP2">
        <f>MIN(multiple!DP2:DP12)</f>
        <v>1144200</v>
      </c>
      <c r="DQ2">
        <f>MIN(multiple!DQ2:DQ12)</f>
        <v>1210100</v>
      </c>
      <c r="DR2">
        <f>MIN(multiple!DR2:DR12)</f>
        <v>1112400</v>
      </c>
      <c r="DS2">
        <f>MIN(multiple!DS2:DS12)</f>
        <v>1129200</v>
      </c>
      <c r="DT2">
        <f>MIN(multiple!DT2:DT12)</f>
        <v>1169600</v>
      </c>
      <c r="DU2">
        <f>MIN(multiple!DU2:DU12)</f>
        <v>1196700</v>
      </c>
      <c r="DV2">
        <f>MIN(multiple!DV2:DV12)</f>
        <v>1106100</v>
      </c>
      <c r="DW2">
        <f>MIN(multiple!DW2:DW12)</f>
        <v>1095900</v>
      </c>
      <c r="DX2">
        <f>MIN(multiple!DX2:DX12)</f>
        <v>1109500</v>
      </c>
      <c r="DY2">
        <f>MIN(multiple!DY2:DY12)</f>
        <v>1105000</v>
      </c>
      <c r="DZ2">
        <f>MIN(multiple!DZ2:DZ12)</f>
        <v>1178200</v>
      </c>
      <c r="EA2">
        <f>MIN(multiple!EA2:EA12)</f>
        <v>1328200</v>
      </c>
      <c r="EB2">
        <f>MIN(multiple!EB2:EB12)</f>
        <v>1189100</v>
      </c>
      <c r="EC2">
        <f>MIN(multiple!EC2:EC12)</f>
        <v>1176100</v>
      </c>
      <c r="ED2">
        <f>MIN(multiple!ED2:ED12)</f>
        <v>1161900</v>
      </c>
      <c r="EE2">
        <f>MIN(multiple!EE2:EE12)</f>
        <v>1170000</v>
      </c>
      <c r="EF2">
        <f>MIN(multiple!EF2:EF12)</f>
        <v>1157900</v>
      </c>
      <c r="EG2">
        <f>MIN(multiple!EG2:EG12)</f>
        <v>1146700</v>
      </c>
      <c r="EH2">
        <f>MIN(multiple!EH2:EH12)</f>
        <v>1268600</v>
      </c>
      <c r="EI2">
        <f>MIN(multiple!EI2:EI12)</f>
        <v>1214700</v>
      </c>
      <c r="EJ2">
        <f>MIN(multiple!EJ2:EJ12)</f>
        <v>1175500</v>
      </c>
      <c r="EK2">
        <f>MIN(multiple!EK2:EK12)</f>
        <v>1253000</v>
      </c>
      <c r="EL2">
        <f>MIN(multiple!EL2:EL12)</f>
        <v>1102600</v>
      </c>
      <c r="EM2">
        <f>MIN(multiple!EM2:EM12)</f>
        <v>1143300</v>
      </c>
      <c r="EN2">
        <f>MIN(multiple!EN2:EN12)</f>
        <v>1169300</v>
      </c>
      <c r="EO2">
        <f>MIN(multiple!EO2:EO12)</f>
        <v>1095500</v>
      </c>
      <c r="EP2">
        <f>MIN(multiple!EP2:EP12)</f>
        <v>1111000</v>
      </c>
      <c r="EQ2">
        <f>MIN(multiple!EQ2:EQ12)</f>
        <v>1063900</v>
      </c>
      <c r="ER2">
        <f>MIN(multiple!ER2:ER12)</f>
        <v>1072400</v>
      </c>
      <c r="ES2">
        <f>MIN(multiple!ES2:ES12)</f>
        <v>1047900</v>
      </c>
      <c r="ET2">
        <f>MIN(multiple!ET2:ET12)</f>
        <v>1040300</v>
      </c>
      <c r="EU2">
        <f>MIN(multiple!EU2:EU12)</f>
        <v>1152100</v>
      </c>
      <c r="EV2">
        <f>MIN(multiple!EV2:EV12)</f>
        <v>1090100</v>
      </c>
      <c r="EW2">
        <f>MIN(multiple!EW2:EW12)</f>
        <v>1234200</v>
      </c>
      <c r="EX2">
        <f>MIN(multiple!EX2:EX12)</f>
        <v>1199700</v>
      </c>
      <c r="EY2">
        <f>MIN(multiple!EY2:EY12)</f>
        <v>1242700</v>
      </c>
      <c r="EZ2">
        <f>MIN(multiple!EZ2:EZ12)</f>
        <v>1165700</v>
      </c>
      <c r="FA2">
        <f>MIN(multiple!FA2:FA12)</f>
        <v>1182900</v>
      </c>
      <c r="FB2">
        <f>MIN(multiple!FB2:FB12)</f>
        <v>1181300</v>
      </c>
      <c r="FC2">
        <f>MIN(multiple!FC2:FC12)</f>
        <v>1146000</v>
      </c>
      <c r="FD2">
        <f>MIN(multiple!FD2:FD12)</f>
        <v>1167400</v>
      </c>
      <c r="FE2">
        <f>MIN(multiple!FE2:FE12)</f>
        <v>1228200</v>
      </c>
      <c r="FF2">
        <f>MIN(multiple!FF2:FF12)</f>
        <v>1121100</v>
      </c>
      <c r="FG2">
        <f>MIN(multiple!FG2:FG12)</f>
        <v>1131800</v>
      </c>
      <c r="FH2">
        <f>MIN(multiple!FH2:FH12)</f>
        <v>1073000</v>
      </c>
      <c r="FI2">
        <f>MIN(multiple!FI2:FI12)</f>
        <v>1139900</v>
      </c>
      <c r="FJ2">
        <f>MIN(multiple!FJ2:FJ12)</f>
        <v>1225500</v>
      </c>
      <c r="FK2">
        <f>MIN(multiple!FK2:FK12)</f>
        <v>1188000</v>
      </c>
      <c r="FL2">
        <f>MIN(multiple!FL2:FL12)</f>
        <v>1180200</v>
      </c>
      <c r="FM2">
        <f>MIN(multiple!FM2:FM12)</f>
        <v>1155200</v>
      </c>
      <c r="FN2">
        <f>MIN(multiple!FN2:FN12)</f>
        <v>1129600</v>
      </c>
      <c r="FO2">
        <f>MIN(multiple!FO2:FO12)</f>
        <v>1189400</v>
      </c>
      <c r="FP2">
        <f>MIN(multiple!FP2:FP12)</f>
        <v>1101500</v>
      </c>
      <c r="FQ2">
        <f>MIN(multiple!FQ2:FQ12)</f>
        <v>1224500</v>
      </c>
      <c r="FR2">
        <f>MIN(multiple!FR2:FR12)</f>
        <v>1185700</v>
      </c>
      <c r="FS2">
        <f>MIN(multiple!FS2:FS12)</f>
        <v>1182600</v>
      </c>
      <c r="FT2">
        <f>MIN(multiple!FT2:FT12)</f>
        <v>1132900</v>
      </c>
      <c r="FU2">
        <f>MIN(multiple!FU2:FU12)</f>
        <v>1183200</v>
      </c>
      <c r="FV2">
        <f>MIN(multiple!FV2:FV12)</f>
        <v>1176800</v>
      </c>
      <c r="FW2">
        <f>MIN(multiple!FW2:FW12)</f>
        <v>1159600</v>
      </c>
      <c r="FX2">
        <f>MIN(multiple!FX2:FX12)</f>
        <v>1156100</v>
      </c>
      <c r="FY2">
        <f>MIN(multiple!FY2:FY12)</f>
        <v>1200200</v>
      </c>
      <c r="FZ2">
        <f>MIN(multiple!FZ2:FZ12)</f>
        <v>1136100</v>
      </c>
      <c r="GA2">
        <f>MIN(multiple!GA2:GA12)</f>
        <v>1129200</v>
      </c>
      <c r="GB2">
        <f>MIN(multiple!GB2:GB12)</f>
        <v>1071600</v>
      </c>
      <c r="GC2">
        <f>MIN(multiple!GC2:GC12)</f>
        <v>1072400</v>
      </c>
      <c r="GD2">
        <f>MIN(multiple!GD2:GD12)</f>
        <v>1068300</v>
      </c>
      <c r="GE2">
        <f>MIN(multiple!GE2:GE12)</f>
        <v>1033100</v>
      </c>
      <c r="GF2">
        <f>MIN(multiple!GF2:GF12)</f>
        <v>1038500</v>
      </c>
      <c r="GG2">
        <f>MIN(multiple!GG2:GG12)</f>
        <v>1109900</v>
      </c>
      <c r="GH2">
        <f>MIN(multiple!GH2:GH12)</f>
        <v>1149200</v>
      </c>
      <c r="GI2">
        <f>MIN(multiple!GI2:GI12)</f>
        <v>1203500</v>
      </c>
      <c r="GJ2">
        <f>MIN(multiple!GJ2:GJ12)</f>
        <v>1111200</v>
      </c>
      <c r="GK2">
        <f>MIN(multiple!GK2:GK12)</f>
        <v>1076500</v>
      </c>
      <c r="GL2">
        <f>MIN(multiple!GL2:GL12)</f>
        <v>1072900</v>
      </c>
      <c r="GM2">
        <f>MIN(multiple!GM2:GM12)</f>
        <v>1040200</v>
      </c>
      <c r="GN2">
        <f>MIN(multiple!GN2:GN12)</f>
        <v>1056600</v>
      </c>
      <c r="GO2">
        <f>MIN(multiple!GO2:GO12)</f>
        <v>1083000</v>
      </c>
      <c r="GP2">
        <f>MIN(multiple!GP2:GP12)</f>
        <v>1068100</v>
      </c>
      <c r="GQ2">
        <f>MIN(multiple!GQ2:GQ12)</f>
        <v>1099600</v>
      </c>
      <c r="GR2">
        <f>MIN(multiple!GR2:GR12)</f>
        <v>1126400</v>
      </c>
      <c r="GS2">
        <f>MIN(multiple!GS2:GS12)</f>
        <v>1164800</v>
      </c>
      <c r="GT2">
        <f>MIN(multiple!GT2:GT12)</f>
        <v>1151900</v>
      </c>
      <c r="GU2">
        <f>MIN(multiple!GU2:GU12)</f>
        <v>1037600</v>
      </c>
      <c r="GV2">
        <f>MIN(multiple!GV2:GV12)</f>
        <v>1054600</v>
      </c>
      <c r="GW2">
        <f>MIN(multiple!GW2:GW12)</f>
        <v>1038100</v>
      </c>
      <c r="GX2">
        <f>MIN(multiple!GX2:GX12)</f>
        <v>1010300</v>
      </c>
      <c r="GY2">
        <f>MIN(multiple!GY2:GY12)</f>
        <v>1101000</v>
      </c>
      <c r="GZ2">
        <f>MIN(multiple!GZ2:GZ12)</f>
        <v>1115000</v>
      </c>
      <c r="HA2">
        <f>MIN(multiple!HA2:HA12)</f>
        <v>1075900</v>
      </c>
      <c r="HB2">
        <f>MIN(multiple!HB2:HB12)</f>
        <v>1078200</v>
      </c>
      <c r="HC2">
        <f>MIN(multiple!HC2:HC12)</f>
        <v>1097500</v>
      </c>
      <c r="HD2">
        <f>MIN(multiple!HD2:HD12)</f>
        <v>1007000</v>
      </c>
      <c r="HE2">
        <f>MIN(multiple!HE2:HE12)</f>
        <v>1006600</v>
      </c>
      <c r="HF2">
        <f>MIN(multiple!HF2:HF12)</f>
        <v>975500</v>
      </c>
      <c r="HG2">
        <f>MIN(multiple!HG2:HG12)</f>
        <v>982500</v>
      </c>
      <c r="HH2">
        <f>MIN(multiple!HH2:HH12)</f>
        <v>990800</v>
      </c>
      <c r="HI2">
        <f>MIN(multiple!HI2:HI12)</f>
        <v>954600</v>
      </c>
      <c r="HJ2">
        <f>MIN(multiple!HJ2:HJ12)</f>
        <v>942000</v>
      </c>
      <c r="HK2">
        <f>MIN(multiple!HK2:HK12)</f>
        <v>974400</v>
      </c>
      <c r="HL2">
        <f>MIN(multiple!HL2:HL12)</f>
        <v>1031600</v>
      </c>
      <c r="HM2">
        <f>MIN(multiple!HM2:HM12)</f>
        <v>1269500</v>
      </c>
      <c r="HN2">
        <f>MIN(multiple!HN2:HN12)</f>
        <v>1141700</v>
      </c>
      <c r="HO2">
        <f>MIN(multiple!HO2:HO12)</f>
        <v>1172100</v>
      </c>
      <c r="HP2">
        <f>MIN(multiple!HP2:HP12)</f>
        <v>1193900</v>
      </c>
      <c r="HQ2">
        <f>MIN(multiple!HQ2:HQ12)</f>
        <v>1163700</v>
      </c>
      <c r="HR2">
        <f>MIN(multiple!HR2:HR12)</f>
        <v>1171200</v>
      </c>
      <c r="HS2">
        <f>MIN(multiple!HS2:HS12)</f>
        <v>1179000</v>
      </c>
      <c r="HT2">
        <f>MIN(multiple!HT2:HT12)</f>
        <v>1149400</v>
      </c>
      <c r="HU2">
        <f>MIN(multiple!HU2:HU12)</f>
        <v>1117200</v>
      </c>
      <c r="HV2">
        <f>MIN(multiple!HV2:HV12)</f>
        <v>1109100</v>
      </c>
      <c r="HW2">
        <f>MIN(multiple!HW2:HW12)</f>
        <v>1185000</v>
      </c>
      <c r="HX2">
        <f>MIN(multiple!HX2:HX12)</f>
        <v>1122900</v>
      </c>
      <c r="HY2">
        <f>MIN(multiple!HY2:HY12)</f>
        <v>1205300</v>
      </c>
      <c r="HZ2">
        <f>MIN(multiple!HZ2:HZ12)</f>
        <v>1144200</v>
      </c>
      <c r="IA2">
        <f>MIN(multiple!IA2:IA12)</f>
        <v>1132200</v>
      </c>
      <c r="IB2">
        <f>MIN(multiple!IB2:IB12)</f>
        <v>1109100</v>
      </c>
      <c r="IC2">
        <f>MIN(multiple!IC2:IC12)</f>
        <v>1107800</v>
      </c>
      <c r="ID2">
        <f>MIN(multiple!ID2:ID12)</f>
        <v>1137900</v>
      </c>
      <c r="IE2">
        <f>MIN(multiple!IE2:IE12)</f>
        <v>1100800</v>
      </c>
      <c r="IF2">
        <f>MIN(multiple!IF2:IF12)</f>
        <v>1118600</v>
      </c>
      <c r="IG2">
        <f>MIN(multiple!IG2:IG12)</f>
        <v>1179300</v>
      </c>
      <c r="IH2">
        <f>MIN(multiple!IH2:IH12)</f>
        <v>1052300</v>
      </c>
      <c r="II2">
        <f>MIN(multiple!II2:II12)</f>
        <v>1106200</v>
      </c>
      <c r="IJ2">
        <f>MIN(multiple!IJ2:IJ12)</f>
        <v>1045300</v>
      </c>
      <c r="IK2">
        <f>MIN(multiple!IK2:IK12)</f>
        <v>1036000</v>
      </c>
      <c r="IL2">
        <f>MIN(multiple!IL2:IL12)</f>
        <v>1038500</v>
      </c>
      <c r="IM2">
        <f>MIN(multiple!IM2:IM12)</f>
        <v>1027500</v>
      </c>
      <c r="IN2">
        <f>MIN(multiple!IN2:IN12)</f>
        <v>1042900</v>
      </c>
      <c r="IO2">
        <f>MIN(multiple!IO2:IO12)</f>
        <v>1134000</v>
      </c>
      <c r="IP2">
        <f>MIN(multiple!IP2:IP12)</f>
        <v>1067800</v>
      </c>
      <c r="IQ2">
        <f>MIN(multiple!IQ2:IQ12)</f>
        <v>1120600</v>
      </c>
      <c r="IR2">
        <f>MIN(multiple!IR2:IR12)</f>
        <v>1108300</v>
      </c>
      <c r="IS2">
        <f>MIN(multiple!IS2:IS12)</f>
        <v>1129700</v>
      </c>
      <c r="IT2">
        <f>MIN(multiple!IT2:IT12)</f>
        <v>1048700</v>
      </c>
      <c r="IU2">
        <f>MIN(multiple!IU2:IU12)</f>
        <v>1037500</v>
      </c>
      <c r="IV2">
        <f>MIN(multiple!IV2:IV12)</f>
        <v>1020900</v>
      </c>
      <c r="IW2">
        <f>MIN(multiple!IW2:IW12)</f>
        <v>1054700</v>
      </c>
      <c r="IX2">
        <f>MIN(multiple!IX2:IX12)</f>
        <v>1112200</v>
      </c>
      <c r="IY2">
        <f>MIN(multiple!IY2:IY12)</f>
        <v>1140600</v>
      </c>
      <c r="IZ2">
        <f>MIN(multiple!IZ2:IZ12)</f>
        <v>1117400</v>
      </c>
      <c r="JA2">
        <f>MIN(multiple!JA2:JA12)</f>
        <v>1166400</v>
      </c>
      <c r="JB2">
        <f>MIN(multiple!JB2:JB12)</f>
        <v>1053300</v>
      </c>
      <c r="JC2">
        <f>MIN(multiple!JC2:JC12)</f>
        <v>1056700</v>
      </c>
      <c r="JD2">
        <f>MIN(multiple!JD2:JD12)</f>
        <v>1048400</v>
      </c>
      <c r="JE2">
        <f>MIN(multiple!JE2:JE12)</f>
        <v>1018500</v>
      </c>
      <c r="JF2">
        <f>MIN(multiple!JF2:JF12)</f>
        <v>1030100</v>
      </c>
      <c r="JG2">
        <f>MIN(multiple!JG2:JG12)</f>
        <v>1063500</v>
      </c>
      <c r="JH2">
        <f>MIN(multiple!JH2:JH12)</f>
        <v>1078000</v>
      </c>
      <c r="JI2">
        <f>MIN(multiple!JI2:JI12)</f>
        <v>1194500</v>
      </c>
      <c r="JJ2">
        <f>MIN(multiple!JJ2:JJ12)</f>
        <v>1196200</v>
      </c>
      <c r="JK2">
        <f>MIN(multiple!JK2:JK12)</f>
        <v>1201100</v>
      </c>
      <c r="JL2">
        <f>MIN(multiple!JL2:JL12)</f>
        <v>1176300</v>
      </c>
      <c r="JM2">
        <f>MIN(multiple!JM2:JM12)</f>
        <v>1199500</v>
      </c>
      <c r="JN2">
        <f>MIN(multiple!JN2:JN12)</f>
        <v>1166200</v>
      </c>
      <c r="JO2">
        <f>MIN(multiple!JO2:JO12)</f>
        <v>1121300</v>
      </c>
      <c r="JP2">
        <f>MIN(multiple!JP2:JP12)</f>
        <v>1143600</v>
      </c>
      <c r="JQ2">
        <f>MIN(multiple!JQ2:JQ12)</f>
        <v>1177200</v>
      </c>
      <c r="JR2">
        <f>MIN(multiple!JR2:JR12)</f>
        <v>1108000</v>
      </c>
      <c r="JS2">
        <f>MIN(multiple!JS2:JS12)</f>
        <v>1164700</v>
      </c>
      <c r="JT2">
        <f>MIN(multiple!JT2:JT12)</f>
        <v>1297500</v>
      </c>
      <c r="JU2">
        <f>MIN(multiple!JU2:JU12)</f>
        <v>1181800</v>
      </c>
      <c r="JV2">
        <f>MIN(multiple!JV2:JV12)</f>
        <v>1111000</v>
      </c>
      <c r="JW2">
        <f>MIN(multiple!JW2:JW12)</f>
        <v>1104000</v>
      </c>
      <c r="JX2">
        <f>MIN(multiple!JX2:JX12)</f>
        <v>1054900</v>
      </c>
      <c r="JY2">
        <f>MIN(multiple!JY2:JY12)</f>
        <v>1096700</v>
      </c>
      <c r="JZ2">
        <f>MIN(multiple!JZ2:JZ12)</f>
        <v>1123800</v>
      </c>
      <c r="KA2">
        <f>MIN(multiple!KA2:KA12)</f>
        <v>1161900</v>
      </c>
      <c r="KB2">
        <f>MIN(multiple!KB2:KB12)</f>
        <v>1132000</v>
      </c>
      <c r="KC2">
        <f>MIN(multiple!KC2:KC12)</f>
        <v>1142300</v>
      </c>
      <c r="KD2">
        <f>MIN(multiple!KD2:KD12)</f>
        <v>1096300</v>
      </c>
      <c r="KE2">
        <f>MIN(multiple!KE2:KE12)</f>
        <v>1168600</v>
      </c>
      <c r="KF2">
        <f>MIN(multiple!KF2:KF12)</f>
        <v>1103000</v>
      </c>
      <c r="KG2">
        <f>MIN(multiple!KG2:KG12)</f>
        <v>1073000</v>
      </c>
      <c r="KH2">
        <f>MIN(multiple!KH2:KH12)</f>
        <v>1077300</v>
      </c>
      <c r="KI2">
        <f>MIN(multiple!KI2:KI12)</f>
        <v>1092600</v>
      </c>
      <c r="KJ2">
        <f>MIN(multiple!KJ2:KJ12)</f>
        <v>1102400</v>
      </c>
      <c r="KK2">
        <f>MIN(multiple!KK2:KK12)</f>
        <v>1140100</v>
      </c>
      <c r="KL2">
        <f>MIN(multiple!KL2:KL12)</f>
        <v>1059000</v>
      </c>
      <c r="KM2">
        <f>MIN(multiple!KM2:KM12)</f>
        <v>1070800</v>
      </c>
      <c r="KN2">
        <f>MIN(multiple!KN2:KN12)</f>
        <v>1169300</v>
      </c>
      <c r="KO2">
        <f>MIN(multiple!KO2:KO12)</f>
        <v>1090000</v>
      </c>
      <c r="KP2">
        <f>MIN(multiple!KP2:KP12)</f>
        <v>1142800</v>
      </c>
      <c r="KQ2">
        <f>MIN(multiple!KQ2:KQ12)</f>
        <v>1098100</v>
      </c>
      <c r="KR2">
        <f>MIN(multiple!KR2:KR12)</f>
        <v>1095300</v>
      </c>
      <c r="KS2">
        <f>MIN(multiple!KS2:KS12)</f>
        <v>1107800</v>
      </c>
      <c r="KT2">
        <f>MIN(multiple!KT2:KT12)</f>
        <v>1071300</v>
      </c>
      <c r="KU2">
        <f>MIN(multiple!KU2:KU12)</f>
        <v>1048300</v>
      </c>
      <c r="KV2">
        <f>MIN(multiple!KV2:KV12)</f>
        <v>1032800</v>
      </c>
      <c r="KW2">
        <f>MIN(multiple!KW2:KW12)</f>
        <v>1032400</v>
      </c>
      <c r="KX2">
        <f>MIN(multiple!KX2:KX12)</f>
        <v>985100</v>
      </c>
      <c r="KY2">
        <f>MIN(multiple!KY2:KY12)</f>
        <v>1067400</v>
      </c>
      <c r="KZ2">
        <f>MIN(multiple!KZ2:KZ12)</f>
        <v>988900</v>
      </c>
      <c r="LA2">
        <f>MIN(multiple!LA2:LA12)</f>
        <v>1161800</v>
      </c>
      <c r="LB2">
        <f>MIN(multiple!LB2:LB12)</f>
        <v>1126100</v>
      </c>
      <c r="LC2">
        <f>MIN(multiple!LC2:LC12)</f>
        <v>1133100</v>
      </c>
      <c r="LD2">
        <f>MIN(multiple!LD2:LD12)</f>
        <v>1118600</v>
      </c>
      <c r="LE2">
        <f>MIN(multiple!LE2:LE12)</f>
        <v>1130300</v>
      </c>
      <c r="LF2">
        <f>MIN(multiple!LF2:LF12)</f>
        <v>1151000</v>
      </c>
      <c r="LG2">
        <f>MIN(multiple!LG2:LG12)</f>
        <v>1098500</v>
      </c>
      <c r="LH2">
        <f>MIN(multiple!LH2:LH12)</f>
        <v>1103400</v>
      </c>
      <c r="LI2">
        <f>MIN(multiple!LI2:LI12)</f>
        <v>1146400</v>
      </c>
      <c r="LJ2">
        <f>MIN(multiple!LJ2:LJ12)</f>
        <v>1081700</v>
      </c>
      <c r="LK2">
        <f>MIN(multiple!LK2:LK12)</f>
        <v>1118100</v>
      </c>
      <c r="LL2">
        <f>MIN(multiple!LL2:LL12)</f>
        <v>1105500</v>
      </c>
      <c r="LM2">
        <f>MIN(multiple!LM2:LM12)</f>
        <v>1049300</v>
      </c>
      <c r="LN2">
        <f>MIN(multiple!LN2:LN12)</f>
        <v>1041400</v>
      </c>
      <c r="LO2">
        <f>MIN(multiple!LO2:LO12)</f>
        <v>1046200</v>
      </c>
      <c r="LP2">
        <f>MIN(multiple!LP2:LP12)</f>
        <v>1007300</v>
      </c>
      <c r="LQ2">
        <f>MIN(multiple!LQ2:LQ12)</f>
        <v>982600</v>
      </c>
      <c r="LR2">
        <f>MIN(multiple!LR2:LR12)</f>
        <v>1019000</v>
      </c>
      <c r="LS2">
        <f>MIN(multiple!LS2:LS12)</f>
        <v>1066100</v>
      </c>
      <c r="LT2">
        <f>MIN(multiple!LT2:LT12)</f>
        <v>1081100</v>
      </c>
      <c r="LU2">
        <f>MIN(multiple!LU2:LU12)</f>
        <v>1117200</v>
      </c>
      <c r="LV2">
        <f>MIN(multiple!LV2:LV12)</f>
        <v>1067900</v>
      </c>
      <c r="LW2">
        <f>MIN(multiple!LW2:LW12)</f>
        <v>1051200</v>
      </c>
      <c r="LX2">
        <f>MIN(multiple!LX2:LX12)</f>
        <v>1043600</v>
      </c>
      <c r="LY2">
        <f>MIN(multiple!LY2:LY12)</f>
        <v>1036000</v>
      </c>
      <c r="LZ2">
        <f>MIN(multiple!LZ2:LZ12)</f>
        <v>1041000</v>
      </c>
      <c r="MA2">
        <f>MIN(multiple!MA2:MA12)</f>
        <v>1012100</v>
      </c>
      <c r="MB2">
        <f>MIN(multiple!MB2:MB12)</f>
        <v>1011100</v>
      </c>
      <c r="MC2">
        <f>MIN(multiple!MC2:MC12)</f>
        <v>1043500</v>
      </c>
      <c r="MD2">
        <f>MIN(multiple!MD2:MD12)</f>
        <v>980900</v>
      </c>
      <c r="ME2">
        <f>MIN(multiple!ME2:ME12)</f>
        <v>958800</v>
      </c>
      <c r="MF2">
        <f>MIN(multiple!MF2:MF12)</f>
        <v>940200</v>
      </c>
      <c r="MG2">
        <f>MIN(multiple!MG2:MG12)</f>
        <v>905900</v>
      </c>
      <c r="MH2">
        <f>MIN(multiple!MH2:MH12)</f>
        <v>954400</v>
      </c>
      <c r="MI2">
        <f>MIN(multiple!MI2:MI12)</f>
        <v>1005800</v>
      </c>
      <c r="MJ2">
        <f>MIN(multiple!MJ2:MJ12)</f>
        <v>1000200</v>
      </c>
      <c r="MK2">
        <f>MIN(multiple!MK2:MK12)</f>
        <v>1026200</v>
      </c>
      <c r="ML2">
        <f>MIN(multiple!ML2:ML12)</f>
        <v>994700</v>
      </c>
      <c r="MM2">
        <f>MIN(multiple!MM2:MM12)</f>
        <v>1021200</v>
      </c>
      <c r="MN2">
        <f>MIN(multiple!MN2:MN12)</f>
        <v>919500</v>
      </c>
      <c r="MO2">
        <f>MIN(multiple!MO2:MO12)</f>
        <v>957100</v>
      </c>
      <c r="MP2">
        <f>MIN(multiple!MP2:MP12)</f>
        <v>974200</v>
      </c>
      <c r="MQ2">
        <f>MIN(multiple!MQ2:MQ12)</f>
        <v>929700</v>
      </c>
      <c r="MR2">
        <f>MIN(multiple!MR2:MR12)</f>
        <v>908500</v>
      </c>
      <c r="MS2">
        <f>MIN(multiple!MS2:MS12)</f>
        <v>919800</v>
      </c>
      <c r="MT2">
        <f>MIN(multiple!MT2:MT12)</f>
        <v>949000</v>
      </c>
      <c r="MU2">
        <f>MIN(multiple!MU2:MU12)</f>
        <v>901500</v>
      </c>
      <c r="MV2">
        <f>MIN(multiple!MV2:MV12)</f>
        <v>976300</v>
      </c>
      <c r="MW2">
        <f>MIN(multiple!MW2:MW12)</f>
        <v>1050700</v>
      </c>
      <c r="MX2">
        <f>MIN(multiple!MX2:MX12)</f>
        <v>995600</v>
      </c>
      <c r="MY2">
        <f>MIN(multiple!MY2:MY12)</f>
        <v>959900</v>
      </c>
      <c r="MZ2">
        <f>MIN(multiple!MZ2:MZ12)</f>
        <v>1092800</v>
      </c>
      <c r="NA2">
        <f>MIN(multiple!NA2:NA12)</f>
        <v>1078200</v>
      </c>
      <c r="NB2">
        <f>MIN(multiple!NB2:NB12)</f>
        <v>1080400</v>
      </c>
      <c r="NC2">
        <f>MIN(multiple!NC2:NC12)</f>
        <v>1047400</v>
      </c>
      <c r="ND2">
        <f>MIN(multiple!ND2:ND12)</f>
        <v>1046700</v>
      </c>
      <c r="NE2">
        <f>MIN(multiple!NE2:NE12)</f>
        <v>1012700</v>
      </c>
      <c r="NF2">
        <f>MIN(multiple!NF2:NF12)</f>
        <v>987600</v>
      </c>
      <c r="NG2">
        <f>MIN(multiple!NG2:NG12)</f>
        <v>1056800</v>
      </c>
      <c r="NH2">
        <f>MIN(multiple!NH2:NH12)</f>
        <v>973200</v>
      </c>
      <c r="NI2">
        <f>MIN(multiple!NI2:NI12)</f>
        <v>965900</v>
      </c>
      <c r="NJ2">
        <f>MIN(multiple!NJ2:NJ12)</f>
        <v>953300</v>
      </c>
      <c r="NK2">
        <f>MIN(multiple!NK2:NK12)</f>
        <v>974800</v>
      </c>
      <c r="NL2">
        <f>MIN(multiple!NL2:NL12)</f>
        <v>983600</v>
      </c>
      <c r="NM2">
        <f>MIN(multiple!NM2:NM12)</f>
        <v>964600</v>
      </c>
      <c r="NN2">
        <f>MIN(multiple!NN2:NN12)</f>
        <v>966000</v>
      </c>
      <c r="NO2">
        <f>MIN(multiple!NO2:NO12)</f>
        <v>966600</v>
      </c>
      <c r="NP2">
        <f>MIN(multiple!NP2:NP12)</f>
        <v>1051900</v>
      </c>
      <c r="NQ2">
        <f>MIN(multiple!NQ2:NQ12)</f>
        <v>1104500</v>
      </c>
      <c r="NR2">
        <f>MIN(multiple!NR2:NR12)</f>
        <v>1036100</v>
      </c>
      <c r="NS2">
        <f>MIN(multiple!NS2:NS12)</f>
        <v>1024700</v>
      </c>
      <c r="NT2">
        <f>MIN(multiple!NT2:NT12)</f>
        <v>1002000</v>
      </c>
      <c r="NU2">
        <f>MIN(multiple!NU2:NU12)</f>
        <v>1008100</v>
      </c>
      <c r="NV2">
        <f>MIN(multiple!NV2:NV12)</f>
        <v>1026900</v>
      </c>
      <c r="NW2">
        <f>MIN(multiple!NW2:NW12)</f>
        <v>1018900</v>
      </c>
      <c r="NX2">
        <f>MIN(multiple!NX2:NX12)</f>
        <v>1022700</v>
      </c>
      <c r="NY2">
        <f>MIN(multiple!NY2:NY12)</f>
        <v>989100</v>
      </c>
      <c r="NZ2">
        <f>MIN(multiple!NZ2:NZ12)</f>
        <v>995100</v>
      </c>
      <c r="OA2">
        <f>MIN(multiple!OA2:OA12)</f>
        <v>1064000</v>
      </c>
      <c r="OB2">
        <f>MIN(multiple!OB2:OB12)</f>
        <v>1061100</v>
      </c>
      <c r="OC2">
        <f>MIN(multiple!OC2:OC12)</f>
        <v>1048300</v>
      </c>
      <c r="OD2">
        <f>MIN(multiple!OD2:OD12)</f>
        <v>1063500</v>
      </c>
      <c r="OE2">
        <f>MIN(multiple!OE2:OE12)</f>
        <v>1046700</v>
      </c>
      <c r="OF2">
        <f>MIN(multiple!OF2:OF12)</f>
        <v>1062800</v>
      </c>
      <c r="OG2">
        <f>MIN(multiple!OG2:OG12)</f>
        <v>1068600</v>
      </c>
      <c r="OH2">
        <f>MIN(multiple!OH2:OH12)</f>
        <v>1065700</v>
      </c>
      <c r="OI2">
        <f>MIN(multiple!OI2:OI12)</f>
        <v>1032900</v>
      </c>
      <c r="OJ2">
        <f>MIN(multiple!OJ2:OJ12)</f>
        <v>1021300</v>
      </c>
      <c r="OK2">
        <f>MIN(multiple!OK2:OK12)</f>
        <v>1123300</v>
      </c>
      <c r="OL2">
        <f>MIN(multiple!OL2:OL12)</f>
        <v>1036300</v>
      </c>
      <c r="OM2">
        <f>MIN(multiple!OM2:OM12)</f>
        <v>1001100</v>
      </c>
      <c r="ON2">
        <f>MIN(multiple!ON2:ON12)</f>
        <v>977600</v>
      </c>
      <c r="OO2">
        <f>MIN(multiple!OO2:OO12)</f>
        <v>976300</v>
      </c>
      <c r="OP2">
        <f>MIN(multiple!OP2:OP12)</f>
        <v>970600</v>
      </c>
      <c r="OQ2">
        <f>MIN(multiple!OQ2:OQ12)</f>
        <v>966100</v>
      </c>
      <c r="OR2">
        <f>MIN(multiple!OR2:OR12)</f>
        <v>1003700</v>
      </c>
      <c r="OS2">
        <f>MIN(multiple!OS2:OS12)</f>
        <v>1022400</v>
      </c>
      <c r="OT2">
        <f>MIN(multiple!OT2:OT12)</f>
        <v>990800</v>
      </c>
      <c r="OU2">
        <f>MIN(multiple!OU2:OU12)</f>
        <v>994700</v>
      </c>
      <c r="OV2">
        <f>MIN(multiple!OV2:OV12)</f>
        <v>978700</v>
      </c>
      <c r="OW2">
        <f>MIN(multiple!OW2:OW12)</f>
        <v>996200</v>
      </c>
      <c r="OX2">
        <f>MIN(multiple!OX2:OX12)</f>
        <v>945200</v>
      </c>
      <c r="OY2">
        <f>MIN(multiple!OY2:OY12)</f>
        <v>935800</v>
      </c>
      <c r="OZ2">
        <f>MIN(multiple!OZ2:OZ12)</f>
        <v>995100</v>
      </c>
      <c r="PA2">
        <f>MIN(multiple!PA2:PA12)</f>
        <v>995800</v>
      </c>
      <c r="PB2">
        <f>MIN(multiple!PB2:PB12)</f>
        <v>1009700</v>
      </c>
      <c r="PC2">
        <f>MIN(multiple!PC2:PC12)</f>
        <v>991400</v>
      </c>
      <c r="PD2">
        <f>MIN(multiple!PD2:PD12)</f>
        <v>983000</v>
      </c>
      <c r="PE2">
        <f>MIN(multiple!PE2:PE12)</f>
        <v>1008700</v>
      </c>
      <c r="PF2">
        <f>MIN(multiple!PF2:PF12)</f>
        <v>905200</v>
      </c>
      <c r="PG2">
        <f>MIN(multiple!PG2:PG12)</f>
        <v>900800</v>
      </c>
      <c r="PH2">
        <f>MIN(multiple!PH2:PH12)</f>
        <v>901100</v>
      </c>
      <c r="PI2">
        <f>MIN(multiple!PI2:PI12)</f>
        <v>861800</v>
      </c>
      <c r="PJ2">
        <f>MIN(multiple!PJ2:PJ12)</f>
        <v>863700</v>
      </c>
      <c r="PK2">
        <f>MIN(multiple!PK2:PK12)</f>
        <v>882100</v>
      </c>
      <c r="PL2">
        <f>MIN(multiple!PL2:PL12)</f>
        <v>903100</v>
      </c>
      <c r="PM2">
        <f>MIN(multiple!PM2:PM12)</f>
        <v>872700</v>
      </c>
      <c r="PN2">
        <f>MIN(multiple!PN2:PN12)</f>
        <v>877500</v>
      </c>
      <c r="PO2">
        <f>MIN(multiple!PO2:PO12)</f>
        <v>1077500</v>
      </c>
      <c r="PP2">
        <f>MIN(multiple!PP2:PP12)</f>
        <v>973000</v>
      </c>
      <c r="PQ2">
        <f>MIN(multiple!PQ2:PQ12)</f>
        <v>929600</v>
      </c>
      <c r="PR2">
        <f>MIN(multiple!PR2:PR12)</f>
        <v>920400</v>
      </c>
      <c r="PS2">
        <f>MIN(multiple!PS2:PS12)</f>
        <v>935500</v>
      </c>
      <c r="PT2">
        <f>MIN(multiple!PT2:PT12)</f>
        <v>890900</v>
      </c>
      <c r="PU2">
        <f>MIN(multiple!PU2:PU12)</f>
        <v>901300</v>
      </c>
      <c r="PV2">
        <f>MIN(multiple!PV2:PV12)</f>
        <v>891600</v>
      </c>
      <c r="PW2">
        <f>MIN(multiple!PW2:PW12)</f>
        <v>885100</v>
      </c>
      <c r="PX2">
        <f>MIN(multiple!PX2:PX12)</f>
        <v>838100</v>
      </c>
      <c r="PY2">
        <f>MIN(multiple!PY2:PY12)</f>
        <v>925200</v>
      </c>
      <c r="PZ2">
        <f>MIN(multiple!PZ2:PZ12)</f>
        <v>946800</v>
      </c>
      <c r="QA2">
        <f>MIN(multiple!QA2:QA12)</f>
        <v>1046000</v>
      </c>
      <c r="QB2">
        <f>MIN(multiple!QB2:QB12)</f>
        <v>877100</v>
      </c>
      <c r="QC2">
        <f>MIN(multiple!QC2:QC12)</f>
        <v>982300</v>
      </c>
      <c r="QD2">
        <f>MIN(multiple!QD2:QD12)</f>
        <v>1006400</v>
      </c>
      <c r="QE2">
        <f>MIN(multiple!QE2:QE12)</f>
        <v>987500</v>
      </c>
      <c r="QF2">
        <f>MIN(multiple!QF2:QF12)</f>
        <v>986600</v>
      </c>
      <c r="QG2">
        <f>MIN(multiple!QG2:QG12)</f>
        <v>932500</v>
      </c>
      <c r="QH2">
        <f>MIN(multiple!QH2:QH12)</f>
        <v>956600</v>
      </c>
      <c r="QI2">
        <f>MIN(multiple!QI2:QI12)</f>
        <v>966400</v>
      </c>
      <c r="QJ2">
        <f>MIN(multiple!QJ2:QJ12)</f>
        <v>902400</v>
      </c>
      <c r="QK2">
        <f>MIN(multiple!QK2:QK12)</f>
        <v>879000</v>
      </c>
      <c r="QL2">
        <f>MIN(multiple!QL2:QL12)</f>
        <v>944100</v>
      </c>
      <c r="QM2">
        <f>MIN(multiple!QM2:QM12)</f>
        <v>971900</v>
      </c>
      <c r="QN2">
        <f>MIN(multiple!QN2:QN12)</f>
        <v>1212700</v>
      </c>
      <c r="QO2">
        <f>MIN(multiple!QO2:QO12)</f>
        <v>1164200</v>
      </c>
      <c r="QP2">
        <f>MIN(multiple!QP2:QP12)</f>
        <v>1172200</v>
      </c>
      <c r="QQ2">
        <f>MIN(multiple!QQ2:QQ12)</f>
        <v>1103000</v>
      </c>
      <c r="QR2">
        <f>MIN(multiple!QR2:QR12)</f>
        <v>1105700</v>
      </c>
      <c r="QS2">
        <f>MIN(multiple!QS2:QS12)</f>
        <v>1179200</v>
      </c>
      <c r="QT2">
        <f>MIN(multiple!QT2:QT12)</f>
        <v>1057400</v>
      </c>
      <c r="QU2">
        <f>MIN(multiple!QU2:QU12)</f>
        <v>1034000</v>
      </c>
      <c r="QV2">
        <f>MIN(multiple!QV2:QV12)</f>
        <v>1027000</v>
      </c>
      <c r="QW2">
        <f>MIN(multiple!QW2:QW12)</f>
        <v>1004000</v>
      </c>
      <c r="QX2">
        <f>MIN(multiple!QX2:QX12)</f>
        <v>971600</v>
      </c>
      <c r="QY2">
        <f>MIN(multiple!QY2:QY12)</f>
        <v>979900</v>
      </c>
      <c r="QZ2">
        <f>MIN(multiple!QZ2:QZ12)</f>
        <v>979100</v>
      </c>
      <c r="RA2">
        <f>MIN(multiple!RA2:RA12)</f>
        <v>964000</v>
      </c>
      <c r="RB2">
        <f>MIN(multiple!RB2:RB12)</f>
        <v>982200</v>
      </c>
      <c r="RC2">
        <f>MIN(multiple!RC2:RC12)</f>
        <v>998100</v>
      </c>
      <c r="RD2">
        <f>MIN(multiple!RD2:RD12)</f>
        <v>925900</v>
      </c>
      <c r="RE2">
        <f>MIN(multiple!RE2:RE12)</f>
        <v>914700</v>
      </c>
      <c r="RF2">
        <f>MIN(multiple!RF2:RF12)</f>
        <v>898800</v>
      </c>
      <c r="RG2">
        <f>MIN(multiple!RG2:RG12)</f>
        <v>915300</v>
      </c>
      <c r="RH2">
        <f>MIN(multiple!RH2:RH12)</f>
        <v>895700</v>
      </c>
      <c r="RI2">
        <f>MIN(multiple!RI2:RI12)</f>
        <v>896400</v>
      </c>
      <c r="RJ2">
        <f>MIN(multiple!RJ2:RJ12)</f>
        <v>963800</v>
      </c>
      <c r="RK2">
        <f>MIN(multiple!RK2:RK12)</f>
        <v>963400</v>
      </c>
      <c r="RL2">
        <f>MIN(multiple!RL2:RL12)</f>
        <v>978200</v>
      </c>
      <c r="RM2">
        <f>MIN(multiple!RM2:RM12)</f>
        <v>985500</v>
      </c>
      <c r="RN2">
        <f>MIN(multiple!RN2:RN12)</f>
        <v>954000</v>
      </c>
      <c r="RO2">
        <f>MIN(multiple!RO2:RO12)</f>
        <v>905400</v>
      </c>
      <c r="RP2">
        <f>MIN(multiple!RP2:RP12)</f>
        <v>875300</v>
      </c>
      <c r="RQ2">
        <f>MIN(multiple!RQ2:RQ12)</f>
        <v>864500</v>
      </c>
      <c r="RR2">
        <f>MIN(multiple!RR2:RR12)</f>
        <v>857300</v>
      </c>
      <c r="RS2">
        <f>MIN(multiple!RS2:RS12)</f>
        <v>870300</v>
      </c>
      <c r="RT2">
        <f>MIN(multiple!RT2:RT12)</f>
        <v>932300</v>
      </c>
      <c r="RU2">
        <f>MIN(multiple!RU2:RU12)</f>
        <v>893000</v>
      </c>
      <c r="RV2">
        <f>MIN(multiple!RV2:RV12)</f>
        <v>858700</v>
      </c>
      <c r="RW2">
        <f>MIN(multiple!RW2:RW12)</f>
        <v>900300</v>
      </c>
      <c r="RX2">
        <f>MIN(multiple!RX2:RX12)</f>
        <v>851400</v>
      </c>
      <c r="RY2">
        <f>MIN(multiple!RY2:RY12)</f>
        <v>859300</v>
      </c>
      <c r="RZ2">
        <f>MIN(multiple!RZ2:RZ12)</f>
        <v>861300</v>
      </c>
      <c r="SA2">
        <f>MIN(multiple!SA2:SA12)</f>
        <v>844100</v>
      </c>
      <c r="SB2">
        <f>MIN(multiple!SB2:SB12)</f>
        <v>841600</v>
      </c>
      <c r="SC2">
        <f>MIN(multiple!SC2:SC12)</f>
        <v>956000</v>
      </c>
      <c r="SD2">
        <f>MIN(multiple!SD2:SD12)</f>
        <v>982500</v>
      </c>
      <c r="SE2">
        <f>MIN(multiple!SE2:SE12)</f>
        <v>939800</v>
      </c>
      <c r="SF2">
        <f>MIN(multiple!SF2:SF12)</f>
        <v>936600</v>
      </c>
      <c r="SG2">
        <f>MIN(multiple!SG2:SG12)</f>
        <v>940200</v>
      </c>
      <c r="SH2">
        <f>MIN(multiple!SH2:SH12)</f>
        <v>870500</v>
      </c>
      <c r="SI2">
        <f>MIN(multiple!SI2:SI12)</f>
        <v>849000</v>
      </c>
      <c r="SJ2">
        <f>MIN(multiple!SJ2:SJ12)</f>
        <v>835600</v>
      </c>
      <c r="SK2">
        <f>MIN(multiple!SK2:SK12)</f>
        <v>837200</v>
      </c>
      <c r="SL2">
        <f>MIN(multiple!SL2:SL12)</f>
        <v>873700</v>
      </c>
      <c r="SM2">
        <f>MIN(multiple!SM2:SM12)</f>
        <v>871100</v>
      </c>
      <c r="SN2">
        <f>MIN(multiple!SN2:SN12)</f>
        <v>871700</v>
      </c>
      <c r="SO2">
        <f>MIN(multiple!SO2:SO12)</f>
        <v>838500</v>
      </c>
      <c r="SP2">
        <f>MIN(multiple!SP2:SP12)</f>
        <v>847700</v>
      </c>
      <c r="SQ2">
        <f>MIN(multiple!SQ2:SQ12)</f>
        <v>916200</v>
      </c>
      <c r="SR2">
        <f>MIN(multiple!SR2:SR12)</f>
        <v>885400</v>
      </c>
      <c r="SS2">
        <f>MIN(multiple!SS2:SS12)</f>
        <v>873000</v>
      </c>
      <c r="ST2">
        <f>MIN(multiple!ST2:ST12)</f>
        <v>830100</v>
      </c>
      <c r="SU2">
        <f>MIN(multiple!SU2:SU12)</f>
        <v>842500</v>
      </c>
      <c r="SV2">
        <f>MIN(multiple!SV2:SV12)</f>
        <v>939300</v>
      </c>
      <c r="SW2">
        <f>MIN(multiple!SW2:SW12)</f>
        <v>917200</v>
      </c>
      <c r="SX2">
        <f>MIN(multiple!SX2:SX12)</f>
        <v>875000</v>
      </c>
      <c r="SY2">
        <f>MIN(multiple!SY2:SY12)</f>
        <v>904600</v>
      </c>
      <c r="SZ2">
        <f>MIN(multiple!SZ2:SZ12)</f>
        <v>880700</v>
      </c>
      <c r="TA2">
        <f>MIN(multiple!TA2:TA12)</f>
        <v>894800</v>
      </c>
      <c r="TB2">
        <f>MIN(multiple!TB2:TB12)</f>
        <v>900500</v>
      </c>
      <c r="TC2">
        <f>MIN(multiple!TC2:TC12)</f>
        <v>875000</v>
      </c>
      <c r="TD2">
        <f>MIN(multiple!TD2:TD12)</f>
        <v>881600</v>
      </c>
      <c r="TE2">
        <f>MIN(multiple!TE2:TE12)</f>
        <v>853000</v>
      </c>
      <c r="TF2">
        <f>MIN(multiple!TF2:TF12)</f>
        <v>861800</v>
      </c>
      <c r="TG2">
        <f>MIN(multiple!TG2:TG12)</f>
        <v>870100</v>
      </c>
      <c r="TH2">
        <f>MIN(multiple!TH2:TH12)</f>
        <v>870700</v>
      </c>
      <c r="TI2">
        <f>MIN(multiple!TI2:TI12)</f>
        <v>859900</v>
      </c>
      <c r="TJ2">
        <f>MIN(multiple!TJ2:TJ12)</f>
        <v>843100</v>
      </c>
      <c r="TK2">
        <f>MIN(multiple!TK2:TK12)</f>
        <v>897600</v>
      </c>
      <c r="TL2">
        <f>MIN(multiple!TL2:TL12)</f>
        <v>800000</v>
      </c>
      <c r="TM2">
        <f>MIN(multiple!TM2:TM12)</f>
        <v>819500</v>
      </c>
      <c r="TN2">
        <f>MIN(multiple!TN2:TN12)</f>
        <v>790100</v>
      </c>
      <c r="TO2">
        <f>MIN(multiple!TO2:TO12)</f>
        <v>927800</v>
      </c>
      <c r="TP2">
        <f>MIN(multiple!TP2:TP12)</f>
        <v>923500</v>
      </c>
      <c r="TQ2">
        <f>MIN(multiple!TQ2:TQ12)</f>
        <v>912800</v>
      </c>
      <c r="TR2">
        <f>MIN(multiple!TR2:TR12)</f>
        <v>873300</v>
      </c>
      <c r="TS2">
        <f>MIN(multiple!TS2:TS12)</f>
        <v>878100</v>
      </c>
      <c r="TT2">
        <f>MIN(multiple!TT2:TT12)</f>
        <v>864500</v>
      </c>
      <c r="TU2">
        <f>MIN(multiple!TU2:TU12)</f>
        <v>901000</v>
      </c>
      <c r="TV2">
        <f>MIN(multiple!TV2:TV12)</f>
        <v>863000</v>
      </c>
      <c r="TW2">
        <f>MIN(multiple!TW2:TW12)</f>
        <v>1124500</v>
      </c>
      <c r="TX2">
        <f>MIN(multiple!TX2:TX12)</f>
        <v>1007600</v>
      </c>
      <c r="TY2">
        <f>MIN(multiple!TY2:TY12)</f>
        <v>991700</v>
      </c>
      <c r="TZ2">
        <f>MIN(multiple!TZ2:TZ12)</f>
        <v>975600</v>
      </c>
      <c r="UA2">
        <f>MIN(multiple!UA2:UA12)</f>
        <v>941300</v>
      </c>
      <c r="UB2">
        <f>MIN(multiple!UB2:UB12)</f>
        <v>932500</v>
      </c>
      <c r="UC2">
        <f>MIN(multiple!UC2:UC12)</f>
        <v>930500</v>
      </c>
      <c r="UD2">
        <f>MIN(multiple!UD2:UD12)</f>
        <v>901300</v>
      </c>
      <c r="UE2">
        <f>MIN(multiple!UE2:UE12)</f>
        <v>910900</v>
      </c>
      <c r="UF2">
        <f>MIN(multiple!UF2:UF12)</f>
        <v>879800</v>
      </c>
      <c r="UG2">
        <f>MIN(multiple!UG2:UG12)</f>
        <v>938700</v>
      </c>
      <c r="UH2">
        <f>MIN(multiple!UH2:UH12)</f>
        <v>965400</v>
      </c>
      <c r="UI2">
        <f>MIN(multiple!UI2:UI12)</f>
        <v>900300</v>
      </c>
      <c r="UJ2">
        <f>MIN(multiple!UJ2:UJ12)</f>
        <v>912000</v>
      </c>
      <c r="UK2">
        <f>MIN(multiple!UK2:UK12)</f>
        <v>905100</v>
      </c>
      <c r="UL2">
        <f>MIN(multiple!UL2:UL12)</f>
        <v>930900</v>
      </c>
      <c r="UM2">
        <f>MIN(multiple!UM2:UM12)</f>
        <v>918900</v>
      </c>
      <c r="UN2">
        <f>MIN(multiple!UN2:UN12)</f>
        <v>853300</v>
      </c>
      <c r="UO2">
        <f>MIN(multiple!UO2:UO12)</f>
        <v>902000</v>
      </c>
      <c r="UP2">
        <f>MIN(multiple!UP2:UP12)</f>
        <v>826300</v>
      </c>
      <c r="UQ2">
        <f>MIN(multiple!UQ2:UQ12)</f>
        <v>829000</v>
      </c>
      <c r="UR2">
        <f>MIN(multiple!UR2:UR12)</f>
        <v>815800</v>
      </c>
      <c r="US2">
        <f>MIN(multiple!US2:US12)</f>
        <v>777300</v>
      </c>
      <c r="UT2">
        <f>MIN(multiple!UT2:UT12)</f>
        <v>779900</v>
      </c>
      <c r="UU2">
        <f>MIN(multiple!UU2:UU12)</f>
        <v>795700</v>
      </c>
      <c r="UV2">
        <f>MIN(multiple!UV2:UV12)</f>
        <v>803400</v>
      </c>
      <c r="UW2">
        <f>MIN(multiple!UW2:UW12)</f>
        <v>778800</v>
      </c>
      <c r="UX2">
        <f>MIN(multiple!UX2:UX12)</f>
        <v>776100</v>
      </c>
      <c r="UY2">
        <f>MIN(multiple!UY2:UY12)</f>
        <v>808900</v>
      </c>
      <c r="UZ2">
        <f>MIN(multiple!UZ2:UZ12)</f>
        <v>904000</v>
      </c>
      <c r="VA2">
        <f>MIN(multiple!VA2:VA12)</f>
        <v>900100</v>
      </c>
      <c r="VB2">
        <f>MIN(multiple!VB2:VB12)</f>
        <v>936900</v>
      </c>
      <c r="VC2">
        <f>MIN(multiple!VC2:VC12)</f>
        <v>1029700</v>
      </c>
      <c r="VD2">
        <f>MIN(multiple!VD2:VD12)</f>
        <v>1008100</v>
      </c>
      <c r="VE2">
        <f>MIN(multiple!VE2:VE12)</f>
        <v>1006500</v>
      </c>
      <c r="VF2">
        <f>MIN(multiple!VF2:VF12)</f>
        <v>983700</v>
      </c>
      <c r="VG2">
        <f>MIN(multiple!VG2:VG12)</f>
        <v>947900</v>
      </c>
      <c r="VH2">
        <f>MIN(multiple!VH2:VH12)</f>
        <v>938900</v>
      </c>
      <c r="VI2">
        <f>MIN(multiple!VI2:VI12)</f>
        <v>962700</v>
      </c>
      <c r="VJ2">
        <f>MIN(multiple!VJ2:VJ12)</f>
        <v>889600</v>
      </c>
      <c r="VK2">
        <f>MIN(multiple!VK2:VK12)</f>
        <v>869900</v>
      </c>
      <c r="VL2">
        <f>MIN(multiple!VL2:VL12)</f>
        <v>819600</v>
      </c>
      <c r="VM2">
        <f>MIN(multiple!VM2:VM12)</f>
        <v>838500</v>
      </c>
      <c r="VN2">
        <f>MIN(multiple!VN2:VN12)</f>
        <v>824500</v>
      </c>
      <c r="VO2">
        <f>MIN(multiple!VO2:VO12)</f>
        <v>847300</v>
      </c>
      <c r="VP2">
        <f>MIN(multiple!VP2:VP12)</f>
        <v>987800</v>
      </c>
      <c r="VQ2">
        <f>MIN(multiple!VQ2:VQ12)</f>
        <v>977400</v>
      </c>
      <c r="VR2">
        <f>MIN(multiple!VR2:VR12)</f>
        <v>944500</v>
      </c>
      <c r="VS2">
        <f>MIN(multiple!VS2:VS12)</f>
        <v>943300</v>
      </c>
      <c r="VT2">
        <f>MIN(multiple!VT2:VT12)</f>
        <v>902000</v>
      </c>
      <c r="VU2">
        <f>MIN(multiple!VU2:VU12)</f>
        <v>853400</v>
      </c>
      <c r="VV2">
        <f>MIN(multiple!VV2:VV12)</f>
        <v>861600</v>
      </c>
      <c r="VW2">
        <f>MIN(multiple!VW2:VW12)</f>
        <v>854100</v>
      </c>
      <c r="VX2">
        <f>MIN(multiple!VX2:VX12)</f>
        <v>817700</v>
      </c>
      <c r="VY2">
        <f>MIN(multiple!VY2:VY12)</f>
        <v>816800</v>
      </c>
      <c r="VZ2">
        <f>MIN(multiple!VZ2:VZ12)</f>
        <v>809300</v>
      </c>
      <c r="WA2">
        <f>MIN(multiple!WA2:WA12)</f>
        <v>808000</v>
      </c>
      <c r="WB2">
        <f>MIN(multiple!WB2:WB12)</f>
        <v>777900</v>
      </c>
      <c r="WC2">
        <f>MIN(multiple!WC2:WC12)</f>
        <v>809400</v>
      </c>
      <c r="WD2">
        <f>MIN(multiple!WD2:WD12)</f>
        <v>741600</v>
      </c>
      <c r="WE2">
        <f>MIN(multiple!WE2:WE12)</f>
        <v>737100</v>
      </c>
      <c r="WF2">
        <f>MIN(multiple!WF2:WF12)</f>
        <v>738900</v>
      </c>
      <c r="WG2">
        <f>MIN(multiple!WG2:WG12)</f>
        <v>723300</v>
      </c>
      <c r="WH2">
        <f>MIN(multiple!WH2:WH12)</f>
        <v>726500</v>
      </c>
      <c r="WI2">
        <f>MIN(multiple!WI2:WI12)</f>
        <v>731400</v>
      </c>
      <c r="WJ2">
        <f>MIN(multiple!WJ2:WJ12)</f>
        <v>851500</v>
      </c>
      <c r="WK2">
        <f>MIN(multiple!WK2:WK12)</f>
        <v>824500</v>
      </c>
      <c r="WL2">
        <f>MIN(multiple!WL2:WL12)</f>
        <v>799800</v>
      </c>
      <c r="WM2">
        <f>MIN(multiple!WM2:WM12)</f>
        <v>826400</v>
      </c>
      <c r="WN2">
        <f>MIN(multiple!WN2:WN12)</f>
        <v>778500</v>
      </c>
      <c r="WO2">
        <f>MIN(multiple!WO2:WO12)</f>
        <v>747700</v>
      </c>
      <c r="WP2">
        <f>MIN(multiple!WP2:WP12)</f>
        <v>735700</v>
      </c>
      <c r="WQ2">
        <f>MIN(multiple!WQ2:WQ12)</f>
        <v>724600</v>
      </c>
      <c r="WR2">
        <f>MIN(multiple!WR2:WR12)</f>
        <v>715300</v>
      </c>
      <c r="WS2">
        <f>MIN(multiple!WS2:WS12)</f>
        <v>717200</v>
      </c>
      <c r="WT2">
        <f>MIN(multiple!WT2:WT12)</f>
        <v>726400</v>
      </c>
      <c r="WU2">
        <f>MIN(multiple!WU2:WU12)</f>
        <v>713200</v>
      </c>
      <c r="WV2">
        <f>MIN(multiple!WV2:WV12)</f>
        <v>685400</v>
      </c>
      <c r="WW2">
        <f>MIN(multiple!WW2:WW12)</f>
        <v>749800</v>
      </c>
      <c r="WX2">
        <f>MIN(multiple!WX2:WX12)</f>
        <v>686500</v>
      </c>
      <c r="WY2">
        <f>MIN(multiple!WY2:WY12)</f>
        <v>678900</v>
      </c>
      <c r="WZ2">
        <f>MIN(multiple!WZ2:WZ12)</f>
        <v>670800</v>
      </c>
      <c r="XA2">
        <f>MIN(multiple!XA2:XA12)</f>
        <v>694300</v>
      </c>
      <c r="XB2">
        <f>MIN(multiple!XB2:XB12)</f>
        <v>678900</v>
      </c>
      <c r="XC2">
        <f>MIN(multiple!XC2:XC12)</f>
        <v>681400</v>
      </c>
      <c r="XD2">
        <f>MIN(multiple!XD2:XD12)</f>
        <v>816400</v>
      </c>
      <c r="XE2">
        <f>MIN(multiple!XE2:XE12)</f>
        <v>806500</v>
      </c>
      <c r="XF2">
        <f>MIN(multiple!XF2:XF12)</f>
        <v>774700</v>
      </c>
      <c r="XG2">
        <f>MIN(multiple!XG2:XG12)</f>
        <v>839700</v>
      </c>
      <c r="XH2">
        <f>MIN(multiple!XH2:XH12)</f>
        <v>778100</v>
      </c>
      <c r="XI2">
        <f>MIN(multiple!XI2:XI12)</f>
        <v>755100</v>
      </c>
      <c r="XJ2">
        <f>MIN(multiple!XJ2:XJ12)</f>
        <v>755000</v>
      </c>
      <c r="XK2">
        <f>MIN(multiple!XK2:XK12)</f>
        <v>739100</v>
      </c>
      <c r="XL2">
        <f>MIN(multiple!XL2:XL12)</f>
        <v>731800</v>
      </c>
      <c r="XM2">
        <f>MIN(multiple!XM2:XM12)</f>
        <v>733000</v>
      </c>
      <c r="XN2">
        <f>MIN(multiple!XN2:XN12)</f>
        <v>726100</v>
      </c>
      <c r="XO2">
        <f>MIN(multiple!XO2:XO12)</f>
        <v>717100</v>
      </c>
      <c r="XP2">
        <f>MIN(multiple!XP2:XP12)</f>
        <v>701400</v>
      </c>
      <c r="XQ2">
        <f>MIN(multiple!XQ2:XQ12)</f>
        <v>782400</v>
      </c>
      <c r="XR2">
        <f>MIN(multiple!XR2:XR12)</f>
        <v>839000</v>
      </c>
      <c r="XS2">
        <f>MIN(multiple!XS2:XS12)</f>
        <v>763900</v>
      </c>
      <c r="XT2">
        <f>MIN(multiple!XT2:XT12)</f>
        <v>764500</v>
      </c>
      <c r="XU2">
        <f>MIN(multiple!XU2:XU12)</f>
        <v>743800</v>
      </c>
      <c r="XV2">
        <f>MIN(multiple!XV2:XV12)</f>
        <v>748500</v>
      </c>
      <c r="XW2">
        <f>MIN(multiple!XW2:XW12)</f>
        <v>743500</v>
      </c>
      <c r="XX2">
        <f>MIN(multiple!XX2:XX12)</f>
        <v>741600</v>
      </c>
      <c r="XY2">
        <f>MIN(multiple!XY2:XY12)</f>
        <v>732900</v>
      </c>
      <c r="XZ2">
        <f>MIN(multiple!XZ2:XZ12)</f>
        <v>775300</v>
      </c>
      <c r="YA2">
        <f>MIN(multiple!YA2:YA12)</f>
        <v>815200</v>
      </c>
      <c r="YB2">
        <f>MIN(multiple!YB2:YB12)</f>
        <v>741400</v>
      </c>
      <c r="YC2">
        <f>MIN(multiple!YC2:YC12)</f>
        <v>735300</v>
      </c>
      <c r="YD2">
        <f>MIN(multiple!YD2:YD12)</f>
        <v>719700</v>
      </c>
      <c r="YE2">
        <f>MIN(multiple!YE2:YE12)</f>
        <v>709600</v>
      </c>
      <c r="YF2">
        <f>MIN(multiple!YF2:YF12)</f>
        <v>733600</v>
      </c>
      <c r="YG2">
        <f>MIN(multiple!YG2:YG12)</f>
        <v>734900</v>
      </c>
      <c r="YH2">
        <f>MIN(multiple!YH2:YH12)</f>
        <v>782800</v>
      </c>
      <c r="YI2">
        <f>MIN(multiple!YI2:YI12)</f>
        <v>760800</v>
      </c>
      <c r="YJ2">
        <f>MIN(multiple!YJ2:YJ12)</f>
        <v>757800</v>
      </c>
      <c r="YK2">
        <f>MIN(multiple!YK2:YK12)</f>
        <v>789400</v>
      </c>
      <c r="YL2">
        <f>MIN(multiple!YL2:YL12)</f>
        <v>761800</v>
      </c>
      <c r="YM2">
        <f>MIN(multiple!YM2:YM12)</f>
        <v>725600</v>
      </c>
      <c r="YN2">
        <f>MIN(multiple!YN2:YN12)</f>
        <v>716800</v>
      </c>
      <c r="YO2">
        <f>MIN(multiple!YO2:YO12)</f>
        <v>715000</v>
      </c>
      <c r="YP2">
        <f>MIN(multiple!YP2:YP12)</f>
        <v>716900</v>
      </c>
      <c r="YQ2">
        <f>MIN(multiple!YQ2:YQ12)</f>
        <v>798200</v>
      </c>
      <c r="YR2">
        <f>MIN(multiple!YR2:YR12)</f>
        <v>806400</v>
      </c>
      <c r="YS2">
        <f>MIN(multiple!YS2:YS12)</f>
        <v>783300</v>
      </c>
      <c r="YT2">
        <f>MIN(multiple!YT2:YT12)</f>
        <v>762100</v>
      </c>
      <c r="YU2">
        <f>MIN(multiple!YU2:YU12)</f>
        <v>800800</v>
      </c>
      <c r="YV2">
        <f>MIN(multiple!YV2:YV12)</f>
        <v>737900</v>
      </c>
      <c r="YW2">
        <f>MIN(multiple!YW2:YW12)</f>
        <v>728500</v>
      </c>
      <c r="YX2">
        <f>MIN(multiple!YX2:YX12)</f>
        <v>730900</v>
      </c>
      <c r="YY2">
        <f>MIN(multiple!YY2:YY12)</f>
        <v>739400</v>
      </c>
      <c r="YZ2">
        <f>MIN(multiple!YZ2:YZ12)</f>
        <v>716400</v>
      </c>
      <c r="ZA2">
        <f>MIN(multiple!ZA2:ZA12)</f>
        <v>711400</v>
      </c>
      <c r="ZB2">
        <f>MIN(multiple!ZB2:ZB12)</f>
        <v>768800</v>
      </c>
      <c r="ZC2">
        <f>MIN(multiple!ZC2:ZC12)</f>
        <v>794400</v>
      </c>
      <c r="ZD2">
        <f>MIN(multiple!ZD2:ZD12)</f>
        <v>889200</v>
      </c>
      <c r="ZE2">
        <f>MIN(multiple!ZE2:ZE12)</f>
        <v>795300</v>
      </c>
      <c r="ZF2">
        <f>MIN(multiple!ZF2:ZF12)</f>
        <v>720700</v>
      </c>
      <c r="ZG2">
        <f>MIN(multiple!ZG2:ZG12)</f>
        <v>893800</v>
      </c>
      <c r="ZH2">
        <f>MIN(multiple!ZH2:ZH12)</f>
        <v>836600</v>
      </c>
      <c r="ZI2">
        <f>MIN(multiple!ZI2:ZI12)</f>
        <v>789300</v>
      </c>
      <c r="ZJ2">
        <f>MIN(multiple!ZJ2:ZJ12)</f>
        <v>775800</v>
      </c>
      <c r="ZK2">
        <f>MIN(multiple!ZK2:ZK12)</f>
        <v>827400</v>
      </c>
      <c r="ZL2">
        <f>MIN(multiple!ZL2:ZL12)</f>
        <v>797800</v>
      </c>
      <c r="ZM2">
        <f>MIN(multiple!ZM2:ZM12)</f>
        <v>789400</v>
      </c>
      <c r="ZN2">
        <f>MIN(multiple!ZN2:ZN12)</f>
        <v>892800</v>
      </c>
      <c r="ZO2">
        <f>MIN(multiple!ZO2:ZO12)</f>
        <v>988700</v>
      </c>
      <c r="ZP2">
        <f>MIN(multiple!ZP2:ZP12)</f>
        <v>960900</v>
      </c>
      <c r="ZQ2">
        <f>MIN(multiple!ZQ2:ZQ12)</f>
        <v>993600</v>
      </c>
      <c r="ZR2">
        <f>MIN(multiple!ZR2:ZR12)</f>
        <v>928400</v>
      </c>
      <c r="ZS2">
        <f>MIN(multiple!ZS2:ZS12)</f>
        <v>920500</v>
      </c>
      <c r="ZT2">
        <f>MIN(multiple!ZT2:ZT12)</f>
        <v>904900</v>
      </c>
      <c r="ZU2">
        <f>MIN(multiple!ZU2:ZU12)</f>
        <v>914300</v>
      </c>
      <c r="ZV2">
        <f>MIN(multiple!ZV2:ZV12)</f>
        <v>946200</v>
      </c>
      <c r="ZW2">
        <f>MIN(multiple!ZW2:ZW12)</f>
        <v>866500</v>
      </c>
      <c r="ZX2">
        <f>MIN(multiple!ZX2:ZX12)</f>
        <v>812900</v>
      </c>
      <c r="ZY2">
        <f>MIN(multiple!ZY2:ZY12)</f>
        <v>783800</v>
      </c>
      <c r="ZZ2">
        <f>MIN(multiple!ZZ2:ZZ12)</f>
        <v>727600</v>
      </c>
      <c r="AAA2">
        <f>MIN(multiple!AAA2:AAA12)</f>
        <v>731900</v>
      </c>
      <c r="AAB2">
        <f>MIN(multiple!AAB2:AAB12)</f>
        <v>905200</v>
      </c>
      <c r="AAC2">
        <f>MIN(multiple!AAC2:AAC12)</f>
        <v>763700</v>
      </c>
      <c r="AAD2">
        <f>MIN(multiple!AAD2:AAD12)</f>
        <v>750800</v>
      </c>
      <c r="AAE2">
        <f>MIN(multiple!AAE2:AAE12)</f>
        <v>749800</v>
      </c>
      <c r="AAF2">
        <f>MIN(multiple!AAF2:AAF12)</f>
        <v>755500</v>
      </c>
      <c r="AAG2">
        <f>MIN(multiple!AAG2:AAG12)</f>
        <v>731200</v>
      </c>
      <c r="AAH2">
        <f>MIN(multiple!AAH2:AAH12)</f>
        <v>722500</v>
      </c>
      <c r="AAI2">
        <f>MIN(multiple!AAI2:AAI12)</f>
        <v>737500</v>
      </c>
      <c r="AAJ2">
        <f>MIN(multiple!AAJ2:AAJ12)</f>
        <v>769600</v>
      </c>
      <c r="AAK2">
        <f>MIN(multiple!AAK2:AAK12)</f>
        <v>739900</v>
      </c>
      <c r="AAL2">
        <f>MIN(multiple!AAL2:AAL12)</f>
        <v>722900</v>
      </c>
      <c r="AAM2">
        <f>MIN(multiple!AAM2:AAM12)</f>
        <v>709700</v>
      </c>
      <c r="AAN2">
        <f>MIN(multiple!AAN2:AAN12)</f>
        <v>858400</v>
      </c>
      <c r="AAO2">
        <f>MIN(multiple!AAO2:AAO12)</f>
        <v>783300</v>
      </c>
      <c r="AAP2">
        <f>MIN(multiple!AAP2:AAP12)</f>
        <v>795600</v>
      </c>
      <c r="AAQ2">
        <f>MIN(multiple!AAQ2:AAQ12)</f>
        <v>777300</v>
      </c>
      <c r="AAR2">
        <f>MIN(multiple!AAR2:AAR12)</f>
        <v>759500</v>
      </c>
      <c r="AAS2">
        <f>MIN(multiple!AAS2:AAS12)</f>
        <v>811800</v>
      </c>
      <c r="AAT2">
        <f>MIN(multiple!AAT2:AAT12)</f>
        <v>745900</v>
      </c>
      <c r="AAU2">
        <f>MIN(multiple!AAU2:AAU12)</f>
        <v>734300</v>
      </c>
      <c r="AAV2">
        <f>MIN(multiple!AAV2:AAV12)</f>
        <v>723700</v>
      </c>
      <c r="AAW2">
        <f>MIN(multiple!AAW2:AAW12)</f>
        <v>736000</v>
      </c>
      <c r="AAX2">
        <f>MIN(multiple!AAX2:AAX12)</f>
        <v>833700</v>
      </c>
      <c r="AAY2">
        <f>MIN(multiple!AAY2:AAY12)</f>
        <v>716000</v>
      </c>
      <c r="AAZ2">
        <f>MIN(multiple!AAZ2:AAZ12)</f>
        <v>712400</v>
      </c>
      <c r="ABA2">
        <f>MIN(multiple!ABA2:ABA12)</f>
        <v>716300</v>
      </c>
      <c r="ABB2">
        <f>MIN(multiple!ABB2:ABB12)</f>
        <v>815400</v>
      </c>
      <c r="ABC2">
        <f>MIN(multiple!ABC2:ABC12)</f>
        <v>763000</v>
      </c>
      <c r="ABD2">
        <f>MIN(multiple!ABD2:ABD12)</f>
        <v>673600</v>
      </c>
      <c r="ABE2">
        <f>MIN(multiple!ABE2:ABE12)</f>
        <v>720500</v>
      </c>
      <c r="ABF2">
        <f>MIN(multiple!ABF2:ABF12)</f>
        <v>703300</v>
      </c>
      <c r="ABG2">
        <f>MIN(multiple!ABG2:ABG12)</f>
        <v>721600</v>
      </c>
      <c r="ABH2">
        <f>MIN(multiple!ABH2:ABH12)</f>
        <v>709700</v>
      </c>
      <c r="ABI2">
        <f>MIN(multiple!ABI2:ABI12)</f>
        <v>709100</v>
      </c>
      <c r="ABJ2">
        <f>MIN(multiple!ABJ2:ABJ12)</f>
        <v>857800</v>
      </c>
      <c r="ABK2">
        <f>MIN(multiple!ABK2:ABK12)</f>
        <v>807700</v>
      </c>
      <c r="ABL2">
        <f>MIN(multiple!ABL2:ABL12)</f>
        <v>785300</v>
      </c>
      <c r="ABM2">
        <f>MIN(multiple!ABM2:ABM12)</f>
        <v>809700</v>
      </c>
      <c r="ABN2">
        <f>MIN(multiple!ABN2:ABN12)</f>
        <v>833500</v>
      </c>
      <c r="ABO2">
        <f>MIN(multiple!ABO2:ABO12)</f>
        <v>836900</v>
      </c>
      <c r="ABP2">
        <f>MIN(multiple!ABP2:ABP12)</f>
        <v>810800</v>
      </c>
      <c r="ABQ2">
        <f>MIN(multiple!ABQ2:ABQ12)</f>
        <v>830200</v>
      </c>
      <c r="ABR2">
        <f>MIN(multiple!ABR2:ABR12)</f>
        <v>805000</v>
      </c>
      <c r="ABS2">
        <f>MIN(multiple!ABS2:ABS12)</f>
        <v>783400</v>
      </c>
      <c r="ABT2">
        <f>MIN(multiple!ABT2:ABT12)</f>
        <v>785600</v>
      </c>
      <c r="ABU2">
        <f>MIN(multiple!ABU2:ABU12)</f>
        <v>766100</v>
      </c>
      <c r="ABV2">
        <f>MIN(multiple!ABV2:ABV12)</f>
        <v>759000</v>
      </c>
      <c r="ABW2">
        <f>MIN(multiple!ABW2:ABW12)</f>
        <v>786000</v>
      </c>
      <c r="ABX2">
        <f>MIN(multiple!ABX2:ABX12)</f>
        <v>722900</v>
      </c>
      <c r="ABY2">
        <f>MIN(multiple!ABY2:ABY12)</f>
        <v>719000</v>
      </c>
      <c r="ABZ2">
        <f>MIN(multiple!ABZ2:ABZ12)</f>
        <v>707800</v>
      </c>
      <c r="ACA2">
        <f>MIN(multiple!ACA2:ACA12)</f>
        <v>694300</v>
      </c>
      <c r="ACB2">
        <f>MIN(multiple!ACB2:ACB12)</f>
        <v>691500</v>
      </c>
      <c r="ACC2">
        <f>MIN(multiple!ACC2:ACC12)</f>
        <v>691400</v>
      </c>
      <c r="ACD2">
        <f>MIN(multiple!ACD2:ACD12)</f>
        <v>672600</v>
      </c>
      <c r="ACE2">
        <f>MIN(multiple!ACE2:ACE12)</f>
        <v>713900</v>
      </c>
      <c r="ACF2">
        <f>MIN(multiple!ACF2:ACF12)</f>
        <v>883700</v>
      </c>
      <c r="ACG2">
        <f>MIN(multiple!ACG2:ACG12)</f>
        <v>868100</v>
      </c>
      <c r="ACH2">
        <f>MIN(multiple!ACH2:ACH12)</f>
        <v>790800</v>
      </c>
      <c r="ACI2">
        <f>MIN(multiple!ACI2:ACI12)</f>
        <v>759600</v>
      </c>
      <c r="ACJ2">
        <f>MIN(multiple!ACJ2:ACJ12)</f>
        <v>753700</v>
      </c>
      <c r="ACK2">
        <f>MIN(multiple!ACK2:ACK12)</f>
        <v>748200</v>
      </c>
      <c r="ACL2">
        <f>MIN(multiple!ACL2:ACL12)</f>
        <v>743700</v>
      </c>
      <c r="ACM2">
        <f>MIN(multiple!ACM2:ACM12)</f>
        <v>715900</v>
      </c>
      <c r="ACN2">
        <f>MIN(multiple!ACN2:ACN12)</f>
        <v>739100</v>
      </c>
      <c r="ACO2">
        <f>MIN(multiple!ACO2:ACO12)</f>
        <v>724100</v>
      </c>
      <c r="ACP2">
        <f>MIN(multiple!ACP2:ACP12)</f>
        <v>716900</v>
      </c>
      <c r="ACQ2">
        <f>MIN(multiple!ACQ2:ACQ12)</f>
        <v>750200</v>
      </c>
      <c r="ACR2">
        <f>MIN(multiple!ACR2:ACR12)</f>
        <v>704800</v>
      </c>
      <c r="ACS2">
        <f>MIN(multiple!ACS2:ACS12)</f>
        <v>714600</v>
      </c>
      <c r="ACT2">
        <f>MIN(multiple!ACT2:ACT12)</f>
        <v>673200</v>
      </c>
      <c r="ACU2">
        <f>MIN(multiple!ACU2:ACU12)</f>
        <v>689600</v>
      </c>
      <c r="ACV2">
        <f>MIN(multiple!ACV2:ACV12)</f>
        <v>684500</v>
      </c>
      <c r="ACW2">
        <f>MIN(multiple!ACW2:ACW12)</f>
        <v>673800</v>
      </c>
      <c r="ACX2">
        <f>MIN(multiple!ACX2:ACX12)</f>
        <v>694700</v>
      </c>
      <c r="ACY2">
        <f>MIN(multiple!ACY2:ACY12)</f>
        <v>687600</v>
      </c>
      <c r="ACZ2">
        <f>MIN(multiple!ACZ2:ACZ12)</f>
        <v>714900</v>
      </c>
      <c r="ADA2">
        <f>MIN(multiple!ADA2:ADA12)</f>
        <v>898500</v>
      </c>
      <c r="ADB2">
        <f>MIN(multiple!ADB2:ADB12)</f>
        <v>833100</v>
      </c>
      <c r="ADC2">
        <f>MIN(multiple!ADC2:ADC12)</f>
        <v>824000</v>
      </c>
      <c r="ADD2">
        <f>MIN(multiple!ADD2:ADD12)</f>
        <v>782800</v>
      </c>
      <c r="ADE2">
        <f>MIN(multiple!ADE2:ADE12)</f>
        <v>794700</v>
      </c>
      <c r="ADF2">
        <f>MIN(multiple!ADF2:ADF12)</f>
        <v>921000</v>
      </c>
      <c r="ADG2">
        <f>MIN(multiple!ADG2:ADG12)</f>
        <v>953500</v>
      </c>
      <c r="ADH2">
        <f>MIN(multiple!ADH2:ADH12)</f>
        <v>1006000</v>
      </c>
      <c r="ADI2">
        <f>MIN(multiple!ADI2:ADI12)</f>
        <v>986700</v>
      </c>
      <c r="ADJ2">
        <f>MIN(multiple!ADJ2:ADJ12)</f>
        <v>948700</v>
      </c>
      <c r="ADK2">
        <f>MIN(multiple!ADK2:ADK12)</f>
        <v>1015000</v>
      </c>
      <c r="ADL2">
        <f>MIN(multiple!ADL2:ADL12)</f>
        <v>928100</v>
      </c>
      <c r="ADM2">
        <f>MIN(multiple!ADM2:ADM12)</f>
        <v>976200</v>
      </c>
      <c r="ADN2">
        <f>MIN(multiple!ADN2:ADN12)</f>
        <v>995300</v>
      </c>
      <c r="ADO2">
        <f>MIN(multiple!ADO2:ADO12)</f>
        <v>967500</v>
      </c>
      <c r="ADP2">
        <f>MIN(multiple!ADP2:ADP12)</f>
        <v>950000</v>
      </c>
      <c r="ADQ2">
        <f>MIN(multiple!ADQ2:ADQ12)</f>
        <v>944300</v>
      </c>
      <c r="ADR2">
        <f>MIN(multiple!ADR2:ADR12)</f>
        <v>934900</v>
      </c>
      <c r="ADS2">
        <f>MIN(multiple!ADS2:ADS12)</f>
        <v>950100</v>
      </c>
      <c r="ADT2">
        <f>MIN(multiple!ADT2:ADT12)</f>
        <v>932200</v>
      </c>
      <c r="ADU2">
        <f>MIN(multiple!ADU2:ADU12)</f>
        <v>980600</v>
      </c>
      <c r="ADV2">
        <f>MIN(multiple!ADV2:ADV12)</f>
        <v>898800</v>
      </c>
      <c r="ADW2">
        <f>MIN(multiple!ADW2:ADW12)</f>
        <v>888300</v>
      </c>
      <c r="ADX2">
        <f>MIN(multiple!ADX2:ADX12)</f>
        <v>883600</v>
      </c>
      <c r="ADY2">
        <f>MIN(multiple!ADY2:ADY12)</f>
        <v>922700</v>
      </c>
      <c r="ADZ2">
        <f>MIN(multiple!ADZ2:ADZ12)</f>
        <v>978300</v>
      </c>
      <c r="AEA2">
        <f>MIN(multiple!AEA2:AEA12)</f>
        <v>1011400</v>
      </c>
      <c r="AEB2">
        <f>MIN(multiple!AEB2:AEB12)</f>
        <v>1020000</v>
      </c>
      <c r="AEC2">
        <f>MIN(multiple!AEC2:AEC12)</f>
        <v>1219600</v>
      </c>
      <c r="AED2">
        <f>MIN(multiple!AED2:AED12)</f>
        <v>1075700</v>
      </c>
      <c r="AEE2">
        <f>MIN(multiple!AEE2:AEE12)</f>
        <v>1063600</v>
      </c>
      <c r="AEF2">
        <f>MIN(multiple!AEF2:AEF12)</f>
        <v>954700</v>
      </c>
      <c r="AEG2">
        <f>MIN(multiple!AEG2:AEG12)</f>
        <v>931700</v>
      </c>
      <c r="AEH2">
        <f>MIN(multiple!AEH2:AEH12)</f>
        <v>978300</v>
      </c>
      <c r="AEI2">
        <f>MIN(multiple!AEI2:AEI12)</f>
        <v>1026400</v>
      </c>
      <c r="AEJ2">
        <f>MIN(multiple!AEJ2:AEJ12)</f>
        <v>965300</v>
      </c>
      <c r="AEK2">
        <f>MIN(multiple!AEK2:AEK12)</f>
        <v>970800</v>
      </c>
      <c r="AEL2">
        <f>MIN(multiple!AEL2:AEL12)</f>
        <v>1061800</v>
      </c>
      <c r="AEM2">
        <f>MIN(multiple!AEM2:AEM12)</f>
        <v>1037900</v>
      </c>
      <c r="AEN2">
        <f>MIN(multiple!AEN2:AEN12)</f>
        <v>1010300</v>
      </c>
      <c r="AEO2">
        <f>MIN(multiple!AEO2:AEO12)</f>
        <v>1076300</v>
      </c>
      <c r="AEP2">
        <f>MIN(multiple!AEP2:AEP12)</f>
        <v>985300</v>
      </c>
      <c r="AEQ2">
        <f>MIN(multiple!AEQ2:AEQ12)</f>
        <v>992500</v>
      </c>
      <c r="AER2">
        <f>MIN(multiple!AER2:AER12)</f>
        <v>1035600</v>
      </c>
      <c r="AES2">
        <f>MIN(multiple!AES2:AES12)</f>
        <v>921500</v>
      </c>
      <c r="AET2">
        <f>MIN(multiple!AET2:AET12)</f>
        <v>976500</v>
      </c>
      <c r="AEU2">
        <f>MIN(multiple!AEU2:AEU12)</f>
        <v>994300</v>
      </c>
      <c r="AEV2">
        <f>MIN(multiple!AEV2:AEV12)</f>
        <v>970400</v>
      </c>
      <c r="AEW2">
        <f>MIN(multiple!AEW2:AEW12)</f>
        <v>932100</v>
      </c>
      <c r="AEX2">
        <f>MIN(multiple!AEX2:AEX12)</f>
        <v>908400</v>
      </c>
      <c r="AEY2">
        <f>MIN(multiple!AEY2:AEY12)</f>
        <v>1004800</v>
      </c>
      <c r="AEZ2">
        <f>MIN(multiple!AEZ2:AEZ12)</f>
        <v>932300</v>
      </c>
      <c r="AFA2">
        <f>MIN(multiple!AFA2:AFA12)</f>
        <v>998700</v>
      </c>
      <c r="AFB2">
        <f>MIN(multiple!AFB2:AFB12)</f>
        <v>971500</v>
      </c>
      <c r="AFC2">
        <f>MIN(multiple!AFC2:AFC12)</f>
        <v>965300</v>
      </c>
      <c r="AFD2">
        <f>MIN(multiple!AFD2:AFD12)</f>
        <v>960600</v>
      </c>
      <c r="AFE2">
        <f>MIN(multiple!AFE2:AFE12)</f>
        <v>1058800</v>
      </c>
      <c r="AFF2">
        <f>MIN(multiple!AFF2:AFF12)</f>
        <v>1017300</v>
      </c>
      <c r="AFG2">
        <f>MIN(multiple!AFG2:AFG12)</f>
        <v>1014700</v>
      </c>
      <c r="AFH2">
        <f>MIN(multiple!AFH2:AFH12)</f>
        <v>948300</v>
      </c>
      <c r="AFI2">
        <f>MIN(multiple!AFI2:AFI12)</f>
        <v>982300</v>
      </c>
      <c r="AFJ2">
        <f>MIN(multiple!AFJ2:AFJ12)</f>
        <v>904700</v>
      </c>
      <c r="AFK2">
        <f>MIN(multiple!AFK2:AFK12)</f>
        <v>911500</v>
      </c>
      <c r="AFL2">
        <f>MIN(multiple!AFL2:AFL12)</f>
        <v>918800</v>
      </c>
      <c r="AFM2">
        <f>MIN(multiple!AFM2:AFM12)</f>
        <v>896400</v>
      </c>
      <c r="AFN2">
        <f>MIN(multiple!AFN2:AFN12)</f>
        <v>976100</v>
      </c>
      <c r="AFO2">
        <f>MIN(multiple!AFO2:AFO12)</f>
        <v>1003300</v>
      </c>
      <c r="AFP2">
        <f>MIN(multiple!AFP2:AFP12)</f>
        <v>1020500</v>
      </c>
      <c r="AFQ2">
        <f>MIN(multiple!AFQ2:AFQ12)</f>
        <v>994900</v>
      </c>
      <c r="AFR2">
        <f>MIN(multiple!AFR2:AFR12)</f>
        <v>863300</v>
      </c>
      <c r="AFS2">
        <f>MIN(multiple!AFS2:AFS12)</f>
        <v>878500</v>
      </c>
      <c r="AFT2">
        <f>MIN(multiple!AFT2:AFT12)</f>
        <v>786500</v>
      </c>
      <c r="AFU2">
        <f>MIN(multiple!AFU2:AFU12)</f>
        <v>784600</v>
      </c>
      <c r="AFV2">
        <f>MIN(multiple!AFV2:AFV12)</f>
        <v>926500</v>
      </c>
      <c r="AFW2">
        <f>MIN(multiple!AFW2:AFW12)</f>
        <v>906100</v>
      </c>
      <c r="AFX2">
        <f>MIN(multiple!AFX2:AFX12)</f>
        <v>825700</v>
      </c>
      <c r="AFY2">
        <f>MIN(multiple!AFY2:AFY12)</f>
        <v>851000</v>
      </c>
      <c r="AFZ2">
        <f>MIN(multiple!AFZ2:AFZ12)</f>
        <v>876800</v>
      </c>
      <c r="AGA2">
        <f>MIN(multiple!AGA2:AGA12)</f>
        <v>830600</v>
      </c>
      <c r="AGB2">
        <f>MIN(multiple!AGB2:AGB12)</f>
        <v>803600</v>
      </c>
      <c r="AGC2">
        <f>MIN(multiple!AGC2:AGC12)</f>
        <v>851500</v>
      </c>
      <c r="AGD2">
        <f>MIN(multiple!AGD2:AGD12)</f>
        <v>776300</v>
      </c>
      <c r="AGE2">
        <f>MIN(multiple!AGE2:AGE12)</f>
        <v>700600</v>
      </c>
      <c r="AGF2">
        <f>MIN(multiple!AGF2:AGF12)</f>
        <v>698500</v>
      </c>
      <c r="AGG2">
        <f>MIN(multiple!AGG2:AGG12)</f>
        <v>694500</v>
      </c>
      <c r="AGH2">
        <f>MIN(multiple!AGH2:AGH12)</f>
        <v>698800</v>
      </c>
      <c r="AGI2">
        <f>MIN(multiple!AGI2:AGI12)</f>
        <v>689900</v>
      </c>
      <c r="AGJ2">
        <f>MIN(multiple!AGJ2:AGJ12)</f>
        <v>686800</v>
      </c>
      <c r="AGK2">
        <f>MIN(multiple!AGK2:AGK12)</f>
        <v>681300</v>
      </c>
      <c r="AGL2">
        <f>MIN(multiple!AGL2:AGL12)</f>
        <v>672700</v>
      </c>
      <c r="AGM2">
        <f>MIN(multiple!AGM2:AGM12)</f>
        <v>706200</v>
      </c>
      <c r="AGN2">
        <f>MIN(multiple!AGN2:AGN12)</f>
        <v>667700</v>
      </c>
      <c r="AGO2">
        <f>MIN(multiple!AGO2:AGO12)</f>
        <v>713500</v>
      </c>
      <c r="AGP2">
        <f>MIN(multiple!AGP2:AGP12)</f>
        <v>672300</v>
      </c>
      <c r="AGQ2">
        <f>MIN(multiple!AGQ2:AGQ12)</f>
        <v>660500</v>
      </c>
      <c r="AGR2">
        <f>MIN(multiple!AGR2:AGR12)</f>
        <v>790600</v>
      </c>
      <c r="AGS2">
        <f>MIN(multiple!AGS2:AGS12)</f>
        <v>865100</v>
      </c>
      <c r="AGT2">
        <f>MIN(multiple!AGT2:AGT12)</f>
        <v>848800</v>
      </c>
      <c r="AGU2">
        <f>MIN(multiple!AGU2:AGU12)</f>
        <v>825800</v>
      </c>
      <c r="AGV2">
        <f>MIN(multiple!AGV2:AGV12)</f>
        <v>800700</v>
      </c>
      <c r="AGW2">
        <f>MIN(multiple!AGW2:AGW12)</f>
        <v>825500</v>
      </c>
      <c r="AGX2">
        <f>MIN(multiple!AGX2:AGX12)</f>
        <v>766500</v>
      </c>
      <c r="AGY2">
        <f>MIN(multiple!AGY2:AGY12)</f>
        <v>763200</v>
      </c>
      <c r="AGZ2">
        <f>MIN(multiple!AGZ2:AGZ12)</f>
        <v>771600</v>
      </c>
      <c r="AHA2">
        <f>MIN(multiple!AHA2:AHA12)</f>
        <v>762600</v>
      </c>
      <c r="AHB2">
        <f>MIN(multiple!AHB2:AHB12)</f>
        <v>780200</v>
      </c>
      <c r="AHC2">
        <f>MIN(multiple!AHC2:AHC12)</f>
        <v>746100</v>
      </c>
      <c r="AHD2">
        <f>MIN(multiple!AHD2:AHD12)</f>
        <v>703100</v>
      </c>
      <c r="AHE2">
        <f>MIN(multiple!AHE2:AHE12)</f>
        <v>732500</v>
      </c>
      <c r="AHF2">
        <f>MIN(multiple!AHF2:AHF12)</f>
        <v>710800</v>
      </c>
      <c r="AHG2">
        <f>MIN(multiple!AHG2:AHG12)</f>
        <v>774100</v>
      </c>
      <c r="AHH2">
        <f>MIN(multiple!AHH2:AHH12)</f>
        <v>712100</v>
      </c>
      <c r="AHI2">
        <f>MIN(multiple!AHI2:AHI12)</f>
        <v>691500</v>
      </c>
      <c r="AHJ2">
        <f>MIN(multiple!AHJ2:AHJ12)</f>
        <v>694200</v>
      </c>
      <c r="AHK2">
        <f>MIN(multiple!AHK2:AHK12)</f>
        <v>690500</v>
      </c>
      <c r="AHL2">
        <f>MIN(multiple!AHL2:AHL12)</f>
        <v>684900</v>
      </c>
      <c r="AHM2">
        <f>MIN(multiple!AHM2:AHM12)</f>
        <v>685100</v>
      </c>
      <c r="AHN2">
        <f>MIN(multiple!AHN2:AHN12)</f>
        <v>802100</v>
      </c>
      <c r="AHO2">
        <f>MIN(multiple!AHO2:AHO12)</f>
        <v>803100</v>
      </c>
      <c r="AHP2">
        <f>MIN(multiple!AHP2:AHP12)</f>
        <v>768900</v>
      </c>
      <c r="AHQ2">
        <f>MIN(multiple!AHQ2:AHQ12)</f>
        <v>798000</v>
      </c>
      <c r="AHR2">
        <f>MIN(multiple!AHR2:AHR12)</f>
        <v>733600</v>
      </c>
      <c r="AHS2">
        <f>MIN(multiple!AHS2:AHS12)</f>
        <v>719900</v>
      </c>
      <c r="AHT2">
        <f>MIN(multiple!AHT2:AHT12)</f>
        <v>704800</v>
      </c>
      <c r="AHU2">
        <f>MIN(multiple!AHU2:AHU12)</f>
        <v>691900</v>
      </c>
      <c r="AHV2">
        <f>MIN(multiple!AHV2:AHV12)</f>
        <v>733800</v>
      </c>
      <c r="AHW2">
        <f>MIN(multiple!AHW2:AHW12)</f>
        <v>747400</v>
      </c>
      <c r="AHX2">
        <f>MIN(multiple!AHX2:AHX12)</f>
        <v>750600</v>
      </c>
      <c r="AHY2">
        <f>MIN(multiple!AHY2:AHY12)</f>
        <v>739200</v>
      </c>
      <c r="AHZ2">
        <f>MIN(multiple!AHZ2:AHZ12)</f>
        <v>713600</v>
      </c>
      <c r="AIA2">
        <f>MIN(multiple!AIA2:AIA12)</f>
        <v>736000</v>
      </c>
      <c r="AIB2">
        <f>MIN(multiple!AIB2:AIB12)</f>
        <v>720000</v>
      </c>
      <c r="AIC2">
        <f>MIN(multiple!AIC2:AIC12)</f>
        <v>737900</v>
      </c>
      <c r="AID2">
        <f>MIN(multiple!AID2:AID12)</f>
        <v>708700</v>
      </c>
      <c r="AIE2">
        <f>MIN(multiple!AIE2:AIE12)</f>
        <v>698300</v>
      </c>
      <c r="AIF2">
        <f>MIN(multiple!AIF2:AIF12)</f>
        <v>694200</v>
      </c>
      <c r="AIG2">
        <f>MIN(multiple!AIG2:AIG12)</f>
        <v>699100</v>
      </c>
      <c r="AIH2">
        <f>MIN(multiple!AIH2:AIH12)</f>
        <v>707300</v>
      </c>
      <c r="AII2">
        <f>MIN(multiple!AII2:AII12)</f>
        <v>708700</v>
      </c>
      <c r="AIJ2">
        <f>MIN(multiple!AIJ2:AIJ12)</f>
        <v>829500</v>
      </c>
      <c r="AIK2">
        <f>MIN(multiple!AIK2:AIK12)</f>
        <v>918800</v>
      </c>
      <c r="AIL2">
        <f>MIN(multiple!AIL2:AIL12)</f>
        <v>841900</v>
      </c>
      <c r="AIM2">
        <f>MIN(multiple!AIM2:AIM12)</f>
        <v>820800</v>
      </c>
      <c r="AIN2">
        <f>MIN(multiple!AIN2:AIN12)</f>
        <v>786200</v>
      </c>
      <c r="AIO2">
        <f>MIN(multiple!AIO2:AIO12)</f>
        <v>775700</v>
      </c>
      <c r="AIP2">
        <f>MIN(multiple!AIP2:AIP12)</f>
        <v>801800</v>
      </c>
      <c r="AIQ2">
        <f>MIN(multiple!AIQ2:AIQ12)</f>
        <v>773800</v>
      </c>
      <c r="AIR2">
        <f>MIN(multiple!AIR2:AIR12)</f>
        <v>779500</v>
      </c>
      <c r="AIS2">
        <f>MIN(multiple!AIS2:AIS12)</f>
        <v>785600</v>
      </c>
      <c r="AIT2">
        <f>MIN(multiple!AIT2:AIT12)</f>
        <v>749100</v>
      </c>
      <c r="AIU2">
        <f>MIN(multiple!AIU2:AIU12)</f>
        <v>797000</v>
      </c>
      <c r="AIV2">
        <f>MIN(multiple!AIV2:AIV12)</f>
        <v>770200</v>
      </c>
      <c r="AIW2">
        <f>MIN(multiple!AIW2:AIW12)</f>
        <v>726500</v>
      </c>
      <c r="AIX2">
        <f>MIN(multiple!AIX2:AIX12)</f>
        <v>814400</v>
      </c>
      <c r="AIY2">
        <f>MIN(multiple!AIY2:AIY12)</f>
        <v>744400</v>
      </c>
      <c r="AIZ2">
        <f>MIN(multiple!AIZ2:AIZ12)</f>
        <v>745800</v>
      </c>
      <c r="AJA2">
        <f>MIN(multiple!AJA2:AJA12)</f>
        <v>755800</v>
      </c>
      <c r="AJB2">
        <f>MIN(multiple!AJB2:AJB12)</f>
        <v>786800</v>
      </c>
      <c r="AJC2">
        <f>MIN(multiple!AJC2:AJC12)</f>
        <v>936100</v>
      </c>
      <c r="AJD2">
        <f>MIN(multiple!AJD2:AJD12)</f>
        <v>924400</v>
      </c>
      <c r="AJE2">
        <f>MIN(multiple!AJE2:AJE12)</f>
        <v>958200</v>
      </c>
      <c r="AJF2">
        <f>MIN(multiple!AJF2:AJF12)</f>
        <v>877000</v>
      </c>
      <c r="AJG2">
        <f>MIN(multiple!AJG2:AJG12)</f>
        <v>859600</v>
      </c>
      <c r="AJH2">
        <f>MIN(multiple!AJH2:AJH12)</f>
        <v>838600</v>
      </c>
      <c r="AJI2">
        <f>MIN(multiple!AJI2:AJI12)</f>
        <v>821300</v>
      </c>
      <c r="AJJ2">
        <f>MIN(multiple!AJJ2:AJJ12)</f>
        <v>897800</v>
      </c>
      <c r="AJK2">
        <f>MIN(multiple!AJK2:AJK12)</f>
        <v>955600</v>
      </c>
      <c r="AJL2">
        <f>MIN(multiple!AJL2:AJL12)</f>
        <v>842200</v>
      </c>
      <c r="AJM2">
        <f>MIN(multiple!AJM2:AJM12)</f>
        <v>827100</v>
      </c>
      <c r="AJN2">
        <f>MIN(multiple!AJN2:AJN12)</f>
        <v>918100</v>
      </c>
      <c r="AJO2">
        <f>MIN(multiple!AJO2:AJO12)</f>
        <v>1126300</v>
      </c>
      <c r="AJP2">
        <f>MIN(multiple!AJP2:AJP12)</f>
        <v>1033200</v>
      </c>
      <c r="AJQ2">
        <f>MIN(multiple!AJQ2:AJQ12)</f>
        <v>996100</v>
      </c>
      <c r="AJR2">
        <f>MIN(multiple!AJR2:AJR12)</f>
        <v>958600</v>
      </c>
      <c r="AJS2">
        <f>MIN(multiple!AJS2:AJS12)</f>
        <v>941400</v>
      </c>
      <c r="AJT2">
        <f>MIN(multiple!AJT2:AJT12)</f>
        <v>941500</v>
      </c>
      <c r="AJU2">
        <f>MIN(multiple!AJU2:AJU12)</f>
        <v>972800</v>
      </c>
      <c r="AJV2">
        <f>MIN(multiple!AJV2:AJV12)</f>
        <v>949300</v>
      </c>
      <c r="AJW2">
        <f>MIN(multiple!AJW2:AJW12)</f>
        <v>921100</v>
      </c>
      <c r="AJX2">
        <f>MIN(multiple!AJX2:AJX12)</f>
        <v>899200</v>
      </c>
      <c r="AJY2">
        <f>MIN(multiple!AJY2:AJY12)</f>
        <v>944800</v>
      </c>
      <c r="AJZ2">
        <f>MIN(multiple!AJZ2:AJZ12)</f>
        <v>875800</v>
      </c>
      <c r="AKA2">
        <f>MIN(multiple!AKA2:AKA12)</f>
        <v>865900</v>
      </c>
      <c r="AKB2">
        <f>MIN(multiple!AKB2:AKB12)</f>
        <v>840400</v>
      </c>
      <c r="AKC2">
        <f>MIN(multiple!AKC2:AKC12)</f>
        <v>831000</v>
      </c>
      <c r="AKD2">
        <f>MIN(multiple!AKD2:AKD12)</f>
        <v>828300</v>
      </c>
      <c r="AKE2">
        <f>MIN(multiple!AKE2:AKE12)</f>
        <v>818600</v>
      </c>
      <c r="AKF2">
        <f>MIN(multiple!AKF2:AKF12)</f>
        <v>812500</v>
      </c>
      <c r="AKG2">
        <f>MIN(multiple!AKG2:AKG12)</f>
        <v>805000</v>
      </c>
      <c r="AKH2">
        <f>MIN(multiple!AKH2:AKH12)</f>
        <v>791200</v>
      </c>
      <c r="AKI2">
        <f>MIN(multiple!AKI2:AKI12)</f>
        <v>859300</v>
      </c>
      <c r="AKJ2">
        <f>MIN(multiple!AKJ2:AKJ12)</f>
        <v>772100</v>
      </c>
      <c r="AKK2">
        <f>MIN(multiple!AKK2:AKK12)</f>
        <v>755400</v>
      </c>
      <c r="AKL2">
        <f>MIN(multiple!AKL2:AKL12)</f>
        <v>742200</v>
      </c>
      <c r="AKM2">
        <f>MIN(multiple!AKM2:AKM12)</f>
        <v>811100</v>
      </c>
      <c r="AKN2">
        <f>MIN(multiple!AKN2:AKN12)</f>
        <v>908500</v>
      </c>
      <c r="AKO2">
        <f>MIN(multiple!AKO2:AKO12)</f>
        <v>893000</v>
      </c>
      <c r="AKP2">
        <f>MIN(multiple!AKP2:AKP12)</f>
        <v>914900</v>
      </c>
      <c r="AKQ2">
        <f>MIN(multiple!AKQ2:AKQ12)</f>
        <v>928300</v>
      </c>
      <c r="AKR2">
        <f>MIN(multiple!AKR2:AKR12)</f>
        <v>894400</v>
      </c>
      <c r="AKS2">
        <f>MIN(multiple!AKS2:AKS12)</f>
        <v>930200</v>
      </c>
      <c r="AKT2">
        <f>MIN(multiple!AKT2:AKT12)</f>
        <v>852900</v>
      </c>
      <c r="AKU2">
        <f>MIN(multiple!AKU2:AKU12)</f>
        <v>857200</v>
      </c>
      <c r="AKV2">
        <f>MIN(multiple!AKV2:AKV12)</f>
        <v>832000</v>
      </c>
      <c r="AKW2">
        <f>MIN(multiple!AKW2:AKW12)</f>
        <v>816800</v>
      </c>
      <c r="AKX2">
        <f>MIN(multiple!AKX2:AKX12)</f>
        <v>791800</v>
      </c>
      <c r="AKY2">
        <f>MIN(multiple!AKY2:AKY12)</f>
        <v>795600</v>
      </c>
      <c r="AKZ2">
        <f>MIN(multiple!AKZ2:AKZ12)</f>
        <v>798200</v>
      </c>
      <c r="ALA2">
        <f>MIN(multiple!ALA2:ALA12)</f>
        <v>777900</v>
      </c>
      <c r="ALB2">
        <f>MIN(multiple!ALB2:ALB12)</f>
        <v>766900</v>
      </c>
      <c r="ALC2">
        <f>MIN(multiple!ALC2:ALC12)</f>
        <v>815500</v>
      </c>
      <c r="ALD2">
        <f>MIN(multiple!ALD2:ALD12)</f>
        <v>741900</v>
      </c>
      <c r="ALE2">
        <f>MIN(multiple!ALE2:ALE12)</f>
        <v>731200</v>
      </c>
      <c r="ALF2">
        <f>MIN(multiple!ALF2:ALF12)</f>
        <v>718000</v>
      </c>
      <c r="ALG2">
        <f>MIN(multiple!ALG2:ALG12)</f>
        <v>897900</v>
      </c>
      <c r="ALH2">
        <f>MIN(multiple!ALH2:ALH12)</f>
        <v>858000</v>
      </c>
      <c r="ALI2">
        <f>MIN(multiple!ALI2:ALI12)</f>
        <v>884400</v>
      </c>
      <c r="ALJ2">
        <f>MIN(multiple!ALJ2:ALJ12)</f>
        <v>857200</v>
      </c>
      <c r="ALK2">
        <f>MIN(multiple!ALK2:ALK12)</f>
        <v>837300</v>
      </c>
      <c r="ALL2">
        <f>MIN(multiple!ALL2:ALL12)</f>
        <v>841300</v>
      </c>
      <c r="ALM2">
        <f>MIN(multiple!ALM2:ALM12)</f>
        <v>926400</v>
      </c>
      <c r="ALN2">
        <f>MIN(multiple!ALN2:ALN12)</f>
        <v>901700</v>
      </c>
      <c r="ALO2">
        <f>MIN(multiple!ALO2:ALO12)</f>
        <v>866700</v>
      </c>
      <c r="ALP2">
        <f>MIN(multiple!ALP2:ALP12)</f>
        <v>850800</v>
      </c>
      <c r="ALQ2">
        <f>MIN(multiple!ALQ2:ALQ12)</f>
        <v>837500</v>
      </c>
      <c r="ALR2">
        <f>MIN(multiple!ALR2:ALR12)</f>
        <v>822300</v>
      </c>
      <c r="ALS2">
        <f>MIN(multiple!ALS2:ALS12)</f>
        <v>830900</v>
      </c>
      <c r="ALT2">
        <f>MIN(multiple!ALT2:ALT12)</f>
        <v>805100</v>
      </c>
      <c r="ALU2">
        <f>MIN(multiple!ALU2:ALU12)</f>
        <v>790600</v>
      </c>
      <c r="ALV2">
        <f>MIN(multiple!ALV2:ALV12)</f>
        <v>768900</v>
      </c>
      <c r="ALW2">
        <f>MIN(multiple!ALW2:ALW12)</f>
        <v>802500</v>
      </c>
      <c r="ALX2">
        <f>MIN(multiple!ALX2:ALX12)</f>
        <v>834300</v>
      </c>
      <c r="ALY2">
        <f>MIN(multiple!ALY2:ALY12)</f>
        <v>824200</v>
      </c>
      <c r="ALZ2">
        <f>MIN(multiple!ALZ2:ALZ12)</f>
        <v>791300</v>
      </c>
      <c r="AMA2">
        <f>MIN(multiple!AMA2:AMA12)</f>
        <v>793300</v>
      </c>
      <c r="AMB2">
        <f>MIN(multiple!AMB2:AMB12)</f>
        <v>785100</v>
      </c>
      <c r="AMC2">
        <f>MIN(multiple!AMC2:AMC12)</f>
        <v>776900</v>
      </c>
      <c r="AMD2">
        <f>MIN(multiple!AMD2:AMD12)</f>
        <v>777900</v>
      </c>
      <c r="AME2">
        <f>MIN(multiple!AME2:AME12)</f>
        <v>869300</v>
      </c>
      <c r="AMF2">
        <f>MIN(multiple!AMF2:AMF12)</f>
        <v>876400</v>
      </c>
      <c r="AMG2">
        <f>MIN(multiple!AMG2:AMG12)</f>
        <v>837900</v>
      </c>
      <c r="AMH2">
        <f>MIN(multiple!AMH2:AMH12)</f>
        <v>761000</v>
      </c>
      <c r="AMI2">
        <f>MIN(multiple!AMI2:AMI12)</f>
        <v>740700</v>
      </c>
      <c r="AMJ2">
        <f>MIN(multiple!AMJ2:AMJ12)</f>
        <v>723800</v>
      </c>
      <c r="AMK2">
        <f>MIN(multiple!AMK2:AMK12)</f>
        <v>728300</v>
      </c>
      <c r="AML2">
        <f>MIN(multiple!AML2:AML12)</f>
        <v>718600</v>
      </c>
      <c r="AMM2">
        <f>MIN(multiple!AMM2:AMM12)</f>
        <v>712300</v>
      </c>
      <c r="AMN2">
        <f>MIN(multiple!AMN2:AMN12)</f>
        <v>699600</v>
      </c>
      <c r="AMO2">
        <f>MIN(multiple!AMO2:AMO12)</f>
        <v>709800</v>
      </c>
      <c r="AMP2">
        <f>MIN(multiple!AMP2:AMP12)</f>
        <v>688400</v>
      </c>
      <c r="AMQ2">
        <f>MIN(multiple!AMQ2:AMQ12)</f>
        <v>724500</v>
      </c>
      <c r="AMR2">
        <f>MIN(multiple!AMR2:AMR12)</f>
        <v>698800</v>
      </c>
      <c r="AMS2">
        <f>MIN(multiple!AMS2:AMS12)</f>
        <v>676500</v>
      </c>
      <c r="AMT2">
        <f>MIN(multiple!AMT2:AMT12)</f>
        <v>768600</v>
      </c>
      <c r="AMU2">
        <f>MIN(multiple!AMU2:AMU12)</f>
        <v>752400</v>
      </c>
      <c r="AMV2">
        <f>MIN(multiple!AMV2:AMV12)</f>
        <v>759500</v>
      </c>
      <c r="AMW2">
        <f>MIN(multiple!AMW2:AMW12)</f>
        <v>793300</v>
      </c>
      <c r="AMX2">
        <f>MIN(multiple!AMX2:AMX12)</f>
        <v>809500</v>
      </c>
      <c r="AMY2">
        <f>MIN(multiple!AMY2:AMY12)</f>
        <v>828200</v>
      </c>
      <c r="AMZ2">
        <f>MIN(multiple!AMZ2:AMZ12)</f>
        <v>814700</v>
      </c>
      <c r="ANA2">
        <f>MIN(multiple!ANA2:ANA12)</f>
        <v>991500</v>
      </c>
      <c r="ANB2">
        <f>MIN(multiple!ANB2:ANB12)</f>
        <v>902500</v>
      </c>
      <c r="ANC2">
        <f>MIN(multiple!ANC2:ANC12)</f>
        <v>924700</v>
      </c>
      <c r="AND2">
        <f>MIN(multiple!AND2:AND12)</f>
        <v>914400</v>
      </c>
      <c r="ANE2">
        <f>MIN(multiple!ANE2:ANE12)</f>
        <v>876300</v>
      </c>
      <c r="ANF2">
        <f>MIN(multiple!ANF2:ANF12)</f>
        <v>857200</v>
      </c>
      <c r="ANG2">
        <f>MIN(multiple!ANG2:ANG12)</f>
        <v>874900</v>
      </c>
      <c r="ANH2">
        <f>MIN(multiple!ANH2:ANH12)</f>
        <v>941800</v>
      </c>
      <c r="ANI2">
        <f>MIN(multiple!ANI2:ANI12)</f>
        <v>862100</v>
      </c>
      <c r="ANJ2">
        <f>MIN(multiple!ANJ2:ANJ12)</f>
        <v>870800</v>
      </c>
      <c r="ANK2">
        <f>MIN(multiple!ANK2:ANK12)</f>
        <v>905800</v>
      </c>
      <c r="ANL2">
        <f>MIN(multiple!ANL2:ANL12)</f>
        <v>818100</v>
      </c>
      <c r="ANM2">
        <f>MIN(multiple!ANM2:ANM12)</f>
        <v>815200</v>
      </c>
      <c r="ANN2">
        <f>MIN(multiple!ANN2:ANN12)</f>
        <v>806500</v>
      </c>
      <c r="ANO2">
        <f>MIN(multiple!ANO2:ANO12)</f>
        <v>781700</v>
      </c>
      <c r="ANP2">
        <f>MIN(multiple!ANP2:ANP12)</f>
        <v>849800</v>
      </c>
      <c r="ANQ2">
        <f>MIN(multiple!ANQ2:ANQ12)</f>
        <v>971400</v>
      </c>
      <c r="ANR2">
        <f>MIN(multiple!ANR2:ANR12)</f>
        <v>965400</v>
      </c>
      <c r="ANS2">
        <f>MIN(multiple!ANS2:ANS12)</f>
        <v>940500</v>
      </c>
      <c r="ANT2">
        <f>MIN(multiple!ANT2:ANT12)</f>
        <v>950400</v>
      </c>
      <c r="ANU2">
        <f>MIN(multiple!ANU2:ANU12)</f>
        <v>1009100</v>
      </c>
      <c r="ANV2">
        <f>MIN(multiple!ANV2:ANV12)</f>
        <v>942100</v>
      </c>
      <c r="ANW2">
        <f>MIN(multiple!ANW2:ANW12)</f>
        <v>918400</v>
      </c>
      <c r="ANX2">
        <f>MIN(multiple!ANX2:ANX12)</f>
        <v>901400</v>
      </c>
      <c r="ANY2">
        <f>MIN(multiple!ANY2:ANY12)</f>
        <v>881300</v>
      </c>
      <c r="ANZ2">
        <f>MIN(multiple!ANZ2:ANZ12)</f>
        <v>863500</v>
      </c>
      <c r="AOA2">
        <f>MIN(multiple!AOA2:AOA12)</f>
        <v>856300</v>
      </c>
      <c r="AOB2">
        <f>MIN(multiple!AOB2:AOB12)</f>
        <v>846000</v>
      </c>
      <c r="AOC2">
        <f>MIN(multiple!AOC2:AOC12)</f>
        <v>824800</v>
      </c>
      <c r="AOD2">
        <f>MIN(multiple!AOD2:AOD12)</f>
        <v>798700</v>
      </c>
      <c r="AOE2">
        <f>MIN(multiple!AOE2:AOE12)</f>
        <v>828000</v>
      </c>
      <c r="AOF2">
        <f>MIN(multiple!AOF2:AOF12)</f>
        <v>748900</v>
      </c>
      <c r="AOG2">
        <f>MIN(multiple!AOG2:AOG12)</f>
        <v>761300</v>
      </c>
      <c r="AOH2">
        <f>MIN(multiple!AOH2:AOH12)</f>
        <v>724100</v>
      </c>
      <c r="AOI2">
        <f>MIN(multiple!AOI2:AOI12)</f>
        <v>824700</v>
      </c>
      <c r="AOJ2">
        <f>MIN(multiple!AOJ2:AOJ12)</f>
        <v>827000</v>
      </c>
      <c r="AOK2">
        <f>MIN(multiple!AOK2:AOK12)</f>
        <v>851800</v>
      </c>
      <c r="AOL2">
        <f>MIN(multiple!AOL2:AOL12)</f>
        <v>853200</v>
      </c>
      <c r="AOM2">
        <f>MIN(multiple!AOM2:AOM12)</f>
        <v>836000</v>
      </c>
      <c r="AON2">
        <f>MIN(multiple!AON2:AON12)</f>
        <v>837400</v>
      </c>
      <c r="AOO2">
        <f>MIN(multiple!AOO2:AOO12)</f>
        <v>914200</v>
      </c>
      <c r="AOP2">
        <f>MIN(multiple!AOP2:AOP12)</f>
        <v>831300</v>
      </c>
      <c r="AOQ2">
        <f>MIN(multiple!AOQ2:AOQ12)</f>
        <v>824900</v>
      </c>
      <c r="AOR2">
        <f>MIN(multiple!AOR2:AOR12)</f>
        <v>816800</v>
      </c>
      <c r="AOS2">
        <f>MIN(multiple!AOS2:AOS12)</f>
        <v>839400</v>
      </c>
      <c r="AOT2">
        <f>MIN(multiple!AOT2:AOT12)</f>
        <v>820200</v>
      </c>
      <c r="AOU2">
        <f>MIN(multiple!AOU2:AOU12)</f>
        <v>808600</v>
      </c>
      <c r="AOV2">
        <f>MIN(multiple!AOV2:AOV12)</f>
        <v>812000</v>
      </c>
      <c r="AOW2">
        <f>MIN(multiple!AOW2:AOW12)</f>
        <v>768700</v>
      </c>
      <c r="AOX2">
        <f>MIN(multiple!AOX2:AOX12)</f>
        <v>766400</v>
      </c>
      <c r="AOY2">
        <f>MIN(multiple!AOY2:AOY12)</f>
        <v>801600</v>
      </c>
      <c r="AOZ2">
        <f>MIN(multiple!AOZ2:AOZ12)</f>
        <v>732600</v>
      </c>
      <c r="APA2">
        <f>MIN(multiple!APA2:APA12)</f>
        <v>722900</v>
      </c>
      <c r="APB2">
        <f>MIN(multiple!APB2:APB12)</f>
        <v>711200</v>
      </c>
      <c r="APC2">
        <f>MIN(multiple!APC2:APC12)</f>
        <v>716200</v>
      </c>
      <c r="APD2">
        <f>MIN(multiple!APD2:APD12)</f>
        <v>734500</v>
      </c>
      <c r="APE2">
        <f>MIN(multiple!APE2:APE12)</f>
        <v>727200</v>
      </c>
      <c r="APF2">
        <f>MIN(multiple!APF2:APF12)</f>
        <v>817900</v>
      </c>
      <c r="APG2">
        <f>MIN(multiple!APG2:APG12)</f>
        <v>783300</v>
      </c>
      <c r="APH2">
        <f>MIN(multiple!APH2:APH12)</f>
        <v>738600</v>
      </c>
      <c r="API2">
        <f>MIN(multiple!API2:API12)</f>
        <v>869100</v>
      </c>
      <c r="APJ2">
        <f>MIN(multiple!APJ2:APJ12)</f>
        <v>752800</v>
      </c>
      <c r="APK2">
        <f>MIN(multiple!APK2:APK12)</f>
        <v>737600</v>
      </c>
      <c r="APL2">
        <f>MIN(multiple!APL2:APL12)</f>
        <v>736900</v>
      </c>
      <c r="APM2">
        <f>MIN(multiple!APM2:APM12)</f>
        <v>744300</v>
      </c>
      <c r="APN2">
        <f>MIN(multiple!APN2:APN12)</f>
        <v>842700</v>
      </c>
      <c r="APO2">
        <f>MIN(multiple!APO2:APO12)</f>
        <v>719400</v>
      </c>
      <c r="APP2">
        <f>MIN(multiple!APP2:APP12)</f>
        <v>712700</v>
      </c>
      <c r="APQ2">
        <f>MIN(multiple!APQ2:APQ12)</f>
        <v>693300</v>
      </c>
      <c r="APR2">
        <f>MIN(multiple!APR2:APR12)</f>
        <v>679800</v>
      </c>
      <c r="APS2">
        <f>MIN(multiple!APS2:APS12)</f>
        <v>721100</v>
      </c>
      <c r="APT2">
        <f>MIN(multiple!APT2:APT12)</f>
        <v>654500</v>
      </c>
      <c r="APU2">
        <f>MIN(multiple!APU2:APU12)</f>
        <v>646400</v>
      </c>
      <c r="APV2">
        <f>MIN(multiple!APV2:APV12)</f>
        <v>709100</v>
      </c>
      <c r="APW2">
        <f>MIN(multiple!APW2:APW12)</f>
        <v>871500</v>
      </c>
      <c r="APX2">
        <f>MIN(multiple!APX2:APX12)</f>
        <v>841500</v>
      </c>
      <c r="APY2">
        <f>MIN(multiple!APY2:APY12)</f>
        <v>818400</v>
      </c>
      <c r="APZ2">
        <f>MIN(multiple!APZ2:APZ12)</f>
        <v>808500</v>
      </c>
      <c r="AQA2">
        <f>MIN(multiple!AQA2:AQA12)</f>
        <v>803100</v>
      </c>
      <c r="AQB2">
        <f>MIN(multiple!AQB2:AQB12)</f>
        <v>783400</v>
      </c>
      <c r="AQC2">
        <f>MIN(multiple!AQC2:AQC12)</f>
        <v>805000</v>
      </c>
      <c r="AQD2">
        <f>MIN(multiple!AQD2:AQD12)</f>
        <v>736600</v>
      </c>
      <c r="AQE2">
        <f>MIN(multiple!AQE2:AQE12)</f>
        <v>723800</v>
      </c>
      <c r="AQF2">
        <f>MIN(multiple!AQF2:AQF12)</f>
        <v>712200</v>
      </c>
      <c r="AQG2">
        <f>MIN(multiple!AQG2:AQG12)</f>
        <v>699800</v>
      </c>
      <c r="AQH2">
        <f>MIN(multiple!AQH2:AQH12)</f>
        <v>697400</v>
      </c>
      <c r="AQI2">
        <f>MIN(multiple!AQI2:AQI12)</f>
        <v>698600</v>
      </c>
      <c r="AQJ2">
        <f>MIN(multiple!AQJ2:AQJ12)</f>
        <v>692000</v>
      </c>
      <c r="AQK2">
        <f>MIN(multiple!AQK2:AQK12)</f>
        <v>679200</v>
      </c>
      <c r="AQL2">
        <f>MIN(multiple!AQL2:AQL12)</f>
        <v>694600</v>
      </c>
      <c r="AQM2">
        <f>MIN(multiple!AQM2:AQM12)</f>
        <v>719900</v>
      </c>
      <c r="AQN2">
        <f>MIN(multiple!AQN2:AQN12)</f>
        <v>660200</v>
      </c>
      <c r="AQO2">
        <f>MIN(multiple!AQO2:AQO12)</f>
        <v>658400</v>
      </c>
      <c r="AQP2">
        <f>MIN(multiple!AQP2:AQP12)</f>
        <v>665700</v>
      </c>
      <c r="AQQ2">
        <f>MIN(multiple!AQQ2:AQQ12)</f>
        <v>651500</v>
      </c>
      <c r="AQR2">
        <f>MIN(multiple!AQR2:AQR12)</f>
        <v>642300</v>
      </c>
      <c r="AQS2">
        <f>MIN(multiple!AQS2:AQS12)</f>
        <v>657700</v>
      </c>
      <c r="AQT2">
        <f>MIN(multiple!AQT2:AQT12)</f>
        <v>661500</v>
      </c>
      <c r="AQU2">
        <f>MIN(multiple!AQU2:AQU12)</f>
        <v>886200</v>
      </c>
      <c r="AQV2">
        <f>MIN(multiple!AQV2:AQV12)</f>
        <v>827000</v>
      </c>
      <c r="AQW2">
        <f>MIN(multiple!AQW2:AQW12)</f>
        <v>831500</v>
      </c>
      <c r="AQX2">
        <f>MIN(multiple!AQX2:AQX12)</f>
        <v>771400</v>
      </c>
      <c r="AQY2">
        <f>MIN(multiple!AQY2:AQY12)</f>
        <v>786100</v>
      </c>
      <c r="AQZ2">
        <f>MIN(multiple!AQZ2:AQZ12)</f>
        <v>737200</v>
      </c>
      <c r="ARA2">
        <f>MIN(multiple!ARA2:ARA12)</f>
        <v>757600</v>
      </c>
      <c r="ARB2">
        <f>MIN(multiple!ARB2:ARB12)</f>
        <v>733400</v>
      </c>
      <c r="ARC2">
        <f>MIN(multiple!ARC2:ARC12)</f>
        <v>722700</v>
      </c>
      <c r="ARD2">
        <f>MIN(multiple!ARD2:ARD12)</f>
        <v>709900</v>
      </c>
      <c r="ARE2">
        <f>MIN(multiple!ARE2:ARE12)</f>
        <v>713500</v>
      </c>
      <c r="ARF2">
        <f>MIN(multiple!ARF2:ARF12)</f>
        <v>691000</v>
      </c>
      <c r="ARG2">
        <f>MIN(multiple!ARG2:ARG12)</f>
        <v>734400</v>
      </c>
      <c r="ARH2">
        <f>MIN(multiple!ARH2:ARH12)</f>
        <v>679300</v>
      </c>
      <c r="ARI2">
        <f>MIN(multiple!ARI2:ARI12)</f>
        <v>684300</v>
      </c>
      <c r="ARJ2">
        <f>MIN(multiple!ARJ2:ARJ12)</f>
        <v>671200</v>
      </c>
      <c r="ARK2">
        <f>MIN(multiple!ARK2:ARK12)</f>
        <v>665300</v>
      </c>
      <c r="ARL2">
        <f>MIN(multiple!ARL2:ARL12)</f>
        <v>741500</v>
      </c>
      <c r="ARM2">
        <f>MIN(multiple!ARM2:ARM12)</f>
        <v>900000</v>
      </c>
      <c r="ARN2">
        <f>MIN(multiple!ARN2:ARN12)</f>
        <v>879100</v>
      </c>
      <c r="ARO2">
        <f>MIN(multiple!ARO2:ARO12)</f>
        <v>835700</v>
      </c>
      <c r="ARP2">
        <f>MIN(multiple!ARP2:ARP12)</f>
        <v>904700</v>
      </c>
      <c r="ARQ2">
        <f>MIN(multiple!ARQ2:ARQ12)</f>
        <v>941200</v>
      </c>
      <c r="ARR2">
        <f>MIN(multiple!ARR2:ARR12)</f>
        <v>859800</v>
      </c>
      <c r="ARS2">
        <f>MIN(multiple!ARS2:ARS12)</f>
        <v>851900</v>
      </c>
      <c r="ART2">
        <f>MIN(multiple!ART2:ART12)</f>
        <v>822800</v>
      </c>
      <c r="ARU2">
        <f>MIN(multiple!ARU2:ARU12)</f>
        <v>805200</v>
      </c>
      <c r="ARV2">
        <f>MIN(multiple!ARV2:ARV12)</f>
        <v>790900</v>
      </c>
      <c r="ARW2">
        <f>MIN(multiple!ARW2:ARW12)</f>
        <v>778400</v>
      </c>
      <c r="ARX2">
        <f>MIN(multiple!ARX2:ARX12)</f>
        <v>772500</v>
      </c>
      <c r="ARY2">
        <f>MIN(multiple!ARY2:ARY12)</f>
        <v>766700</v>
      </c>
      <c r="ARZ2">
        <f>MIN(multiple!ARZ2:ARZ12)</f>
        <v>739000</v>
      </c>
      <c r="ASA2">
        <f>MIN(multiple!ASA2:ASA12)</f>
        <v>776200</v>
      </c>
      <c r="ASB2">
        <f>MIN(multiple!ASB2:ASB12)</f>
        <v>735900</v>
      </c>
      <c r="ASC2">
        <f>MIN(multiple!ASC2:ASC12)</f>
        <v>703700</v>
      </c>
      <c r="ASD2">
        <f>MIN(multiple!ASD2:ASD12)</f>
        <v>688300</v>
      </c>
      <c r="ASE2">
        <f>MIN(multiple!ASE2:ASE12)</f>
        <v>684100</v>
      </c>
      <c r="ASF2">
        <f>MIN(multiple!ASF2:ASF12)</f>
        <v>680500</v>
      </c>
      <c r="ASG2">
        <f>MIN(multiple!ASG2:ASG12)</f>
        <v>693300</v>
      </c>
      <c r="ASH2">
        <f>MIN(multiple!ASH2:ASH12)</f>
        <v>730600</v>
      </c>
      <c r="ASI2">
        <f>MIN(multiple!ASI2:ASI12)</f>
        <v>749900</v>
      </c>
      <c r="ASJ2">
        <f>MIN(multiple!ASJ2:ASJ12)</f>
        <v>722100</v>
      </c>
      <c r="ASK2">
        <f>MIN(multiple!ASK2:ASK12)</f>
        <v>751100</v>
      </c>
      <c r="ASL2">
        <f>MIN(multiple!ASL2:ASL12)</f>
        <v>741000</v>
      </c>
      <c r="ASM2">
        <f>MIN(multiple!ASM2:ASM12)</f>
        <v>725800</v>
      </c>
      <c r="ASN2">
        <f>MIN(multiple!ASN2:ASN12)</f>
        <v>702400</v>
      </c>
      <c r="ASO2">
        <f>MIN(multiple!ASO2:ASO12)</f>
        <v>695400</v>
      </c>
      <c r="ASP2">
        <f>MIN(multiple!ASP2:ASP12)</f>
        <v>703000</v>
      </c>
      <c r="ASQ2">
        <f>MIN(multiple!ASQ2:ASQ12)</f>
        <v>690900</v>
      </c>
      <c r="ASR2">
        <f>MIN(multiple!ASR2:ASR12)</f>
        <v>709300</v>
      </c>
      <c r="ASS2">
        <f>MIN(multiple!ASS2:ASS12)</f>
        <v>696300</v>
      </c>
      <c r="AST2">
        <f>MIN(multiple!AST2:AST12)</f>
        <v>685500</v>
      </c>
      <c r="ASU2">
        <f>MIN(multiple!ASU2:ASU12)</f>
        <v>711300</v>
      </c>
      <c r="ASV2">
        <f>MIN(multiple!ASV2:ASV12)</f>
        <v>674000</v>
      </c>
      <c r="ASW2">
        <f>MIN(multiple!ASW2:ASW12)</f>
        <v>664500</v>
      </c>
      <c r="ASX2">
        <f>MIN(multiple!ASX2:ASX12)</f>
        <v>660900</v>
      </c>
      <c r="ASY2">
        <f>MIN(multiple!ASY2:ASY12)</f>
        <v>673200</v>
      </c>
      <c r="ASZ2">
        <f>MIN(multiple!ASZ2:ASZ12)</f>
        <v>701600</v>
      </c>
      <c r="ATA2">
        <f>MIN(multiple!ATA2:ATA12)</f>
        <v>738300</v>
      </c>
      <c r="ATB2">
        <f>MIN(multiple!ATB2:ATB12)</f>
        <v>778500</v>
      </c>
      <c r="ATC2">
        <f>MIN(multiple!ATC2:ATC12)</f>
        <v>779700</v>
      </c>
      <c r="ATD2">
        <f>MIN(multiple!ATD2:ATD12)</f>
        <v>743000</v>
      </c>
      <c r="ATE2">
        <f>MIN(multiple!ATE2:ATE12)</f>
        <v>815500</v>
      </c>
      <c r="ATF2">
        <f>MIN(multiple!ATF2:ATF12)</f>
        <v>820400</v>
      </c>
      <c r="ATG2">
        <f>MIN(multiple!ATG2:ATG12)</f>
        <v>779900</v>
      </c>
      <c r="ATH2">
        <f>MIN(multiple!ATH2:ATH12)</f>
        <v>771400</v>
      </c>
      <c r="ATI2">
        <f>MIN(multiple!ATI2:ATI12)</f>
        <v>780900</v>
      </c>
      <c r="ATJ2">
        <f>MIN(multiple!ATJ2:ATJ12)</f>
        <v>761500</v>
      </c>
      <c r="ATK2">
        <f>MIN(multiple!ATK2:ATK12)</f>
        <v>783400</v>
      </c>
      <c r="ATL2">
        <f>MIN(multiple!ATL2:ATL12)</f>
        <v>785700</v>
      </c>
      <c r="ATM2">
        <f>MIN(multiple!ATM2:ATM12)</f>
        <v>766700</v>
      </c>
      <c r="ATN2">
        <f>MIN(multiple!ATN2:ATN12)</f>
        <v>732800</v>
      </c>
      <c r="ATO2">
        <f>MIN(multiple!ATO2:ATO12)</f>
        <v>799900</v>
      </c>
      <c r="ATP2">
        <f>MIN(multiple!ATP2:ATP12)</f>
        <v>738000</v>
      </c>
      <c r="ATQ2">
        <f>MIN(multiple!ATQ2:ATQ12)</f>
        <v>745800</v>
      </c>
      <c r="ATR2">
        <f>MIN(multiple!ATR2:ATR12)</f>
        <v>750900</v>
      </c>
      <c r="ATS2">
        <f>MIN(multiple!ATS2:ATS12)</f>
        <v>716700</v>
      </c>
      <c r="ATT2">
        <f>MIN(multiple!ATT2:ATT12)</f>
        <v>716000</v>
      </c>
      <c r="ATU2">
        <f>MIN(multiple!ATU2:ATU12)</f>
        <v>708600</v>
      </c>
      <c r="ATV2">
        <f>MIN(multiple!ATV2:ATV12)</f>
        <v>826100</v>
      </c>
      <c r="ATW2">
        <f>MIN(multiple!ATW2:ATW12)</f>
        <v>798900</v>
      </c>
      <c r="ATX2">
        <f>MIN(multiple!ATX2:ATX12)</f>
        <v>830500</v>
      </c>
      <c r="ATY2">
        <f>MIN(multiple!ATY2:ATY12)</f>
        <v>994000</v>
      </c>
      <c r="ATZ2">
        <f>MIN(multiple!ATZ2:ATZ12)</f>
        <v>863500</v>
      </c>
      <c r="AUA2">
        <f>MIN(multiple!AUA2:AUA12)</f>
        <v>839400</v>
      </c>
      <c r="AUB2">
        <f>MIN(multiple!AUB2:AUB12)</f>
        <v>814800</v>
      </c>
      <c r="AUC2">
        <f>MIN(multiple!AUC2:AUC12)</f>
        <v>792300</v>
      </c>
      <c r="AUD2">
        <f>MIN(multiple!AUD2:AUD12)</f>
        <v>782900</v>
      </c>
      <c r="AUE2">
        <f>MIN(multiple!AUE2:AUE12)</f>
        <v>780600</v>
      </c>
      <c r="AUF2">
        <f>MIN(multiple!AUF2:AUF12)</f>
        <v>778900</v>
      </c>
      <c r="AUG2">
        <f>MIN(multiple!AUG2:AUG12)</f>
        <v>775000</v>
      </c>
      <c r="AUH2">
        <f>MIN(multiple!AUH2:AUH12)</f>
        <v>745600</v>
      </c>
      <c r="AUI2">
        <f>MIN(multiple!AUI2:AUI12)</f>
        <v>828100</v>
      </c>
      <c r="AUJ2">
        <f>MIN(multiple!AUJ2:AUJ12)</f>
        <v>771700</v>
      </c>
      <c r="AUK2">
        <f>MIN(multiple!AUK2:AUK12)</f>
        <v>787800</v>
      </c>
      <c r="AUL2">
        <f>MIN(multiple!AUL2:AUL12)</f>
        <v>783100</v>
      </c>
      <c r="AUM2">
        <f>MIN(multiple!AUM2:AUM12)</f>
        <v>858300</v>
      </c>
      <c r="AUN2">
        <f>MIN(multiple!AUN2:AUN12)</f>
        <v>802900</v>
      </c>
      <c r="AUO2">
        <f>MIN(multiple!AUO2:AUO12)</f>
        <v>929100</v>
      </c>
      <c r="AUP2">
        <f>MIN(multiple!AUP2:AUP12)</f>
        <v>929300</v>
      </c>
      <c r="AUQ2">
        <f>MIN(multiple!AUQ2:AUQ12)</f>
        <v>901400</v>
      </c>
      <c r="AUR2">
        <f>MIN(multiple!AUR2:AUR12)</f>
        <v>876000</v>
      </c>
      <c r="AUS2">
        <f>MIN(multiple!AUS2:AUS12)</f>
        <v>928800</v>
      </c>
      <c r="AUT2">
        <f>MIN(multiple!AUT2:AUT12)</f>
        <v>847500</v>
      </c>
      <c r="AUU2">
        <f>MIN(multiple!AUU2:AUU12)</f>
        <v>838400</v>
      </c>
      <c r="AUV2">
        <f>MIN(multiple!AUV2:AUV12)</f>
        <v>806200</v>
      </c>
      <c r="AUW2">
        <f>MIN(multiple!AUW2:AUW12)</f>
        <v>784400</v>
      </c>
      <c r="AUX2">
        <f>MIN(multiple!AUX2:AUX12)</f>
        <v>860900</v>
      </c>
      <c r="AUY2">
        <f>MIN(multiple!AUY2:AUY12)</f>
        <v>837100</v>
      </c>
      <c r="AUZ2">
        <f>MIN(multiple!AUZ2:AUZ12)</f>
        <v>878100</v>
      </c>
      <c r="AVA2">
        <f>MIN(multiple!AVA2:AVA12)</f>
        <v>888400</v>
      </c>
      <c r="AVB2">
        <f>MIN(multiple!AVB2:AVB12)</f>
        <v>883300</v>
      </c>
      <c r="AVC2">
        <f>MIN(multiple!AVC2:AVC12)</f>
        <v>958400</v>
      </c>
      <c r="AVD2">
        <f>MIN(multiple!AVD2:AVD12)</f>
        <v>985400</v>
      </c>
      <c r="AVE2">
        <f>MIN(multiple!AVE2:AVE12)</f>
        <v>1023200</v>
      </c>
      <c r="AVF2">
        <f>MIN(multiple!AVF2:AVF12)</f>
        <v>1005800</v>
      </c>
      <c r="AVG2">
        <f>MIN(multiple!AVG2:AVG12)</f>
        <v>987100</v>
      </c>
      <c r="AVH2">
        <f>MIN(multiple!AVH2:AVH12)</f>
        <v>983600</v>
      </c>
      <c r="AVI2">
        <f>MIN(multiple!AVI2:AVI12)</f>
        <v>967300</v>
      </c>
      <c r="AVJ2">
        <f>MIN(multiple!AVJ2:AVJ12)</f>
        <v>962900</v>
      </c>
      <c r="AVK2">
        <f>MIN(multiple!AVK2:AVK12)</f>
        <v>950400</v>
      </c>
      <c r="AVL2">
        <f>MIN(multiple!AVL2:AVL12)</f>
        <v>940600</v>
      </c>
      <c r="AVM2">
        <f>MIN(multiple!AVM2:AVM12)</f>
        <v>959500</v>
      </c>
      <c r="AVN2">
        <f>MIN(multiple!AVN2:AVN12)</f>
        <v>948000</v>
      </c>
      <c r="AVO2">
        <f>MIN(multiple!AVO2:AVO12)</f>
        <v>962500</v>
      </c>
      <c r="AVP2">
        <f>MIN(multiple!AVP2:AVP12)</f>
        <v>893000</v>
      </c>
      <c r="AVQ2">
        <f>MIN(multiple!AVQ2:AVQ12)</f>
        <v>945000</v>
      </c>
      <c r="AVR2">
        <f>MIN(multiple!AVR2:AVR12)</f>
        <v>938300</v>
      </c>
      <c r="AVS2">
        <f>MIN(multiple!AVS2:AVS12)</f>
        <v>952700</v>
      </c>
      <c r="AVT2">
        <f>MIN(multiple!AVT2:AVT12)</f>
        <v>928000</v>
      </c>
      <c r="AVU2">
        <f>MIN(multiple!AVU2:AVU12)</f>
        <v>900800</v>
      </c>
      <c r="AVV2">
        <f>MIN(multiple!AVV2:AVV12)</f>
        <v>876100</v>
      </c>
      <c r="AVW2">
        <f>MIN(multiple!AVW2:AVW12)</f>
        <v>935000</v>
      </c>
      <c r="AVX2">
        <f>MIN(multiple!AVX2:AVX12)</f>
        <v>954000</v>
      </c>
      <c r="AVY2">
        <f>MIN(multiple!AVY2:AVY12)</f>
        <v>828000</v>
      </c>
      <c r="AVZ2">
        <f>MIN(multiple!AVZ2:AVZ12)</f>
        <v>823500</v>
      </c>
      <c r="AWA2">
        <f>MIN(multiple!AWA2:AWA12)</f>
        <v>796900</v>
      </c>
      <c r="AWB2">
        <f>MIN(multiple!AWB2:AWB12)</f>
        <v>781000</v>
      </c>
      <c r="AWC2">
        <f>MIN(multiple!AWC2:AWC12)</f>
        <v>773000</v>
      </c>
      <c r="AWD2">
        <f>MIN(multiple!AWD2:AWD12)</f>
        <v>779800</v>
      </c>
      <c r="AWE2">
        <f>MIN(multiple!AWE2:AWE12)</f>
        <v>778900</v>
      </c>
      <c r="AWF2">
        <f>MIN(multiple!AWF2:AWF12)</f>
        <v>787500</v>
      </c>
      <c r="AWG2">
        <f>MIN(multiple!AWG2:AWG12)</f>
        <v>841500</v>
      </c>
      <c r="AWH2">
        <f>MIN(multiple!AWH2:AWH12)</f>
        <v>756300</v>
      </c>
      <c r="AWI2">
        <f>MIN(multiple!AWI2:AWI12)</f>
        <v>823000</v>
      </c>
      <c r="AWJ2">
        <f>MIN(multiple!AWJ2:AWJ12)</f>
        <v>795500</v>
      </c>
      <c r="AWK2">
        <f>MIN(multiple!AWK2:AWK12)</f>
        <v>855400</v>
      </c>
      <c r="AWL2">
        <f>MIN(multiple!AWL2:AWL12)</f>
        <v>869600</v>
      </c>
      <c r="AWM2">
        <f>MIN(multiple!AWM2:AWM12)</f>
        <v>852600</v>
      </c>
      <c r="AWN2">
        <f>MIN(multiple!AWN2:AWN12)</f>
        <v>813800</v>
      </c>
      <c r="AWO2">
        <f>MIN(multiple!AWO2:AWO12)</f>
        <v>812500</v>
      </c>
      <c r="AWP2">
        <f>MIN(multiple!AWP2:AWP12)</f>
        <v>797600</v>
      </c>
      <c r="AWQ2">
        <f>MIN(multiple!AWQ2:AWQ12)</f>
        <v>825300</v>
      </c>
      <c r="AWR2">
        <f>MIN(multiple!AWR2:AWR12)</f>
        <v>764200</v>
      </c>
      <c r="AWS2">
        <f>MIN(multiple!AWS2:AWS12)</f>
        <v>752700</v>
      </c>
      <c r="AWT2">
        <f>MIN(multiple!AWT2:AWT12)</f>
        <v>737100</v>
      </c>
      <c r="AWU2">
        <f>MIN(multiple!AWU2:AWU12)</f>
        <v>731900</v>
      </c>
      <c r="AWV2">
        <f>MIN(multiple!AWV2:AWV12)</f>
        <v>744700</v>
      </c>
      <c r="AWW2">
        <f>MIN(multiple!AWW2:AWW12)</f>
        <v>739700</v>
      </c>
      <c r="AWX2">
        <f>MIN(multiple!AWX2:AWX12)</f>
        <v>792500</v>
      </c>
      <c r="AWY2">
        <f>MIN(multiple!AWY2:AWY12)</f>
        <v>774700</v>
      </c>
      <c r="AWZ2">
        <f>MIN(multiple!AWZ2:AWZ12)</f>
        <v>753800</v>
      </c>
      <c r="AXA2">
        <f>MIN(multiple!AXA2:AXA12)</f>
        <v>786400</v>
      </c>
      <c r="AXB2">
        <f>MIN(multiple!AXB2:AXB12)</f>
        <v>725600</v>
      </c>
      <c r="AXC2">
        <f>MIN(multiple!AXC2:AXC12)</f>
        <v>714200</v>
      </c>
      <c r="AXD2">
        <f>MIN(multiple!AXD2:AXD12)</f>
        <v>733600</v>
      </c>
      <c r="AXE2">
        <f>MIN(multiple!AXE2:AXE12)</f>
        <v>835500</v>
      </c>
      <c r="AXF2">
        <f>MIN(multiple!AXF2:AXF12)</f>
        <v>819700</v>
      </c>
      <c r="AXG2">
        <f>MIN(multiple!AXG2:AXG12)</f>
        <v>823700</v>
      </c>
      <c r="AXH2">
        <f>MIN(multiple!AXH2:AXH12)</f>
        <v>802300</v>
      </c>
      <c r="AXI2">
        <f>MIN(multiple!AXI2:AXI12)</f>
        <v>789400</v>
      </c>
      <c r="AXJ2">
        <f>MIN(multiple!AXJ2:AXJ12)</f>
        <v>769400</v>
      </c>
      <c r="AXK2">
        <f>MIN(multiple!AXK2:AXK12)</f>
        <v>842300</v>
      </c>
      <c r="AXL2">
        <f>MIN(multiple!AXL2:AXL12)</f>
        <v>754600</v>
      </c>
      <c r="AXM2">
        <f>MIN(multiple!AXM2:AXM12)</f>
        <v>739500</v>
      </c>
      <c r="AXN2">
        <f>MIN(multiple!AXN2:AXN12)</f>
        <v>772500</v>
      </c>
      <c r="AXO2">
        <f>MIN(multiple!AXO2:AXO12)</f>
        <v>755800</v>
      </c>
      <c r="AXP2">
        <f>MIN(multiple!AXP2:AXP12)</f>
        <v>755800</v>
      </c>
      <c r="AXQ2">
        <f>MIN(multiple!AXQ2:AXQ12)</f>
        <v>752700</v>
      </c>
      <c r="AXR2">
        <f>MIN(multiple!AXR2:AXR12)</f>
        <v>824600</v>
      </c>
      <c r="AXS2">
        <f>MIN(multiple!AXS2:AXS12)</f>
        <v>809000</v>
      </c>
      <c r="AXT2">
        <f>MIN(multiple!AXT2:AXT12)</f>
        <v>786900</v>
      </c>
      <c r="AXU2">
        <f>MIN(multiple!AXU2:AXU12)</f>
        <v>821500</v>
      </c>
      <c r="AXV2">
        <f>MIN(multiple!AXV2:AXV12)</f>
        <v>778900</v>
      </c>
      <c r="AXW2">
        <f>MIN(multiple!AXW2:AXW12)</f>
        <v>750800</v>
      </c>
      <c r="AXX2">
        <f>MIN(multiple!AXX2:AXX12)</f>
        <v>781500</v>
      </c>
      <c r="AXY2">
        <f>MIN(multiple!AXY2:AXY12)</f>
        <v>756900</v>
      </c>
      <c r="AXZ2">
        <f>MIN(multiple!AXZ2:AXZ12)</f>
        <v>745300</v>
      </c>
      <c r="AYA2">
        <f>MIN(multiple!AYA2:AYA12)</f>
        <v>741500</v>
      </c>
      <c r="AYB2">
        <f>MIN(multiple!AYB2:AYB12)</f>
        <v>760900</v>
      </c>
      <c r="AYC2">
        <f>MIN(multiple!AYC2:AYC12)</f>
        <v>750300</v>
      </c>
      <c r="AYD2">
        <f>MIN(multiple!AYD2:AYD12)</f>
        <v>751800</v>
      </c>
      <c r="AYE2">
        <f>MIN(multiple!AYE2:AYE12)</f>
        <v>768000</v>
      </c>
      <c r="AYF2">
        <f>MIN(multiple!AYF2:AYF12)</f>
        <v>689700</v>
      </c>
      <c r="AYG2">
        <f>MIN(multiple!AYG2:AYG12)</f>
        <v>689100</v>
      </c>
      <c r="AYH2">
        <f>MIN(multiple!AYH2:AYH12)</f>
        <v>685100</v>
      </c>
      <c r="AYI2">
        <f>MIN(multiple!AYI2:AYI12)</f>
        <v>677500</v>
      </c>
      <c r="AYJ2">
        <f>MIN(multiple!AYJ2:AYJ12)</f>
        <v>669100</v>
      </c>
      <c r="AYK2">
        <f>MIN(multiple!AYK2:AYK12)</f>
        <v>676000</v>
      </c>
      <c r="AYL2">
        <f>MIN(multiple!AYL2:AYL12)</f>
        <v>673700</v>
      </c>
      <c r="AYM2">
        <f>MIN(multiple!AYM2:AYM12)</f>
        <v>678100</v>
      </c>
      <c r="AYN2">
        <f>MIN(multiple!AYN2:AYN12)</f>
        <v>647100</v>
      </c>
      <c r="AYO2">
        <f>MIN(multiple!AYO2:AYO12)</f>
        <v>752700</v>
      </c>
      <c r="AYP2">
        <f>MIN(multiple!AYP2:AYP12)</f>
        <v>697600</v>
      </c>
      <c r="AYQ2">
        <f>MIN(multiple!AYQ2:AYQ12)</f>
        <v>706400</v>
      </c>
      <c r="AYR2">
        <f>MIN(multiple!AYR2:AYR12)</f>
        <v>716000</v>
      </c>
      <c r="AYS2">
        <f>MIN(multiple!AYS2:AYS12)</f>
        <v>692200</v>
      </c>
      <c r="AYT2">
        <f>MIN(multiple!AYT2:AYT12)</f>
        <v>700200</v>
      </c>
      <c r="AYU2">
        <f>MIN(multiple!AYU2:AYU12)</f>
        <v>700800</v>
      </c>
      <c r="AYV2">
        <f>MIN(multiple!AYV2:AYV12)</f>
        <v>701100</v>
      </c>
      <c r="AYW2">
        <f>MIN(multiple!AYW2:AYW12)</f>
        <v>692300</v>
      </c>
      <c r="AYX2">
        <f>MIN(multiple!AYX2:AYX12)</f>
        <v>678500</v>
      </c>
      <c r="AYY2">
        <f>MIN(multiple!AYY2:AYY12)</f>
        <v>742800</v>
      </c>
      <c r="AYZ2">
        <f>MIN(multiple!AYZ2:AYZ12)</f>
        <v>663600</v>
      </c>
      <c r="AZA2">
        <f>MIN(multiple!AZA2:AZA12)</f>
        <v>651200</v>
      </c>
      <c r="AZB2">
        <f>MIN(multiple!AZB2:AZB12)</f>
        <v>665300</v>
      </c>
      <c r="AZC2">
        <f>MIN(multiple!AZC2:AZC12)</f>
        <v>646200</v>
      </c>
      <c r="AZD2">
        <f>MIN(multiple!AZD2:AZD12)</f>
        <v>640900</v>
      </c>
      <c r="AZE2">
        <f>MIN(multiple!AZE2:AZE12)</f>
        <v>667400</v>
      </c>
      <c r="AZF2">
        <f>MIN(multiple!AZF2:AZF12)</f>
        <v>660700</v>
      </c>
      <c r="AZG2">
        <f>MIN(multiple!AZG2:AZG12)</f>
        <v>657200</v>
      </c>
      <c r="AZH2">
        <f>MIN(multiple!AZH2:AZH12)</f>
        <v>651500</v>
      </c>
      <c r="AZI2">
        <f>MIN(multiple!AZI2:AZI12)</f>
        <v>700100</v>
      </c>
      <c r="AZJ2">
        <f>MIN(multiple!AZJ2:AZJ12)</f>
        <v>718300</v>
      </c>
      <c r="AZK2">
        <f>MIN(multiple!AZK2:AZK12)</f>
        <v>697900</v>
      </c>
      <c r="AZL2">
        <f>MIN(multiple!AZL2:AZL12)</f>
        <v>698500</v>
      </c>
      <c r="AZM2">
        <f>MIN(multiple!AZM2:AZM12)</f>
        <v>690800</v>
      </c>
      <c r="AZN2">
        <f>MIN(multiple!AZN2:AZN12)</f>
        <v>684900</v>
      </c>
      <c r="AZO2">
        <f>MIN(multiple!AZO2:AZO12)</f>
        <v>691400</v>
      </c>
      <c r="AZP2">
        <f>MIN(multiple!AZP2:AZP12)</f>
        <v>729700</v>
      </c>
      <c r="AZQ2">
        <f>MIN(multiple!AZQ2:AZQ12)</f>
        <v>702400</v>
      </c>
      <c r="AZR2">
        <f>MIN(multiple!AZR2:AZR12)</f>
        <v>690300</v>
      </c>
      <c r="AZS2">
        <f>MIN(multiple!AZS2:AZS12)</f>
        <v>730800</v>
      </c>
      <c r="AZT2">
        <f>MIN(multiple!AZT2:AZT12)</f>
        <v>666700</v>
      </c>
      <c r="AZU2">
        <f>MIN(multiple!AZU2:AZU12)</f>
        <v>670700</v>
      </c>
      <c r="AZV2">
        <f>MIN(multiple!AZV2:AZV12)</f>
        <v>678200</v>
      </c>
      <c r="AZW2">
        <f>MIN(multiple!AZW2:AZW12)</f>
        <v>660000</v>
      </c>
      <c r="AZX2">
        <f>MIN(multiple!AZX2:AZX12)</f>
        <v>677200</v>
      </c>
      <c r="AZY2">
        <f>MIN(multiple!AZY2:AZY12)</f>
        <v>683400</v>
      </c>
      <c r="AZZ2">
        <f>MIN(multiple!AZZ2:AZZ12)</f>
        <v>678000</v>
      </c>
      <c r="BAA2">
        <f>MIN(multiple!BAA2:BAA12)</f>
        <v>672700</v>
      </c>
      <c r="BAB2">
        <f>MIN(multiple!BAB2:BAB12)</f>
        <v>666000</v>
      </c>
      <c r="BAC2">
        <f>MIN(multiple!BAC2:BAC12)</f>
        <v>698500</v>
      </c>
      <c r="BAD2">
        <f>MIN(multiple!BAD2:BAD12)</f>
        <v>686800</v>
      </c>
      <c r="BAE2">
        <f>MIN(multiple!BAE2:BAE12)</f>
        <v>646700</v>
      </c>
      <c r="BAF2">
        <f>MIN(multiple!BAF2:BAF12)</f>
        <v>659000</v>
      </c>
      <c r="BAG2">
        <f>MIN(multiple!BAG2:BAG12)</f>
        <v>642700</v>
      </c>
      <c r="BAH2">
        <f>MIN(multiple!BAH2:BAH12)</f>
        <v>718600</v>
      </c>
      <c r="BAI2">
        <f>MIN(multiple!BAI2:BAI12)</f>
        <v>721700</v>
      </c>
      <c r="BAJ2">
        <f>MIN(multiple!BAJ2:BAJ12)</f>
        <v>729600</v>
      </c>
      <c r="BAK2">
        <f>MIN(multiple!BAK2:BAK12)</f>
        <v>702900</v>
      </c>
      <c r="BAL2">
        <f>MIN(multiple!BAL2:BAL12)</f>
        <v>698400</v>
      </c>
      <c r="BAM2">
        <f>MIN(multiple!BAM2:BAM12)</f>
        <v>737100</v>
      </c>
      <c r="BAN2">
        <f>MIN(multiple!BAN2:BAN12)</f>
        <v>673300</v>
      </c>
      <c r="BAO2">
        <f>MIN(multiple!BAO2:BAO12)</f>
        <v>675500</v>
      </c>
      <c r="BAP2">
        <f>MIN(multiple!BAP2:BAP12)</f>
        <v>663100</v>
      </c>
      <c r="BAQ2">
        <f>MIN(multiple!BAQ2:BAQ12)</f>
        <v>658700</v>
      </c>
      <c r="BAR2">
        <f>MIN(multiple!BAR2:BAR12)</f>
        <v>662800</v>
      </c>
      <c r="BAS2">
        <f>MIN(multiple!BAS2:BAS12)</f>
        <v>668500</v>
      </c>
      <c r="BAT2">
        <f>MIN(multiple!BAT2:BAT12)</f>
        <v>678700</v>
      </c>
      <c r="BAU2">
        <f>MIN(multiple!BAU2:BAU12)</f>
        <v>752200</v>
      </c>
      <c r="BAV2">
        <f>MIN(multiple!BAV2:BAV12)</f>
        <v>740100</v>
      </c>
      <c r="BAW2">
        <f>MIN(multiple!BAW2:BAW12)</f>
        <v>763800</v>
      </c>
      <c r="BAX2">
        <f>MIN(multiple!BAX2:BAX12)</f>
        <v>707200</v>
      </c>
      <c r="BAY2">
        <f>MIN(multiple!BAY2:BAY12)</f>
        <v>719200</v>
      </c>
      <c r="BAZ2">
        <f>MIN(multiple!BAZ2:BAZ12)</f>
        <v>678500</v>
      </c>
      <c r="BBA2">
        <f>MIN(multiple!BBA2:BBA12)</f>
        <v>694700</v>
      </c>
      <c r="BBB2">
        <f>MIN(multiple!BBB2:BBB12)</f>
        <v>677200</v>
      </c>
      <c r="BBC2">
        <f>MIN(multiple!BBC2:BBC12)</f>
        <v>748300</v>
      </c>
      <c r="BBD2">
        <f>MIN(multiple!BBD2:BBD12)</f>
        <v>723300</v>
      </c>
      <c r="BBE2">
        <f>MIN(multiple!BBE2:BBE12)</f>
        <v>734600</v>
      </c>
      <c r="BBF2">
        <f>MIN(multiple!BBF2:BBF12)</f>
        <v>711600</v>
      </c>
      <c r="BBG2">
        <f>MIN(multiple!BBG2:BBG12)</f>
        <v>784300</v>
      </c>
      <c r="BBH2">
        <f>MIN(multiple!BBH2:BBH12)</f>
        <v>716600</v>
      </c>
      <c r="BBI2">
        <f>MIN(multiple!BBI2:BBI12)</f>
        <v>713000</v>
      </c>
      <c r="BBJ2">
        <f>MIN(multiple!BBJ2:BBJ12)</f>
        <v>696800</v>
      </c>
      <c r="BBK2">
        <f>MIN(multiple!BBK2:BBK12)</f>
        <v>693900</v>
      </c>
      <c r="BBL2">
        <f>MIN(multiple!BBL2:BBL12)</f>
        <v>694900</v>
      </c>
      <c r="BBM2">
        <f>MIN(multiple!BBM2:BBM12)</f>
        <v>700400</v>
      </c>
      <c r="BBN2">
        <f>MIN(multiple!BBN2:BBN12)</f>
        <v>717900</v>
      </c>
      <c r="BBO2">
        <f>MIN(multiple!BBO2:BBO12)</f>
        <v>697300</v>
      </c>
      <c r="BBP2">
        <f>MIN(multiple!BBP2:BBP12)</f>
        <v>694500</v>
      </c>
      <c r="BBQ2">
        <f>MIN(multiple!BBQ2:BBQ12)</f>
        <v>718400</v>
      </c>
      <c r="BBR2">
        <f>MIN(multiple!BBR2:BBR12)</f>
        <v>662900</v>
      </c>
      <c r="BBS2">
        <f>MIN(multiple!BBS2:BBS12)</f>
        <v>656800</v>
      </c>
      <c r="BBT2">
        <f>MIN(multiple!BBT2:BBT12)</f>
        <v>655500</v>
      </c>
      <c r="BBU2">
        <f>MIN(multiple!BBU2:BBU12)</f>
        <v>671100</v>
      </c>
      <c r="BBV2">
        <f>MIN(multiple!BBV2:BBV12)</f>
        <v>667600</v>
      </c>
      <c r="BBW2">
        <f>MIN(multiple!BBW2:BBW12)</f>
        <v>656500</v>
      </c>
      <c r="BBX2">
        <f>MIN(multiple!BBX2:BBX12)</f>
        <v>655200</v>
      </c>
      <c r="BBY2">
        <f>MIN(multiple!BBY2:BBY12)</f>
        <v>754300</v>
      </c>
      <c r="BBZ2">
        <f>MIN(multiple!BBZ2:BBZ12)</f>
        <v>720200</v>
      </c>
      <c r="BCA2">
        <f>MIN(multiple!BCA2:BCA12)</f>
        <v>770700</v>
      </c>
      <c r="BCB2">
        <f>MIN(multiple!BCB2:BCB12)</f>
        <v>725000</v>
      </c>
      <c r="BCC2">
        <f>MIN(multiple!BCC2:BCC12)</f>
        <v>713100</v>
      </c>
      <c r="BCD2">
        <f>MIN(multiple!BCD2:BCD12)</f>
        <v>709300</v>
      </c>
      <c r="BCE2">
        <f>MIN(multiple!BCE2:BCE12)</f>
        <v>711900</v>
      </c>
      <c r="BCF2">
        <f>MIN(multiple!BCF2:BCF12)</f>
        <v>689100</v>
      </c>
      <c r="BCG2">
        <f>MIN(multiple!BCG2:BCG12)</f>
        <v>704900</v>
      </c>
      <c r="BCH2">
        <f>MIN(multiple!BCH2:BCH12)</f>
        <v>710300</v>
      </c>
      <c r="BCI2">
        <f>MIN(multiple!BCI2:BCI12)</f>
        <v>702200</v>
      </c>
      <c r="BCJ2">
        <f>MIN(multiple!BCJ2:BCJ12)</f>
        <v>687600</v>
      </c>
      <c r="BCK2">
        <f>MIN(multiple!BCK2:BCK12)</f>
        <v>736400</v>
      </c>
      <c r="BCL2">
        <f>MIN(multiple!BCL2:BCL12)</f>
        <v>665100</v>
      </c>
      <c r="BCM2">
        <f>MIN(multiple!BCM2:BCM12)</f>
        <v>652600</v>
      </c>
      <c r="BCN2">
        <f>MIN(multiple!BCN2:BCN12)</f>
        <v>683700</v>
      </c>
      <c r="BCO2">
        <f>MIN(multiple!BCO2:BCO12)</f>
        <v>675100</v>
      </c>
      <c r="BCP2">
        <f>MIN(multiple!BCP2:BCP12)</f>
        <v>656500</v>
      </c>
      <c r="BCQ2">
        <f>MIN(multiple!BCQ2:BCQ12)</f>
        <v>709600</v>
      </c>
      <c r="BCR2">
        <f>MIN(multiple!BCR2:BCR12)</f>
        <v>709300</v>
      </c>
      <c r="BCS2">
        <f>MIN(multiple!BCS2:BCS12)</f>
        <v>688800</v>
      </c>
      <c r="BCT2">
        <f>MIN(multiple!BCT2:BCT12)</f>
        <v>701500</v>
      </c>
      <c r="BCU2">
        <f>MIN(multiple!BCU2:BCU12)</f>
        <v>735600</v>
      </c>
      <c r="BCV2">
        <f>MIN(multiple!BCV2:BCV12)</f>
        <v>670800</v>
      </c>
      <c r="BCW2">
        <f>MIN(multiple!BCW2:BCW12)</f>
        <v>685300</v>
      </c>
      <c r="BCX2">
        <f>MIN(multiple!BCX2:BCX12)</f>
        <v>693100</v>
      </c>
      <c r="BCY2">
        <f>MIN(multiple!BCY2:BCY12)</f>
        <v>689100</v>
      </c>
      <c r="BCZ2">
        <f>MIN(multiple!BCZ2:BCZ12)</f>
        <v>681700</v>
      </c>
      <c r="BDA2">
        <f>MIN(multiple!BDA2:BDA12)</f>
        <v>720000</v>
      </c>
      <c r="BDB2">
        <f>MIN(multiple!BDB2:BDB12)</f>
        <v>681200</v>
      </c>
      <c r="BDC2">
        <f>MIN(multiple!BDC2:BDC12)</f>
        <v>678600</v>
      </c>
      <c r="BDD2">
        <f>MIN(multiple!BDD2:BDD12)</f>
        <v>684300</v>
      </c>
      <c r="BDE2">
        <f>MIN(multiple!BDE2:BDE12)</f>
        <v>755300</v>
      </c>
      <c r="BDF2">
        <f>MIN(multiple!BDF2:BDF12)</f>
        <v>697900</v>
      </c>
      <c r="BDG2">
        <f>MIN(multiple!BDG2:BDG12)</f>
        <v>685300</v>
      </c>
      <c r="BDH2">
        <f>MIN(multiple!BDH2:BDH12)</f>
        <v>743200</v>
      </c>
      <c r="BDI2">
        <f>MIN(multiple!BDI2:BDI12)</f>
        <v>724100</v>
      </c>
      <c r="BDJ2">
        <f>MIN(multiple!BDJ2:BDJ12)</f>
        <v>729100</v>
      </c>
      <c r="BDK2">
        <f>MIN(multiple!BDK2:BDK12)</f>
        <v>749100</v>
      </c>
      <c r="BDL2">
        <f>MIN(multiple!BDL2:BDL12)</f>
        <v>727600</v>
      </c>
      <c r="BDM2">
        <f>MIN(multiple!BDM2:BDM12)</f>
        <v>761500</v>
      </c>
      <c r="BDN2">
        <f>MIN(multiple!BDN2:BDN12)</f>
        <v>730500</v>
      </c>
      <c r="BDO2">
        <f>MIN(multiple!BDO2:BDO12)</f>
        <v>762000</v>
      </c>
      <c r="BDP2">
        <f>MIN(multiple!BDP2:BDP12)</f>
        <v>697100</v>
      </c>
      <c r="BDQ2">
        <f>MIN(multiple!BDQ2:BDQ12)</f>
        <v>692200</v>
      </c>
      <c r="BDR2">
        <f>MIN(multiple!BDR2:BDR12)</f>
        <v>706300</v>
      </c>
      <c r="BDS2">
        <f>MIN(multiple!BDS2:BDS12)</f>
        <v>723700</v>
      </c>
      <c r="BDT2">
        <f>MIN(multiple!BDT2:BDT12)</f>
        <v>716200</v>
      </c>
      <c r="BDU2">
        <f>MIN(multiple!BDU2:BDU12)</f>
        <v>711500</v>
      </c>
      <c r="BDV2">
        <f>MIN(multiple!BDV2:BDV12)</f>
        <v>731700</v>
      </c>
      <c r="BDW2">
        <f>MIN(multiple!BDW2:BDW12)</f>
        <v>743200</v>
      </c>
      <c r="BDX2">
        <f>MIN(multiple!BDX2:BDX12)</f>
        <v>726000</v>
      </c>
      <c r="BDY2">
        <f>MIN(multiple!BDY2:BDY12)</f>
        <v>785500</v>
      </c>
      <c r="BDZ2">
        <f>MIN(multiple!BDZ2:BDZ12)</f>
        <v>747600</v>
      </c>
      <c r="BEA2">
        <f>MIN(multiple!BEA2:BEA12)</f>
        <v>712600</v>
      </c>
      <c r="BEB2">
        <f>MIN(multiple!BEB2:BEB12)</f>
        <v>742700</v>
      </c>
      <c r="BEC2">
        <f>MIN(multiple!BEC2:BEC12)</f>
        <v>742600</v>
      </c>
      <c r="BED2">
        <f>MIN(multiple!BED2:BED12)</f>
        <v>713700</v>
      </c>
      <c r="BEE2">
        <f>MIN(multiple!BEE2:BEE12)</f>
        <v>715200</v>
      </c>
      <c r="BEF2">
        <f>MIN(multiple!BEF2:BEF12)</f>
        <v>711000</v>
      </c>
      <c r="BEG2">
        <f>MIN(multiple!BEG2:BEG12)</f>
        <v>713800</v>
      </c>
      <c r="BEH2">
        <f>MIN(multiple!BEH2:BEH12)</f>
        <v>690200</v>
      </c>
      <c r="BEI2">
        <f>MIN(multiple!BEI2:BEI12)</f>
        <v>724800</v>
      </c>
      <c r="BEJ2">
        <f>MIN(multiple!BEJ2:BEJ12)</f>
        <v>670800</v>
      </c>
      <c r="BEK2">
        <f>MIN(multiple!BEK2:BEK12)</f>
        <v>682700</v>
      </c>
      <c r="BEL2">
        <f>MIN(multiple!BEL2:BEL12)</f>
        <v>665800</v>
      </c>
      <c r="BEM2">
        <f>MIN(multiple!BEM2:BEM12)</f>
        <v>653300</v>
      </c>
      <c r="BEN2">
        <f>MIN(multiple!BEN2:BEN12)</f>
        <v>649400</v>
      </c>
      <c r="BEO2">
        <f>MIN(multiple!BEO2:BEO12)</f>
        <v>653300</v>
      </c>
      <c r="BEP2">
        <f>MIN(multiple!BEP2:BEP12)</f>
        <v>777800</v>
      </c>
      <c r="BEQ2">
        <f>MIN(multiple!BEQ2:BEQ12)</f>
        <v>777700</v>
      </c>
      <c r="BER2">
        <f>MIN(multiple!BER2:BER12)</f>
        <v>759300</v>
      </c>
      <c r="BES2">
        <f>MIN(multiple!BES2:BES12)</f>
        <v>791400</v>
      </c>
      <c r="BET2">
        <f>MIN(multiple!BET2:BET12)</f>
        <v>722500</v>
      </c>
      <c r="BEU2">
        <f>MIN(multiple!BEU2:BEU12)</f>
        <v>709900</v>
      </c>
      <c r="BEV2">
        <f>MIN(multiple!BEV2:BEV12)</f>
        <v>716400</v>
      </c>
      <c r="BEW2">
        <f>MIN(multiple!BEW2:BEW12)</f>
        <v>713500</v>
      </c>
      <c r="BEX2">
        <f>MIN(multiple!BEX2:BEX12)</f>
        <v>703500</v>
      </c>
      <c r="BEY2">
        <f>MIN(multiple!BEY2:BEY12)</f>
        <v>704900</v>
      </c>
      <c r="BEZ2">
        <f>MIN(multiple!BEZ2:BEZ12)</f>
        <v>698800</v>
      </c>
      <c r="BFA2">
        <f>MIN(multiple!BFA2:BFA12)</f>
        <v>689300</v>
      </c>
      <c r="BFB2">
        <f>MIN(multiple!BFB2:BFB12)</f>
        <v>688100</v>
      </c>
      <c r="BFC2">
        <f>MIN(multiple!BFC2:BFC12)</f>
        <v>725100</v>
      </c>
      <c r="BFD2">
        <f>MIN(multiple!BFD2:BFD12)</f>
        <v>659400</v>
      </c>
      <c r="BFE2">
        <f>MIN(multiple!BFE2:BFE12)</f>
        <v>663600</v>
      </c>
      <c r="BFF2">
        <f>MIN(multiple!BFF2:BFF12)</f>
        <v>666700</v>
      </c>
      <c r="BFG2">
        <f>MIN(multiple!BFG2:BFG12)</f>
        <v>656100</v>
      </c>
      <c r="BFH2">
        <f>MIN(multiple!BFH2:BFH12)</f>
        <v>648200</v>
      </c>
      <c r="BFI2">
        <f>MIN(multiple!BFI2:BFI12)</f>
        <v>662500</v>
      </c>
      <c r="BFJ2">
        <f>MIN(multiple!BFJ2:BFJ12)</f>
        <v>650300</v>
      </c>
      <c r="BFK2">
        <f>MIN(multiple!BFK2:BFK12)</f>
        <v>755500</v>
      </c>
      <c r="BFL2">
        <f>MIN(multiple!BFL2:BFL12)</f>
        <v>643400</v>
      </c>
      <c r="BFM2">
        <f>MIN(multiple!BFM2:BFM12)</f>
        <v>776500</v>
      </c>
      <c r="BFN2">
        <f>MIN(multiple!BFN2:BFN12)</f>
        <v>704800</v>
      </c>
      <c r="BFO2">
        <f>MIN(multiple!BFO2:BFO12)</f>
        <v>698700</v>
      </c>
      <c r="BFP2">
        <f>MIN(multiple!BFP2:BFP12)</f>
        <v>689100</v>
      </c>
      <c r="BFQ2">
        <f>MIN(multiple!BFQ2:BFQ12)</f>
        <v>682400</v>
      </c>
      <c r="BFR2">
        <f>MIN(multiple!BFR2:BFR12)</f>
        <v>682100</v>
      </c>
      <c r="BFS2">
        <f>MIN(multiple!BFS2:BFS12)</f>
        <v>677800</v>
      </c>
      <c r="BFT2">
        <f>MIN(multiple!BFT2:BFT12)</f>
        <v>686800</v>
      </c>
      <c r="BFU2">
        <f>MIN(multiple!BFU2:BFU12)</f>
        <v>673000</v>
      </c>
      <c r="BFV2">
        <f>MIN(multiple!BFV2:BFV12)</f>
        <v>663100</v>
      </c>
      <c r="BFW2">
        <f>MIN(multiple!BFW2:BFW12)</f>
        <v>697500</v>
      </c>
      <c r="BFX2">
        <f>MIN(multiple!BFX2:BFX12)</f>
        <v>644500</v>
      </c>
      <c r="BFY2">
        <f>MIN(multiple!BFY2:BFY12)</f>
        <v>645200</v>
      </c>
      <c r="BFZ2">
        <f>MIN(multiple!BFZ2:BFZ12)</f>
        <v>636800</v>
      </c>
      <c r="BGA2">
        <f>MIN(multiple!BGA2:BGA12)</f>
        <v>622500</v>
      </c>
      <c r="BGB2">
        <f>MIN(multiple!BGB2:BGB12)</f>
        <v>634200</v>
      </c>
      <c r="BGC2">
        <f>MIN(multiple!BGC2:BGC12)</f>
        <v>635100</v>
      </c>
      <c r="BGD2">
        <f>MIN(multiple!BGD2:BGD12)</f>
        <v>635200</v>
      </c>
      <c r="BGE2">
        <f>MIN(multiple!BGE2:BGE12)</f>
        <v>633800</v>
      </c>
      <c r="BGF2">
        <f>MIN(multiple!BGF2:BGF12)</f>
        <v>659700</v>
      </c>
      <c r="BGG2">
        <f>MIN(multiple!BGG2:BGG12)</f>
        <v>705300</v>
      </c>
      <c r="BGH2">
        <f>MIN(multiple!BGH2:BGH12)</f>
        <v>673900</v>
      </c>
      <c r="BGI2">
        <f>MIN(multiple!BGI2:BGI12)</f>
        <v>669600</v>
      </c>
      <c r="BGJ2">
        <f>MIN(multiple!BGJ2:BGJ12)</f>
        <v>636800</v>
      </c>
      <c r="BGK2">
        <f>MIN(multiple!BGK2:BGK12)</f>
        <v>632900</v>
      </c>
      <c r="BGL2">
        <f>MIN(multiple!BGL2:BGL12)</f>
        <v>686200</v>
      </c>
      <c r="BGM2">
        <f>MIN(multiple!BGM2:BGM12)</f>
        <v>712600</v>
      </c>
      <c r="BGN2">
        <f>MIN(multiple!BGN2:BGN12)</f>
        <v>693500</v>
      </c>
      <c r="BGO2">
        <f>MIN(multiple!BGO2:BGO12)</f>
        <v>691300</v>
      </c>
      <c r="BGP2">
        <f>MIN(multiple!BGP2:BGP12)</f>
        <v>686100</v>
      </c>
      <c r="BGQ2">
        <f>MIN(multiple!BGQ2:BGQ12)</f>
        <v>717700</v>
      </c>
      <c r="BGR2">
        <f>MIN(multiple!BGR2:BGR12)</f>
        <v>674900</v>
      </c>
      <c r="BGS2">
        <f>MIN(multiple!BGS2:BGS12)</f>
        <v>690400</v>
      </c>
      <c r="BGT2">
        <f>MIN(multiple!BGT2:BGT12)</f>
        <v>652500</v>
      </c>
      <c r="BGU2">
        <f>MIN(multiple!BGU2:BGU12)</f>
        <v>647900</v>
      </c>
      <c r="BGV2">
        <f>MIN(multiple!BGV2:BGV12)</f>
        <v>641200</v>
      </c>
      <c r="BGW2">
        <f>MIN(multiple!BGW2:BGW12)</f>
        <v>642200</v>
      </c>
      <c r="BGX2">
        <f>MIN(multiple!BGX2:BGX12)</f>
        <v>656300</v>
      </c>
      <c r="BGY2">
        <f>MIN(multiple!BGY2:BGY12)</f>
        <v>735200</v>
      </c>
      <c r="BGZ2">
        <f>MIN(multiple!BGZ2:BGZ12)</f>
        <v>721900</v>
      </c>
      <c r="BHA2">
        <f>MIN(multiple!BHA2:BHA12)</f>
        <v>758400</v>
      </c>
      <c r="BHB2">
        <f>MIN(multiple!BHB2:BHB12)</f>
        <v>700500</v>
      </c>
      <c r="BHC2">
        <f>MIN(multiple!BHC2:BHC12)</f>
        <v>727600</v>
      </c>
      <c r="BHD2">
        <f>MIN(multiple!BHD2:BHD12)</f>
        <v>680100</v>
      </c>
      <c r="BHE2">
        <f>MIN(multiple!BHE2:BHE12)</f>
        <v>672600</v>
      </c>
      <c r="BHF2">
        <f>MIN(multiple!BHF2:BHF12)</f>
        <v>662600</v>
      </c>
      <c r="BHG2">
        <f>MIN(multiple!BHG2:BHG12)</f>
        <v>674200</v>
      </c>
      <c r="BHH2">
        <f>MIN(multiple!BHH2:BHH12)</f>
        <v>702200</v>
      </c>
      <c r="BHI2">
        <f>MIN(multiple!BHI2:BHI12)</f>
        <v>681300</v>
      </c>
      <c r="BHJ2">
        <f>MIN(multiple!BHJ2:BHJ12)</f>
        <v>676800</v>
      </c>
      <c r="BHK2">
        <f>MIN(multiple!BHK2:BHK12)</f>
        <v>715000</v>
      </c>
      <c r="BHL2">
        <f>MIN(multiple!BHL2:BHL12)</f>
        <v>658400</v>
      </c>
      <c r="BHM2">
        <f>MIN(multiple!BHM2:BHM12)</f>
        <v>659100</v>
      </c>
      <c r="BHN2">
        <f>MIN(multiple!BHN2:BHN12)</f>
        <v>665800</v>
      </c>
      <c r="BHO2">
        <f>MIN(multiple!BHO2:BHO12)</f>
        <v>635400</v>
      </c>
      <c r="BHP2">
        <f>MIN(multiple!BHP2:BHP12)</f>
        <v>656500</v>
      </c>
      <c r="BHQ2">
        <f>MIN(multiple!BHQ2:BHQ12)</f>
        <v>662100</v>
      </c>
      <c r="BHR2">
        <f>MIN(multiple!BHR2:BHR12)</f>
        <v>656200</v>
      </c>
      <c r="BHS2">
        <f>MIN(multiple!BHS2:BHS12)</f>
        <v>661100</v>
      </c>
      <c r="BHT2">
        <f>MIN(multiple!BHT2:BHT12)</f>
        <v>644600</v>
      </c>
      <c r="BHU2">
        <f>MIN(multiple!BHU2:BHU12)</f>
        <v>733700</v>
      </c>
      <c r="BHV2">
        <f>MIN(multiple!BHV2:BHV12)</f>
        <v>729900</v>
      </c>
      <c r="BHW2">
        <f>MIN(multiple!BHW2:BHW12)</f>
        <v>693000</v>
      </c>
      <c r="BHX2">
        <f>MIN(multiple!BHX2:BHX12)</f>
        <v>678000</v>
      </c>
      <c r="BHY2">
        <f>MIN(multiple!BHY2:BHY12)</f>
        <v>683200</v>
      </c>
      <c r="BHZ2">
        <f>MIN(multiple!BHZ2:BHZ12)</f>
        <v>663000</v>
      </c>
      <c r="BIA2">
        <f>MIN(multiple!BIA2:BIA12)</f>
        <v>659700</v>
      </c>
      <c r="BIB2">
        <f>MIN(multiple!BIB2:BIB12)</f>
        <v>686900</v>
      </c>
      <c r="BIC2">
        <f>MIN(multiple!BIC2:BIC12)</f>
        <v>664700</v>
      </c>
      <c r="BID2">
        <f>MIN(multiple!BID2:BID12)</f>
        <v>658800</v>
      </c>
      <c r="BIE2">
        <f>MIN(multiple!BIE2:BIE12)</f>
        <v>690300</v>
      </c>
      <c r="BIF2">
        <f>MIN(multiple!BIF2:BIF12)</f>
        <v>634800</v>
      </c>
      <c r="BIG2">
        <f>MIN(multiple!BIG2:BIG12)</f>
        <v>753900</v>
      </c>
      <c r="BIH2">
        <f>MIN(multiple!BIH2:BIH12)</f>
        <v>674700</v>
      </c>
      <c r="BII2">
        <f>MIN(multiple!BII2:BII12)</f>
        <v>670200</v>
      </c>
      <c r="BIJ2">
        <f>MIN(multiple!BIJ2:BIJ12)</f>
        <v>656100</v>
      </c>
      <c r="BIK2">
        <f>MIN(multiple!BIK2:BIK12)</f>
        <v>702400</v>
      </c>
      <c r="BIL2">
        <f>MIN(multiple!BIL2:BIL12)</f>
        <v>711800</v>
      </c>
      <c r="BIM2">
        <f>MIN(multiple!BIM2:BIM12)</f>
        <v>686400</v>
      </c>
      <c r="BIN2">
        <f>MIN(multiple!BIN2:BIN12)</f>
        <v>671900</v>
      </c>
      <c r="BIO2">
        <f>MIN(multiple!BIO2:BIO12)</f>
        <v>709000</v>
      </c>
      <c r="BIP2">
        <f>MIN(multiple!BIP2:BIP12)</f>
        <v>656900</v>
      </c>
      <c r="BIQ2">
        <f>MIN(multiple!BIQ2:BIQ12)</f>
        <v>649000</v>
      </c>
      <c r="BIR2">
        <f>MIN(multiple!BIR2:BIR12)</f>
        <v>635500</v>
      </c>
      <c r="BIS2">
        <f>MIN(multiple!BIS2:BIS12)</f>
        <v>699900</v>
      </c>
      <c r="BIT2">
        <f>MIN(multiple!BIT2:BIT12)</f>
        <v>744600</v>
      </c>
      <c r="BIU2">
        <f>MIN(multiple!BIU2:BIU12)</f>
        <v>734600</v>
      </c>
      <c r="BIV2">
        <f>MIN(multiple!BIV2:BIV12)</f>
        <v>764800</v>
      </c>
      <c r="BIW2">
        <f>MIN(multiple!BIW2:BIW12)</f>
        <v>746200</v>
      </c>
      <c r="BIX2">
        <f>MIN(multiple!BIX2:BIX12)</f>
        <v>736300</v>
      </c>
      <c r="BIY2">
        <f>MIN(multiple!BIY2:BIY12)</f>
        <v>772100</v>
      </c>
      <c r="BIZ2">
        <f>MIN(multiple!BIZ2:BIZ12)</f>
        <v>712800</v>
      </c>
      <c r="BJA2">
        <f>MIN(multiple!BJA2:BJA12)</f>
        <v>703800</v>
      </c>
      <c r="BJB2">
        <f>MIN(multiple!BJB2:BJB12)</f>
        <v>689100</v>
      </c>
      <c r="BJC2">
        <f>MIN(multiple!BJC2:BJC12)</f>
        <v>673500</v>
      </c>
      <c r="BJD2">
        <f>MIN(multiple!BJD2:BJD12)</f>
        <v>672200</v>
      </c>
      <c r="BJE2">
        <f>MIN(multiple!BJE2:BJE12)</f>
        <v>693500</v>
      </c>
      <c r="BJF2">
        <f>MIN(multiple!BJF2:BJF12)</f>
        <v>695900</v>
      </c>
      <c r="BJG2">
        <f>MIN(multiple!BJG2:BJG12)</f>
        <v>688100</v>
      </c>
      <c r="BJH2">
        <f>MIN(multiple!BJH2:BJH12)</f>
        <v>650900</v>
      </c>
      <c r="BJI2">
        <f>MIN(multiple!BJI2:BJI12)</f>
        <v>685900</v>
      </c>
      <c r="BJJ2">
        <f>MIN(multiple!BJJ2:BJJ12)</f>
        <v>699500</v>
      </c>
      <c r="BJK2">
        <f>MIN(multiple!BJK2:BJK12)</f>
        <v>649500</v>
      </c>
      <c r="BJL2">
        <f>MIN(multiple!BJL2:BJL12)</f>
        <v>638400</v>
      </c>
      <c r="BJM2">
        <f>MIN(multiple!BJM2:BJM12)</f>
        <v>643400</v>
      </c>
      <c r="BJN2">
        <f>MIN(multiple!BJN2:BJN12)</f>
        <v>644200</v>
      </c>
      <c r="BJO2">
        <f>MIN(multiple!BJO2:BJO12)</f>
        <v>671700</v>
      </c>
      <c r="BJP2">
        <f>MIN(multiple!BJP2:BJP12)</f>
        <v>667400</v>
      </c>
      <c r="BJQ2">
        <f>MIN(multiple!BJQ2:BJQ12)</f>
        <v>750400</v>
      </c>
      <c r="BJR2">
        <f>MIN(multiple!BJR2:BJR12)</f>
        <v>749400</v>
      </c>
      <c r="BJS2">
        <f>MIN(multiple!BJS2:BJS12)</f>
        <v>774000</v>
      </c>
      <c r="BJT2">
        <f>MIN(multiple!BJT2:BJT12)</f>
        <v>708500</v>
      </c>
      <c r="BJU2">
        <f>MIN(multiple!BJU2:BJU12)</f>
        <v>697500</v>
      </c>
      <c r="BJV2">
        <f>MIN(multiple!BJV2:BJV12)</f>
        <v>707400</v>
      </c>
      <c r="BJW2">
        <f>MIN(multiple!BJW2:BJW12)</f>
        <v>696900</v>
      </c>
      <c r="BJX2">
        <f>MIN(multiple!BJX2:BJX12)</f>
        <v>693100</v>
      </c>
      <c r="BJY2">
        <f>MIN(multiple!BJY2:BJY12)</f>
        <v>682600</v>
      </c>
      <c r="BJZ2">
        <f>MIN(multiple!BJZ2:BJZ12)</f>
        <v>699500</v>
      </c>
      <c r="BKA2">
        <f>MIN(multiple!BKA2:BKA12)</f>
        <v>685600</v>
      </c>
      <c r="BKB2">
        <f>MIN(multiple!BKB2:BKB12)</f>
        <v>676800</v>
      </c>
      <c r="BKC2">
        <f>MIN(multiple!BKC2:BKC12)</f>
        <v>711600</v>
      </c>
      <c r="BKD2">
        <f>MIN(multiple!BKD2:BKD12)</f>
        <v>658200</v>
      </c>
      <c r="BKE2">
        <f>MIN(multiple!BKE2:BKE12)</f>
        <v>697900</v>
      </c>
      <c r="BKF2">
        <f>MIN(multiple!BKF2:BKF12)</f>
        <v>761800</v>
      </c>
      <c r="BKG2">
        <f>MIN(multiple!BKG2:BKG12)</f>
        <v>769700</v>
      </c>
      <c r="BKH2">
        <f>MIN(multiple!BKH2:BKH12)</f>
        <v>731700</v>
      </c>
      <c r="BKI2">
        <f>MIN(multiple!BKI2:BKI12)</f>
        <v>725700</v>
      </c>
      <c r="BKJ2">
        <f>MIN(multiple!BKJ2:BKJ12)</f>
        <v>729200</v>
      </c>
      <c r="BKK2">
        <f>MIN(multiple!BKK2:BKK12)</f>
        <v>800400</v>
      </c>
      <c r="BKL2">
        <f>MIN(multiple!BKL2:BKL12)</f>
        <v>787200</v>
      </c>
      <c r="BKM2">
        <f>MIN(multiple!BKM2:BKM12)</f>
        <v>831300</v>
      </c>
      <c r="BKN2">
        <f>MIN(multiple!BKN2:BKN12)</f>
        <v>758800</v>
      </c>
      <c r="BKO2">
        <f>MIN(multiple!BKO2:BKO12)</f>
        <v>737900</v>
      </c>
      <c r="BKP2">
        <f>MIN(multiple!BKP2:BKP12)</f>
        <v>760500</v>
      </c>
      <c r="BKQ2">
        <f>MIN(multiple!BKQ2:BKQ12)</f>
        <v>745500</v>
      </c>
      <c r="BKR2">
        <f>MIN(multiple!BKR2:BKR12)</f>
        <v>724400</v>
      </c>
      <c r="BKS2">
        <f>MIN(multiple!BKS2:BKS12)</f>
        <v>768100</v>
      </c>
      <c r="BKT2">
        <f>MIN(multiple!BKT2:BKT12)</f>
        <v>771500</v>
      </c>
      <c r="BKU2">
        <f>MIN(multiple!BKU2:BKU12)</f>
        <v>773400</v>
      </c>
      <c r="BKV2">
        <f>MIN(multiple!BKV2:BKV12)</f>
        <v>739100</v>
      </c>
      <c r="BKW2">
        <f>MIN(multiple!BKW2:BKW12)</f>
        <v>783200</v>
      </c>
      <c r="BKX2">
        <f>MIN(multiple!BKX2:BKX12)</f>
        <v>744700</v>
      </c>
      <c r="BKY2">
        <f>MIN(multiple!BKY2:BKY12)</f>
        <v>709800</v>
      </c>
      <c r="BKZ2">
        <f>MIN(multiple!BKZ2:BKZ12)</f>
        <v>696600</v>
      </c>
      <c r="BLA2">
        <f>MIN(multiple!BLA2:BLA12)</f>
        <v>690300</v>
      </c>
      <c r="BLB2">
        <f>MIN(multiple!BLB2:BLB12)</f>
        <v>682100</v>
      </c>
      <c r="BLC2">
        <f>MIN(multiple!BLC2:BLC12)</f>
        <v>673400</v>
      </c>
      <c r="BLD2">
        <f>MIN(multiple!BLD2:BLD12)</f>
        <v>674600</v>
      </c>
      <c r="BLE2">
        <f>MIN(multiple!BLE2:BLE12)</f>
        <v>658800</v>
      </c>
      <c r="BLF2">
        <f>MIN(multiple!BLF2:BLF12)</f>
        <v>652100</v>
      </c>
      <c r="BLG2">
        <f>MIN(multiple!BLG2:BLG12)</f>
        <v>779600</v>
      </c>
      <c r="BLH2">
        <f>MIN(multiple!BLH2:BLH12)</f>
        <v>698500</v>
      </c>
      <c r="BLI2">
        <f>MIN(multiple!BLI2:BLI12)</f>
        <v>713100</v>
      </c>
      <c r="BLJ2">
        <f>MIN(multiple!BLJ2:BLJ12)</f>
        <v>701000</v>
      </c>
      <c r="BLK2">
        <f>MIN(multiple!BLK2:BLK12)</f>
        <v>693000</v>
      </c>
      <c r="BLL2">
        <f>MIN(multiple!BLL2:BLL12)</f>
        <v>684300</v>
      </c>
      <c r="BLM2">
        <f>MIN(multiple!BLM2:BLM12)</f>
        <v>742900</v>
      </c>
      <c r="BLN2">
        <f>MIN(multiple!BLN2:BLN12)</f>
        <v>697600</v>
      </c>
      <c r="BLO2">
        <f>MIN(multiple!BLO2:BLO12)</f>
        <v>708500</v>
      </c>
      <c r="BLP2">
        <f>MIN(multiple!BLP2:BLP12)</f>
        <v>692000</v>
      </c>
      <c r="BLQ2">
        <f>MIN(multiple!BLQ2:BLQ12)</f>
        <v>734100</v>
      </c>
      <c r="BLR2">
        <f>MIN(multiple!BLR2:BLR12)</f>
        <v>663000</v>
      </c>
      <c r="BLS2">
        <f>MIN(multiple!BLS2:BLS12)</f>
        <v>657100</v>
      </c>
      <c r="BLT2">
        <f>MIN(multiple!BLT2:BLT12)</f>
        <v>656600</v>
      </c>
      <c r="BLU2">
        <f>MIN(multiple!BLU2:BLU12)</f>
        <v>650800</v>
      </c>
      <c r="BLV2">
        <f>MIN(multiple!BLV2:BLV12)</f>
        <v>740400</v>
      </c>
      <c r="BLW2">
        <f>MIN(multiple!BLW2:BLW12)</f>
        <v>721800</v>
      </c>
      <c r="BLX2">
        <f>MIN(multiple!BLX2:BLX12)</f>
        <v>744500</v>
      </c>
      <c r="BLY2">
        <f>MIN(multiple!BLY2:BLY12)</f>
        <v>732200</v>
      </c>
      <c r="BLZ2">
        <f>MIN(multiple!BLZ2:BLZ12)</f>
        <v>714700</v>
      </c>
      <c r="BMA2">
        <f>MIN(multiple!BMA2:BMA12)</f>
        <v>817600</v>
      </c>
      <c r="BMB2">
        <f>MIN(multiple!BMB2:BMB12)</f>
        <v>766300</v>
      </c>
      <c r="BMC2">
        <f>MIN(multiple!BMC2:BMC12)</f>
        <v>748000</v>
      </c>
      <c r="BMD2">
        <f>MIN(multiple!BMD2:BMD12)</f>
        <v>742400</v>
      </c>
      <c r="BME2">
        <f>MIN(multiple!BME2:BME12)</f>
        <v>741800</v>
      </c>
      <c r="BMF2">
        <f>MIN(multiple!BMF2:BMF12)</f>
        <v>756200</v>
      </c>
      <c r="BMG2">
        <f>MIN(multiple!BMG2:BMG12)</f>
        <v>717400</v>
      </c>
      <c r="BMH2">
        <f>MIN(multiple!BMH2:BMH12)</f>
        <v>668700</v>
      </c>
      <c r="BMI2">
        <f>MIN(multiple!BMI2:BMI12)</f>
        <v>658000</v>
      </c>
      <c r="BMJ2">
        <f>MIN(multiple!BMJ2:BMJ12)</f>
        <v>658700</v>
      </c>
      <c r="BMK2">
        <f>MIN(multiple!BMK2:BMK12)</f>
        <v>675500</v>
      </c>
      <c r="BML2">
        <f>MIN(multiple!BML2:BML12)</f>
        <v>628500</v>
      </c>
      <c r="BMM2">
        <f>MIN(multiple!BMM2:BMM12)</f>
        <v>621200</v>
      </c>
      <c r="BMN2">
        <f>MIN(multiple!BMN2:BMN12)</f>
        <v>612000</v>
      </c>
      <c r="BMO2">
        <f>MIN(multiple!BMO2:BMO12)</f>
        <v>617200</v>
      </c>
      <c r="BMP2">
        <f>MIN(multiple!BMP2:BMP12)</f>
        <v>698800</v>
      </c>
      <c r="BMQ2">
        <f>MIN(multiple!BMQ2:BMQ12)</f>
        <v>669800</v>
      </c>
      <c r="BMR2">
        <f>MIN(multiple!BMR2:BMR12)</f>
        <v>683400</v>
      </c>
      <c r="BMS2">
        <f>MIN(multiple!BMS2:BMS12)</f>
        <v>791500</v>
      </c>
      <c r="BMT2">
        <f>MIN(multiple!BMT2:BMT12)</f>
        <v>836600</v>
      </c>
      <c r="BMU2">
        <f>MIN(multiple!BMU2:BMU12)</f>
        <v>861100</v>
      </c>
      <c r="BMV2">
        <f>MIN(multiple!BMV2:BMV12)</f>
        <v>835900</v>
      </c>
      <c r="BMW2">
        <f>MIN(multiple!BMW2:BMW12)</f>
        <v>805000</v>
      </c>
      <c r="BMX2">
        <f>MIN(multiple!BMX2:BMX12)</f>
        <v>793200</v>
      </c>
      <c r="BMY2">
        <f>MIN(multiple!BMY2:BMY12)</f>
        <v>798000</v>
      </c>
      <c r="BMZ2">
        <f>MIN(multiple!BMZ2:BMZ12)</f>
        <v>797200</v>
      </c>
      <c r="BNA2">
        <f>MIN(multiple!BNA2:BNA12)</f>
        <v>816800</v>
      </c>
      <c r="BNB2">
        <f>MIN(multiple!BNB2:BNB12)</f>
        <v>776100</v>
      </c>
      <c r="BNC2">
        <f>MIN(multiple!BNC2:BNC12)</f>
        <v>769700</v>
      </c>
      <c r="BND2">
        <f>MIN(multiple!BND2:BND12)</f>
        <v>746100</v>
      </c>
      <c r="BNE2">
        <f>MIN(multiple!BNE2:BNE12)</f>
        <v>784400</v>
      </c>
      <c r="BNF2">
        <f>MIN(multiple!BNF2:BNF12)</f>
        <v>731000</v>
      </c>
      <c r="BNG2">
        <f>MIN(multiple!BNG2:BNG12)</f>
        <v>739300</v>
      </c>
      <c r="BNH2">
        <f>MIN(multiple!BNH2:BNH12)</f>
        <v>694000</v>
      </c>
      <c r="BNI2">
        <f>MIN(multiple!BNI2:BNI12)</f>
        <v>678700</v>
      </c>
      <c r="BNJ2">
        <f>MIN(multiple!BNJ2:BNJ12)</f>
        <v>669200</v>
      </c>
      <c r="BNK2">
        <f>MIN(multiple!BNK2:BNK12)</f>
        <v>673400</v>
      </c>
      <c r="BNL2">
        <f>MIN(multiple!BNL2:BNL12)</f>
        <v>689400</v>
      </c>
      <c r="BNM2">
        <f>MIN(multiple!BNM2:BNM12)</f>
        <v>671200</v>
      </c>
      <c r="BNN2">
        <f>MIN(multiple!BNN2:BNN12)</f>
        <v>674800</v>
      </c>
      <c r="BNO2">
        <f>MIN(multiple!BNO2:BNO12)</f>
        <v>715300</v>
      </c>
      <c r="BNP2">
        <f>MIN(multiple!BNP2:BNP12)</f>
        <v>654800</v>
      </c>
      <c r="BNQ2">
        <f>MIN(multiple!BNQ2:BNQ12)</f>
        <v>650400</v>
      </c>
      <c r="BNR2">
        <f>MIN(multiple!BNR2:BNR12)</f>
        <v>676800</v>
      </c>
      <c r="BNS2">
        <f>MIN(multiple!BNS2:BNS12)</f>
        <v>659900</v>
      </c>
      <c r="BNT2">
        <f>MIN(multiple!BNT2:BNT12)</f>
        <v>660600</v>
      </c>
      <c r="BNU2">
        <f>MIN(multiple!BNU2:BNU12)</f>
        <v>764700</v>
      </c>
      <c r="BNV2">
        <f>MIN(multiple!BNV2:BNV12)</f>
        <v>771700</v>
      </c>
      <c r="BNW2">
        <f>MIN(multiple!BNW2:BNW12)</f>
        <v>746700</v>
      </c>
      <c r="BNX2">
        <f>MIN(multiple!BNX2:BNX12)</f>
        <v>726100</v>
      </c>
      <c r="BNY2">
        <f>MIN(multiple!BNY2:BNY12)</f>
        <v>749600</v>
      </c>
      <c r="BNZ2">
        <f>MIN(multiple!BNZ2:BNZ12)</f>
        <v>727200</v>
      </c>
      <c r="BOA2">
        <f>MIN(multiple!BOA2:BOA12)</f>
        <v>708600</v>
      </c>
      <c r="BOB2">
        <f>MIN(multiple!BOB2:BOB12)</f>
        <v>696900</v>
      </c>
      <c r="BOC2">
        <f>MIN(multiple!BOC2:BOC12)</f>
        <v>697200</v>
      </c>
      <c r="BOD2">
        <f>MIN(multiple!BOD2:BOD12)</f>
        <v>682200</v>
      </c>
      <c r="BOE2">
        <f>MIN(multiple!BOE2:BOE12)</f>
        <v>690800</v>
      </c>
      <c r="BOF2">
        <f>MIN(multiple!BOF2:BOF12)</f>
        <v>688600</v>
      </c>
      <c r="BOG2">
        <f>MIN(multiple!BOG2:BOG12)</f>
        <v>678100</v>
      </c>
      <c r="BOH2">
        <f>MIN(multiple!BOH2:BOH12)</f>
        <v>671500</v>
      </c>
      <c r="BOI2">
        <f>MIN(multiple!BOI2:BOI12)</f>
        <v>715700</v>
      </c>
      <c r="BOJ2">
        <f>MIN(multiple!BOJ2:BOJ12)</f>
        <v>645500</v>
      </c>
      <c r="BOK2">
        <f>MIN(multiple!BOK2:BOK12)</f>
        <v>636900</v>
      </c>
      <c r="BOL2">
        <f>MIN(multiple!BOL2:BOL12)</f>
        <v>640700</v>
      </c>
      <c r="BOM2">
        <f>MIN(multiple!BOM2:BOM12)</f>
        <v>632900</v>
      </c>
      <c r="BON2">
        <f>MIN(multiple!BON2:BON12)</f>
        <v>635300</v>
      </c>
      <c r="BOO2">
        <f>MIN(multiple!BOO2:BOO12)</f>
        <v>679400</v>
      </c>
      <c r="BOP2">
        <f>MIN(multiple!BOP2:BOP12)</f>
        <v>668300</v>
      </c>
      <c r="BOQ2">
        <f>MIN(multiple!BOQ2:BOQ12)</f>
        <v>652100</v>
      </c>
      <c r="BOR2">
        <f>MIN(multiple!BOR2:BOR12)</f>
        <v>646500</v>
      </c>
      <c r="BOS2">
        <f>MIN(multiple!BOS2:BOS12)</f>
        <v>717400</v>
      </c>
      <c r="BOT2">
        <f>MIN(multiple!BOT2:BOT12)</f>
        <v>654800</v>
      </c>
      <c r="BOU2">
        <f>MIN(multiple!BOU2:BOU12)</f>
        <v>645900</v>
      </c>
      <c r="BOV2">
        <f>MIN(multiple!BOV2:BOV12)</f>
        <v>639000</v>
      </c>
      <c r="BOW2">
        <f>MIN(multiple!BOW2:BOW12)</f>
        <v>641100</v>
      </c>
      <c r="BOX2">
        <f>MIN(multiple!BOX2:BOX12)</f>
        <v>790500</v>
      </c>
      <c r="BOY2">
        <f>MIN(multiple!BOY2:BOY12)</f>
        <v>895700</v>
      </c>
      <c r="BOZ2">
        <f>MIN(multiple!BOZ2:BOZ12)</f>
        <v>802000</v>
      </c>
      <c r="BPA2">
        <f>MIN(multiple!BPA2:BPA12)</f>
        <v>758200</v>
      </c>
      <c r="BPB2">
        <f>MIN(multiple!BPB2:BPB12)</f>
        <v>735500</v>
      </c>
      <c r="BPC2">
        <f>MIN(multiple!BPC2:BPC12)</f>
        <v>755300</v>
      </c>
      <c r="BPD2">
        <f>MIN(multiple!BPD2:BPD12)</f>
        <v>700800</v>
      </c>
      <c r="BPE2">
        <f>MIN(multiple!BPE2:BPE12)</f>
        <v>800000</v>
      </c>
      <c r="BPF2">
        <f>MIN(multiple!BPF2:BPF12)</f>
        <v>784900</v>
      </c>
      <c r="BPG2">
        <f>MIN(multiple!BPG2:BPG12)</f>
        <v>769700</v>
      </c>
      <c r="BPH2">
        <f>MIN(multiple!BPH2:BPH12)</f>
        <v>748200</v>
      </c>
      <c r="BPI2">
        <f>MIN(multiple!BPI2:BPI12)</f>
        <v>764100</v>
      </c>
      <c r="BPJ2">
        <f>MIN(multiple!BPJ2:BPJ12)</f>
        <v>744300</v>
      </c>
      <c r="BPK2">
        <f>MIN(multiple!BPK2:BPK12)</f>
        <v>775400</v>
      </c>
      <c r="BPL2">
        <f>MIN(multiple!BPL2:BPL12)</f>
        <v>806500</v>
      </c>
      <c r="BPM2">
        <f>MIN(multiple!BPM2:BPM12)</f>
        <v>842600</v>
      </c>
      <c r="BPN2">
        <f>MIN(multiple!BPN2:BPN12)</f>
        <v>771300</v>
      </c>
      <c r="BPO2">
        <f>MIN(multiple!BPO2:BPO12)</f>
        <v>785200</v>
      </c>
      <c r="BPP2">
        <f>MIN(multiple!BPP2:BPP12)</f>
        <v>825600</v>
      </c>
      <c r="BPQ2">
        <f>MIN(multiple!BPQ2:BPQ12)</f>
        <v>806000</v>
      </c>
      <c r="BPR2">
        <f>MIN(multiple!BPR2:BPR12)</f>
        <v>791400</v>
      </c>
      <c r="BPS2">
        <f>MIN(multiple!BPS2:BPS12)</f>
        <v>792300</v>
      </c>
      <c r="BPT2">
        <f>MIN(multiple!BPT2:BPT12)</f>
        <v>783200</v>
      </c>
      <c r="BPU2">
        <f>MIN(multiple!BPU2:BPU12)</f>
        <v>758500</v>
      </c>
      <c r="BPV2">
        <f>MIN(multiple!BPV2:BPV12)</f>
        <v>744100</v>
      </c>
      <c r="BPW2">
        <f>MIN(multiple!BPW2:BPW12)</f>
        <v>771000</v>
      </c>
      <c r="BPX2">
        <f>MIN(multiple!BPX2:BPX12)</f>
        <v>706300</v>
      </c>
      <c r="BPY2">
        <f>MIN(multiple!BPY2:BPY12)</f>
        <v>706200</v>
      </c>
      <c r="BPZ2">
        <f>MIN(multiple!BPZ2:BPZ12)</f>
        <v>715200</v>
      </c>
      <c r="BQA2">
        <f>MIN(multiple!BQA2:BQA12)</f>
        <v>715200</v>
      </c>
      <c r="BQB2">
        <f>MIN(multiple!BQB2:BQB12)</f>
        <v>706500</v>
      </c>
      <c r="BQC2">
        <f>MIN(multiple!BQC2:BQC12)</f>
        <v>705300</v>
      </c>
      <c r="BQD2">
        <f>MIN(multiple!BQD2:BQD12)</f>
        <v>695700</v>
      </c>
      <c r="BQE2">
        <f>MIN(multiple!BQE2:BQE12)</f>
        <v>684500</v>
      </c>
      <c r="BQF2">
        <f>MIN(multiple!BQF2:BQF12)</f>
        <v>681400</v>
      </c>
      <c r="BQG2">
        <f>MIN(multiple!BQG2:BQG12)</f>
        <v>733000</v>
      </c>
      <c r="BQH2">
        <f>MIN(multiple!BQH2:BQH12)</f>
        <v>681300</v>
      </c>
      <c r="BQI2">
        <f>MIN(multiple!BQI2:BQI12)</f>
        <v>664300</v>
      </c>
      <c r="BQJ2">
        <f>MIN(multiple!BQJ2:BQJ12)</f>
        <v>652800</v>
      </c>
      <c r="BQK2">
        <f>MIN(multiple!BQK2:BQK12)</f>
        <v>665100</v>
      </c>
      <c r="BQL2">
        <f>MIN(multiple!BQL2:BQL12)</f>
        <v>732000</v>
      </c>
      <c r="BQM2">
        <f>MIN(multiple!BQM2:BQM12)</f>
        <v>731000</v>
      </c>
      <c r="BQN2">
        <f>MIN(multiple!BQN2:BQN12)</f>
        <v>739900</v>
      </c>
      <c r="BQO2">
        <f>MIN(multiple!BQO2:BQO12)</f>
        <v>758000</v>
      </c>
      <c r="BQP2">
        <f>MIN(multiple!BQP2:BQP12)</f>
        <v>728900</v>
      </c>
      <c r="BQQ2">
        <f>MIN(multiple!BQQ2:BQQ12)</f>
        <v>747200</v>
      </c>
      <c r="BQR2">
        <f>MIN(multiple!BQR2:BQR12)</f>
        <v>685300</v>
      </c>
      <c r="BQS2">
        <f>MIN(multiple!BQS2:BQS12)</f>
        <v>702700</v>
      </c>
      <c r="BQT2">
        <f>MIN(multiple!BQT2:BQT12)</f>
        <v>695900</v>
      </c>
      <c r="BQU2">
        <f>MIN(multiple!BQU2:BQU12)</f>
        <v>677900</v>
      </c>
      <c r="BQV2">
        <f>MIN(multiple!BQV2:BQV12)</f>
        <v>680600</v>
      </c>
      <c r="BQW2">
        <f>MIN(multiple!BQW2:BQW12)</f>
        <v>716700</v>
      </c>
      <c r="BQX2">
        <f>MIN(multiple!BQX2:BQX12)</f>
        <v>718900</v>
      </c>
      <c r="BQY2">
        <f>MIN(multiple!BQY2:BQY12)</f>
        <v>729100</v>
      </c>
      <c r="BQZ2">
        <f>MIN(multiple!BQZ2:BQZ12)</f>
        <v>724400</v>
      </c>
      <c r="BRA2">
        <f>MIN(multiple!BRA2:BRA12)</f>
        <v>760400</v>
      </c>
      <c r="BRB2">
        <f>MIN(multiple!BRB2:BRB12)</f>
        <v>688700</v>
      </c>
      <c r="BRC2">
        <f>MIN(multiple!BRC2:BRC12)</f>
        <v>711700</v>
      </c>
      <c r="BRD2">
        <f>MIN(multiple!BRD2:BRD12)</f>
        <v>695100</v>
      </c>
      <c r="BRE2">
        <f>MIN(multiple!BRE2:BRE12)</f>
        <v>700500</v>
      </c>
      <c r="BRF2">
        <f>MIN(multiple!BRF2:BRF12)</f>
        <v>730900</v>
      </c>
      <c r="BRG2">
        <f>MIN(multiple!BRG2:BRG12)</f>
        <v>735900</v>
      </c>
      <c r="BRH2">
        <f>MIN(multiple!BRH2:BRH12)</f>
        <v>909000</v>
      </c>
      <c r="BRI2">
        <f>MIN(multiple!BRI2:BRI12)</f>
        <v>829800</v>
      </c>
      <c r="BRJ2">
        <f>MIN(multiple!BRJ2:BRJ12)</f>
        <v>794200</v>
      </c>
      <c r="BRK2">
        <f>MIN(multiple!BRK2:BRK12)</f>
        <v>830100</v>
      </c>
      <c r="BRL2">
        <f>MIN(multiple!BRL2:BRL12)</f>
        <v>752600</v>
      </c>
      <c r="BRM2">
        <f>MIN(multiple!BRM2:BRM12)</f>
        <v>748000</v>
      </c>
      <c r="BRN2">
        <f>MIN(multiple!BRN2:BRN12)</f>
        <v>723200</v>
      </c>
      <c r="BRO2">
        <f>MIN(multiple!BRO2:BRO12)</f>
        <v>709700</v>
      </c>
      <c r="BRP2">
        <f>MIN(multiple!BRP2:BRP12)</f>
        <v>720400</v>
      </c>
      <c r="BRQ2">
        <f>MIN(multiple!BRQ2:BRQ12)</f>
        <v>711100</v>
      </c>
      <c r="BRR2">
        <f>MIN(multiple!BRR2:BRR12)</f>
        <v>714800</v>
      </c>
      <c r="BRS2">
        <f>MIN(multiple!BRS2:BRS12)</f>
        <v>696400</v>
      </c>
      <c r="BRT2">
        <f>MIN(multiple!BRT2:BRT12)</f>
        <v>697100</v>
      </c>
      <c r="BRU2">
        <f>MIN(multiple!BRU2:BRU12)</f>
        <v>993600</v>
      </c>
      <c r="BRV2">
        <f>MIN(multiple!BRV2:BRV12)</f>
        <v>790300</v>
      </c>
      <c r="BRW2">
        <f>MIN(multiple!BRW2:BRW12)</f>
        <v>864300</v>
      </c>
      <c r="BRX2">
        <f>MIN(multiple!BRX2:BRX12)</f>
        <v>871600</v>
      </c>
      <c r="BRY2">
        <f>MIN(multiple!BRY2:BRY12)</f>
        <v>737600</v>
      </c>
      <c r="BRZ2">
        <f>MIN(multiple!BRZ2:BRZ12)</f>
        <v>723400</v>
      </c>
      <c r="BSA2">
        <f>MIN(multiple!BSA2:BSA12)</f>
        <v>738000</v>
      </c>
      <c r="BSB2">
        <f>MIN(multiple!BSB2:BSB12)</f>
        <v>841600</v>
      </c>
      <c r="BSC2">
        <f>MIN(multiple!BSC2:BSC12)</f>
        <v>848300</v>
      </c>
      <c r="BSD2">
        <f>MIN(multiple!BSD2:BSD12)</f>
        <v>800400</v>
      </c>
      <c r="BSE2">
        <f>MIN(multiple!BSE2:BSE12)</f>
        <v>823600</v>
      </c>
      <c r="BSF2">
        <f>MIN(multiple!BSF2:BSF12)</f>
        <v>742600</v>
      </c>
      <c r="BSG2">
        <f>MIN(multiple!BSG2:BSG12)</f>
        <v>726600</v>
      </c>
      <c r="BSH2">
        <f>MIN(multiple!BSH2:BSH12)</f>
        <v>716700</v>
      </c>
      <c r="BSI2">
        <f>MIN(multiple!BSI2:BSI12)</f>
        <v>732400</v>
      </c>
      <c r="BSJ2">
        <f>MIN(multiple!BSJ2:BSJ12)</f>
        <v>698700</v>
      </c>
      <c r="BSK2">
        <f>MIN(multiple!BSK2:BSK12)</f>
        <v>697600</v>
      </c>
      <c r="BSL2">
        <f>MIN(multiple!BSL2:BSL12)</f>
        <v>733200</v>
      </c>
      <c r="BSM2">
        <f>MIN(multiple!BSM2:BSM12)</f>
        <v>734100</v>
      </c>
      <c r="BSN2">
        <f>MIN(multiple!BSN2:BSN12)</f>
        <v>751500</v>
      </c>
      <c r="BSO2">
        <f>MIN(multiple!BSO2:BSO12)</f>
        <v>784500</v>
      </c>
      <c r="BSP2">
        <f>MIN(multiple!BSP2:BSP12)</f>
        <v>724200</v>
      </c>
      <c r="BSQ2">
        <f>MIN(multiple!BSQ2:BSQ12)</f>
        <v>700300</v>
      </c>
      <c r="BSR2">
        <f>MIN(multiple!BSR2:BSR12)</f>
        <v>679800</v>
      </c>
      <c r="BSS2">
        <f>MIN(multiple!BSS2:BSS12)</f>
        <v>670600</v>
      </c>
      <c r="BST2">
        <f>MIN(multiple!BST2:BST12)</f>
        <v>665200</v>
      </c>
      <c r="BSU2">
        <f>MIN(multiple!BSU2:BSU12)</f>
        <v>669700</v>
      </c>
      <c r="BSV2">
        <f>MIN(multiple!BSV2:BSV12)</f>
        <v>665600</v>
      </c>
      <c r="BSW2">
        <f>MIN(multiple!BSW2:BSW12)</f>
        <v>655100</v>
      </c>
      <c r="BSX2">
        <f>MIN(multiple!BSX2:BSX12)</f>
        <v>638500</v>
      </c>
      <c r="BSY2">
        <f>MIN(multiple!BSY2:BSY12)</f>
        <v>708000</v>
      </c>
      <c r="BSZ2">
        <f>MIN(multiple!BSZ2:BSZ12)</f>
        <v>709400</v>
      </c>
      <c r="BTA2">
        <f>MIN(multiple!BTA2:BTA12)</f>
        <v>733400</v>
      </c>
      <c r="BTB2">
        <f>MIN(multiple!BTB2:BTB12)</f>
        <v>723800</v>
      </c>
      <c r="BTC2">
        <f>MIN(multiple!BTC2:BTC12)</f>
        <v>719600</v>
      </c>
      <c r="BTD2">
        <f>MIN(multiple!BTD2:BTD12)</f>
        <v>700500</v>
      </c>
      <c r="BTE2">
        <f>MIN(multiple!BTE2:BTE12)</f>
        <v>709400</v>
      </c>
      <c r="BTF2">
        <f>MIN(multiple!BTF2:BTF12)</f>
        <v>847600</v>
      </c>
      <c r="BTG2">
        <f>MIN(multiple!BTG2:BTG12)</f>
        <v>709800</v>
      </c>
      <c r="BTH2">
        <f>MIN(multiple!BTH2:BTH12)</f>
        <v>704300</v>
      </c>
      <c r="BTI2">
        <f>MIN(multiple!BTI2:BTI12)</f>
        <v>762500</v>
      </c>
      <c r="BTJ2">
        <f>MIN(multiple!BTJ2:BTJ12)</f>
        <v>713900</v>
      </c>
      <c r="BTK2">
        <f>MIN(multiple!BTK2:BTK12)</f>
        <v>689800</v>
      </c>
      <c r="BTL2">
        <f>MIN(multiple!BTL2:BTL12)</f>
        <v>681700</v>
      </c>
      <c r="BTM2">
        <f>MIN(multiple!BTM2:BTM12)</f>
        <v>666700</v>
      </c>
      <c r="BTN2">
        <f>MIN(multiple!BTN2:BTN12)</f>
        <v>692200</v>
      </c>
      <c r="BTO2">
        <f>MIN(multiple!BTO2:BTO12)</f>
        <v>670800</v>
      </c>
      <c r="BTP2">
        <f>MIN(multiple!BTP2:BTP12)</f>
        <v>665100</v>
      </c>
      <c r="BTQ2">
        <f>MIN(multiple!BTQ2:BTQ12)</f>
        <v>666600</v>
      </c>
      <c r="BTR2">
        <f>MIN(multiple!BTR2:BTR12)</f>
        <v>653900</v>
      </c>
      <c r="BTS2">
        <f>MIN(multiple!BTS2:BTS12)</f>
        <v>695000</v>
      </c>
      <c r="BTT2">
        <f>MIN(multiple!BTT2:BTT12)</f>
        <v>655500</v>
      </c>
      <c r="BTU2">
        <f>MIN(multiple!BTU2:BTU12)</f>
        <v>633000</v>
      </c>
      <c r="BTV2">
        <f>MIN(multiple!BTV2:BTV12)</f>
        <v>626200</v>
      </c>
      <c r="BTW2">
        <f>MIN(multiple!BTW2:BTW12)</f>
        <v>667900</v>
      </c>
      <c r="BTX2">
        <f>MIN(multiple!BTX2:BTX12)</f>
        <v>695800</v>
      </c>
      <c r="BTY2">
        <f>MIN(multiple!BTY2:BTY12)</f>
        <v>689300</v>
      </c>
      <c r="BTZ2">
        <f>MIN(multiple!BTZ2:BTZ12)</f>
        <v>682200</v>
      </c>
      <c r="BUA2">
        <f>MIN(multiple!BUA2:BUA12)</f>
        <v>695100</v>
      </c>
      <c r="BUB2">
        <f>MIN(multiple!BUB2:BUB12)</f>
        <v>795800</v>
      </c>
      <c r="BUC2">
        <f>MIN(multiple!BUC2:BUC12)</f>
        <v>871800</v>
      </c>
      <c r="BUD2">
        <f>MIN(multiple!BUD2:BUD12)</f>
        <v>778200</v>
      </c>
      <c r="BUE2">
        <f>MIN(multiple!BUE2:BUE12)</f>
        <v>784400</v>
      </c>
      <c r="BUF2">
        <f>MIN(multiple!BUF2:BUF12)</f>
        <v>750300</v>
      </c>
      <c r="BUG2">
        <f>MIN(multiple!BUG2:BUG12)</f>
        <v>748400</v>
      </c>
      <c r="BUH2">
        <f>MIN(multiple!BUH2:BUH12)</f>
        <v>737100</v>
      </c>
      <c r="BUI2">
        <f>MIN(multiple!BUI2:BUI12)</f>
        <v>730600</v>
      </c>
      <c r="BUJ2">
        <f>MIN(multiple!BUJ2:BUJ12)</f>
        <v>720800</v>
      </c>
      <c r="BUK2">
        <f>MIN(multiple!BUK2:BUK12)</f>
        <v>721500</v>
      </c>
      <c r="BUL2">
        <f>MIN(multiple!BUL2:BUL12)</f>
        <v>699300</v>
      </c>
      <c r="BUM2">
        <f>MIN(multiple!BUM2:BUM12)</f>
        <v>719700</v>
      </c>
      <c r="BUN2">
        <f>MIN(multiple!BUN2:BUN12)</f>
        <v>706100</v>
      </c>
      <c r="BUO2">
        <f>MIN(multiple!BUO2:BUO12)</f>
        <v>702400</v>
      </c>
      <c r="BUP2">
        <f>MIN(multiple!BUP2:BUP12)</f>
        <v>691200</v>
      </c>
      <c r="BUQ2">
        <f>MIN(multiple!BUQ2:BUQ12)</f>
        <v>686600</v>
      </c>
      <c r="BUR2">
        <f>MIN(multiple!BUR2:BUR12)</f>
        <v>690700</v>
      </c>
      <c r="BUS2">
        <f>MIN(multiple!BUS2:BUS12)</f>
        <v>700200</v>
      </c>
      <c r="BUT2">
        <f>MIN(multiple!BUT2:BUT12)</f>
        <v>704300</v>
      </c>
      <c r="BUU2">
        <f>MIN(multiple!BUU2:BUU12)</f>
        <v>704700</v>
      </c>
      <c r="BUV2">
        <f>MIN(multiple!BUV2:BUV12)</f>
        <v>778300</v>
      </c>
      <c r="BUW2">
        <f>MIN(multiple!BUW2:BUW12)</f>
        <v>805700</v>
      </c>
      <c r="BUX2">
        <f>MIN(multiple!BUX2:BUX12)</f>
        <v>724400</v>
      </c>
      <c r="BUY2">
        <f>MIN(multiple!BUY2:BUY12)</f>
        <v>796600</v>
      </c>
      <c r="BUZ2">
        <f>MIN(multiple!BUZ2:BUZ12)</f>
        <v>804900</v>
      </c>
      <c r="BVA2">
        <f>MIN(multiple!BVA2:BVA12)</f>
        <v>772200</v>
      </c>
      <c r="BVB2">
        <f>MIN(multiple!BVB2:BVB12)</f>
        <v>836000</v>
      </c>
      <c r="BVC2">
        <f>MIN(multiple!BVC2:BVC12)</f>
        <v>780200</v>
      </c>
      <c r="BVD2">
        <f>MIN(multiple!BVD2:BVD12)</f>
        <v>752000</v>
      </c>
      <c r="BVE2">
        <f>MIN(multiple!BVE2:BVE12)</f>
        <v>737000</v>
      </c>
      <c r="BVF2">
        <f>MIN(multiple!BVF2:BVF12)</f>
        <v>723900</v>
      </c>
      <c r="BVG2">
        <f>MIN(multiple!BVG2:BVG12)</f>
        <v>759500</v>
      </c>
      <c r="BVH2">
        <f>MIN(multiple!BVH2:BVH12)</f>
        <v>720900</v>
      </c>
      <c r="BVI2">
        <f>MIN(multiple!BVI2:BVI12)</f>
        <v>810500</v>
      </c>
      <c r="BVJ2">
        <f>MIN(multiple!BVJ2:BVJ12)</f>
        <v>790700</v>
      </c>
      <c r="BVK2">
        <f>MIN(multiple!BVK2:BVK12)</f>
        <v>795200</v>
      </c>
      <c r="BVL2">
        <f>MIN(multiple!BVL2:BVL12)</f>
        <v>792600</v>
      </c>
      <c r="BVM2">
        <f>MIN(multiple!BVM2:BVM12)</f>
        <v>804000</v>
      </c>
      <c r="BVN2">
        <f>MIN(multiple!BVN2:BVN12)</f>
        <v>773400</v>
      </c>
      <c r="BVO2">
        <f>MIN(multiple!BVO2:BVO12)</f>
        <v>760500</v>
      </c>
      <c r="BVP2">
        <f>MIN(multiple!BVP2:BVP12)</f>
        <v>746400</v>
      </c>
      <c r="BVQ2">
        <f>MIN(multiple!BVQ2:BVQ12)</f>
        <v>797400</v>
      </c>
      <c r="BVR2">
        <f>MIN(multiple!BVR2:BVR12)</f>
        <v>740600</v>
      </c>
      <c r="BVS2">
        <f>MIN(multiple!BVS2:BVS12)</f>
        <v>758500</v>
      </c>
      <c r="BVT2">
        <f>MIN(multiple!BVT2:BVT12)</f>
        <v>856800</v>
      </c>
      <c r="BVU2">
        <f>MIN(multiple!BVU2:BVU12)</f>
        <v>795400</v>
      </c>
      <c r="BVV2">
        <f>MIN(multiple!BVV2:BVV12)</f>
        <v>822500</v>
      </c>
      <c r="BVW2">
        <f>MIN(multiple!BVW2:BVW12)</f>
        <v>810200</v>
      </c>
      <c r="BVX2">
        <f>MIN(multiple!BVX2:BVX12)</f>
        <v>795500</v>
      </c>
      <c r="BVY2">
        <f>MIN(multiple!BVY2:BVY12)</f>
        <v>782300</v>
      </c>
      <c r="BVZ2">
        <f>MIN(multiple!BVZ2:BVZ12)</f>
        <v>757000</v>
      </c>
      <c r="BWA2">
        <f>MIN(multiple!BWA2:BWA12)</f>
        <v>791500</v>
      </c>
      <c r="BWB2">
        <f>MIN(multiple!BWB2:BWB12)</f>
        <v>724600</v>
      </c>
      <c r="BWC2">
        <f>MIN(multiple!BWC2:BWC12)</f>
        <v>718100</v>
      </c>
      <c r="BWD2">
        <f>MIN(multiple!BWD2:BWD12)</f>
        <v>708400</v>
      </c>
      <c r="BWE2">
        <f>MIN(multiple!BWE2:BWE12)</f>
        <v>710800</v>
      </c>
      <c r="BWF2">
        <f>MIN(multiple!BWF2:BWF12)</f>
        <v>720800</v>
      </c>
      <c r="BWG2">
        <f>MIN(multiple!BWG2:BWG12)</f>
        <v>721100</v>
      </c>
      <c r="BWH2">
        <f>MIN(multiple!BWH2:BWH12)</f>
        <v>717700</v>
      </c>
      <c r="BWI2">
        <f>MIN(multiple!BWI2:BWI12)</f>
        <v>691300</v>
      </c>
      <c r="BWJ2">
        <f>MIN(multiple!BWJ2:BWJ12)</f>
        <v>693500</v>
      </c>
      <c r="BWK2">
        <f>MIN(multiple!BWK2:BWK12)</f>
        <v>733400</v>
      </c>
      <c r="BWL2">
        <f>MIN(multiple!BWL2:BWL12)</f>
        <v>722500</v>
      </c>
      <c r="BWM2">
        <f>MIN(multiple!BWM2:BWM12)</f>
        <v>734400</v>
      </c>
      <c r="BWN2">
        <f>MIN(multiple!BWN2:BWN12)</f>
        <v>739800</v>
      </c>
      <c r="BWO2">
        <f>MIN(multiple!BWO2:BWO12)</f>
        <v>741000</v>
      </c>
      <c r="BWP2">
        <f>MIN(multiple!BWP2:BWP12)</f>
        <v>745300</v>
      </c>
      <c r="BWQ2">
        <f>MIN(multiple!BWQ2:BWQ12)</f>
        <v>741000</v>
      </c>
      <c r="BWR2">
        <f>MIN(multiple!BWR2:BWR12)</f>
        <v>735400</v>
      </c>
      <c r="BWS2">
        <f>MIN(multiple!BWS2:BWS12)</f>
        <v>737800</v>
      </c>
      <c r="BWT2">
        <f>MIN(multiple!BWT2:BWT12)</f>
        <v>719900</v>
      </c>
      <c r="BWU2">
        <f>MIN(multiple!BWU2:BWU12)</f>
        <v>740500</v>
      </c>
      <c r="BWV2">
        <f>MIN(multiple!BWV2:BWV12)</f>
        <v>706800</v>
      </c>
      <c r="BWW2">
        <f>MIN(multiple!BWW2:BWW12)</f>
        <v>692700</v>
      </c>
      <c r="BWX2">
        <f>MIN(multiple!BWX2:BWX12)</f>
        <v>691300</v>
      </c>
      <c r="BWY2">
        <f>MIN(multiple!BWY2:BWY12)</f>
        <v>672900</v>
      </c>
      <c r="BWZ2">
        <f>MIN(multiple!BWZ2:BWZ12)</f>
        <v>679600</v>
      </c>
      <c r="BXA2">
        <f>MIN(multiple!BXA2:BXA12)</f>
        <v>690700</v>
      </c>
      <c r="BXB2">
        <f>MIN(multiple!BXB2:BXB12)</f>
        <v>709800</v>
      </c>
      <c r="BXC2">
        <f>MIN(multiple!BXC2:BXC12)</f>
        <v>684100</v>
      </c>
      <c r="BXD2">
        <f>MIN(multiple!BXD2:BXD12)</f>
        <v>673100</v>
      </c>
      <c r="BXE2">
        <f>MIN(multiple!BXE2:BXE12)</f>
        <v>742400</v>
      </c>
      <c r="BXF2">
        <f>MIN(multiple!BXF2:BXF12)</f>
        <v>690200</v>
      </c>
      <c r="BXG2">
        <f>MIN(multiple!BXG2:BXG12)</f>
        <v>672300</v>
      </c>
      <c r="BXH2">
        <f>MIN(multiple!BXH2:BXH12)</f>
        <v>669000</v>
      </c>
      <c r="BXI2">
        <f>MIN(multiple!BXI2:BXI12)</f>
        <v>657500</v>
      </c>
      <c r="BXJ2">
        <f>MIN(multiple!BXJ2:BXJ12)</f>
        <v>654600</v>
      </c>
      <c r="BXK2">
        <f>MIN(multiple!BXK2:BXK12)</f>
        <v>663900</v>
      </c>
      <c r="BXL2">
        <f>MIN(multiple!BXL2:BXL12)</f>
        <v>754100</v>
      </c>
      <c r="BXM2">
        <f>MIN(multiple!BXM2:BXM12)</f>
        <v>746900</v>
      </c>
      <c r="BXN2">
        <f>MIN(multiple!BXN2:BXN12)</f>
        <v>732900</v>
      </c>
      <c r="BXO2">
        <f>MIN(multiple!BXO2:BXO12)</f>
        <v>768400</v>
      </c>
      <c r="BXP2">
        <f>MIN(multiple!BXP2:BXP12)</f>
        <v>701400</v>
      </c>
      <c r="BXQ2">
        <f>MIN(multiple!BXQ2:BXQ12)</f>
        <v>694200</v>
      </c>
      <c r="BXR2">
        <f>MIN(multiple!BXR2:BXR12)</f>
        <v>688800</v>
      </c>
      <c r="BXS2">
        <f>MIN(multiple!BXS2:BXS12)</f>
        <v>683800</v>
      </c>
      <c r="BXT2">
        <f>MIN(multiple!BXT2:BXT12)</f>
        <v>682600</v>
      </c>
      <c r="BXU2">
        <f>MIN(multiple!BXU2:BXU12)</f>
        <v>690700</v>
      </c>
      <c r="BXV2">
        <f>MIN(multiple!BXV2:BXV12)</f>
        <v>688400</v>
      </c>
      <c r="BXW2">
        <f>MIN(multiple!BXW2:BXW12)</f>
        <v>689100</v>
      </c>
      <c r="BXX2">
        <f>MIN(multiple!BXX2:BXX12)</f>
        <v>711000</v>
      </c>
    </row>
    <row r="3" spans="1:2000" x14ac:dyDescent="0.25">
      <c r="A3" t="s">
        <v>2</v>
      </c>
      <c r="B3">
        <f>MIN(multiple!B15:B24)</f>
        <v>125162200</v>
      </c>
      <c r="C3">
        <f>MIN(multiple!C15:C24)</f>
        <v>4311600</v>
      </c>
      <c r="D3">
        <f>MIN(multiple!D15:D24)</f>
        <v>20512500</v>
      </c>
      <c r="E3">
        <f>MIN(multiple!E15:E24)</f>
        <v>20191500</v>
      </c>
      <c r="F3">
        <f>MIN(multiple!F15:F24)</f>
        <v>20173400</v>
      </c>
      <c r="G3">
        <f>MIN(multiple!G15:G24)</f>
        <v>19970000</v>
      </c>
      <c r="H3">
        <f>MIN(multiple!H15:H24)</f>
        <v>20112300</v>
      </c>
      <c r="I3">
        <f>MIN(multiple!I15:I24)</f>
        <v>20135300</v>
      </c>
      <c r="J3">
        <f>MIN(multiple!J15:J24)</f>
        <v>20036600</v>
      </c>
      <c r="K3">
        <f>MIN(multiple!K15:K24)</f>
        <v>19993300</v>
      </c>
      <c r="L3">
        <f>MIN(multiple!L15:L24)</f>
        <v>20119100</v>
      </c>
      <c r="M3">
        <f>MIN(multiple!M15:M24)</f>
        <v>19981600</v>
      </c>
      <c r="N3">
        <f>MIN(multiple!N15:N24)</f>
        <v>20141300</v>
      </c>
      <c r="O3">
        <f>MIN(multiple!O15:O24)</f>
        <v>19955500</v>
      </c>
      <c r="P3">
        <f>MIN(multiple!P15:P24)</f>
        <v>20043700</v>
      </c>
      <c r="Q3">
        <f>MIN(multiple!Q15:Q24)</f>
        <v>19966600</v>
      </c>
      <c r="R3">
        <f>MIN(multiple!R15:R24)</f>
        <v>20029300</v>
      </c>
      <c r="S3">
        <f>MIN(multiple!S15:S24)</f>
        <v>19253700</v>
      </c>
      <c r="T3">
        <f>MIN(multiple!T15:T24)</f>
        <v>19980800</v>
      </c>
      <c r="U3">
        <f>MIN(multiple!U15:U24)</f>
        <v>19988100</v>
      </c>
      <c r="V3">
        <f>MIN(multiple!V15:V24)</f>
        <v>23107500</v>
      </c>
      <c r="W3">
        <f>MIN(multiple!W15:W24)</f>
        <v>20642300</v>
      </c>
      <c r="X3">
        <f>MIN(multiple!X15:X24)</f>
        <v>20446500</v>
      </c>
      <c r="Y3">
        <f>MIN(multiple!Y15:Y24)</f>
        <v>21093800</v>
      </c>
      <c r="Z3">
        <f>MIN(multiple!Z15:Z24)</f>
        <v>20596900</v>
      </c>
      <c r="AA3">
        <f>MIN(multiple!AA15:AA24)</f>
        <v>22550400</v>
      </c>
      <c r="AB3">
        <f>MIN(multiple!AB15:AB24)</f>
        <v>19999200</v>
      </c>
      <c r="AC3">
        <f>MIN(multiple!AC15:AC24)</f>
        <v>19991100</v>
      </c>
      <c r="AD3">
        <f>MIN(multiple!AD15:AD24)</f>
        <v>20195500</v>
      </c>
      <c r="AE3">
        <f>MIN(multiple!AE15:AE24)</f>
        <v>19989900</v>
      </c>
      <c r="AF3">
        <f>MIN(multiple!AF15:AF24)</f>
        <v>19963200</v>
      </c>
      <c r="AG3">
        <f>MIN(multiple!AG15:AG24)</f>
        <v>20002800</v>
      </c>
      <c r="AH3">
        <f>MIN(multiple!AH15:AH24)</f>
        <v>21381800</v>
      </c>
      <c r="AI3">
        <f>MIN(multiple!AI15:AI24)</f>
        <v>19595500</v>
      </c>
      <c r="AJ3">
        <f>MIN(multiple!AJ15:AJ24)</f>
        <v>18833800</v>
      </c>
      <c r="AK3">
        <f>MIN(multiple!AK15:AK24)</f>
        <v>19598500</v>
      </c>
      <c r="AL3">
        <f>MIN(multiple!AL15:AL24)</f>
        <v>19616800</v>
      </c>
      <c r="AM3">
        <f>MIN(multiple!AM15:AM24)</f>
        <v>22277000</v>
      </c>
      <c r="AN3">
        <f>MIN(multiple!AN15:AN24)</f>
        <v>19950500</v>
      </c>
      <c r="AO3">
        <f>MIN(multiple!AO15:AO24)</f>
        <v>20457100</v>
      </c>
      <c r="AP3">
        <f>MIN(multiple!AP15:AP24)</f>
        <v>22299600</v>
      </c>
      <c r="AQ3">
        <f>MIN(multiple!AQ15:AQ24)</f>
        <v>19690800</v>
      </c>
      <c r="AR3">
        <f>MIN(multiple!AR15:AR24)</f>
        <v>19653000</v>
      </c>
      <c r="AS3">
        <f>MIN(multiple!AS15:AS24)</f>
        <v>19748500</v>
      </c>
      <c r="AT3">
        <f>MIN(multiple!AT15:AT24)</f>
        <v>20789600</v>
      </c>
      <c r="AU3">
        <f>MIN(multiple!AU15:AU24)</f>
        <v>20231700</v>
      </c>
      <c r="AV3">
        <f>MIN(multiple!AV15:AV24)</f>
        <v>20002700</v>
      </c>
      <c r="AW3">
        <f>MIN(multiple!AW15:AW24)</f>
        <v>19984400</v>
      </c>
      <c r="AX3">
        <f>MIN(multiple!AX15:AX24)</f>
        <v>23549100</v>
      </c>
      <c r="AY3">
        <f>MIN(multiple!AY15:AY24)</f>
        <v>20410900</v>
      </c>
      <c r="AZ3">
        <f>MIN(multiple!AZ15:AZ24)</f>
        <v>21505700</v>
      </c>
      <c r="BA3">
        <f>MIN(multiple!BA15:BA24)</f>
        <v>20030000</v>
      </c>
      <c r="BB3">
        <f>MIN(multiple!BB15:BB24)</f>
        <v>19947900</v>
      </c>
      <c r="BC3">
        <f>MIN(multiple!BC15:BC24)</f>
        <v>19979300</v>
      </c>
      <c r="BD3">
        <f>MIN(multiple!BD15:BD24)</f>
        <v>20773300</v>
      </c>
      <c r="BE3">
        <f>MIN(multiple!BE15:BE24)</f>
        <v>19854900</v>
      </c>
      <c r="BF3">
        <f>MIN(multiple!BF15:BF24)</f>
        <v>19551700</v>
      </c>
      <c r="BG3">
        <f>MIN(multiple!BG15:BG24)</f>
        <v>19631100</v>
      </c>
      <c r="BH3">
        <f>MIN(multiple!BH15:BH24)</f>
        <v>22263300</v>
      </c>
      <c r="BI3">
        <f>MIN(multiple!BI15:BI24)</f>
        <v>21924900</v>
      </c>
      <c r="BJ3">
        <f>MIN(multiple!BJ15:BJ24)</f>
        <v>19629600</v>
      </c>
      <c r="BK3">
        <f>MIN(multiple!BK15:BK24)</f>
        <v>19927500</v>
      </c>
      <c r="BL3">
        <f>MIN(multiple!BL15:BL24)</f>
        <v>20875200</v>
      </c>
      <c r="BM3">
        <f>MIN(multiple!BM15:BM24)</f>
        <v>19937900</v>
      </c>
      <c r="BN3">
        <f>MIN(multiple!BN15:BN24)</f>
        <v>20168300</v>
      </c>
      <c r="BO3">
        <f>MIN(multiple!BO15:BO24)</f>
        <v>22348000</v>
      </c>
      <c r="BP3">
        <f>MIN(multiple!BP15:BP24)</f>
        <v>19690200</v>
      </c>
      <c r="BQ3">
        <f>MIN(multiple!BQ15:BQ24)</f>
        <v>22074100</v>
      </c>
      <c r="BR3">
        <f>MIN(multiple!BR15:BR24)</f>
        <v>19966400</v>
      </c>
      <c r="BS3">
        <f>MIN(multiple!BS15:BS24)</f>
        <v>20024700</v>
      </c>
      <c r="BT3">
        <f>MIN(multiple!BT15:BT24)</f>
        <v>21221200</v>
      </c>
      <c r="BU3">
        <f>MIN(multiple!BU15:BU24)</f>
        <v>19545500</v>
      </c>
      <c r="BV3">
        <f>MIN(multiple!BV15:BV24)</f>
        <v>22636600</v>
      </c>
      <c r="BW3">
        <f>MIN(multiple!BW15:BW24)</f>
        <v>19733800</v>
      </c>
      <c r="BX3">
        <f>MIN(multiple!BX15:BX24)</f>
        <v>21997300</v>
      </c>
      <c r="BY3">
        <f>MIN(multiple!BY15:BY24)</f>
        <v>19571000</v>
      </c>
      <c r="BZ3">
        <f>MIN(multiple!BZ15:BZ24)</f>
        <v>20797900</v>
      </c>
      <c r="CA3">
        <f>MIN(multiple!CA15:CA24)</f>
        <v>19925800</v>
      </c>
      <c r="CB3">
        <f>MIN(multiple!CB15:CB24)</f>
        <v>20078400</v>
      </c>
      <c r="CC3">
        <f>MIN(multiple!CC15:CC24)</f>
        <v>22996200</v>
      </c>
      <c r="CD3">
        <f>MIN(multiple!CD15:CD24)</f>
        <v>22006200</v>
      </c>
      <c r="CE3">
        <f>MIN(multiple!CE15:CE24)</f>
        <v>19921100</v>
      </c>
      <c r="CF3">
        <f>MIN(multiple!CF15:CF24)</f>
        <v>20016000</v>
      </c>
      <c r="CG3">
        <f>MIN(multiple!CG15:CG24)</f>
        <v>19521500</v>
      </c>
      <c r="CH3">
        <f>MIN(multiple!CH15:CH24)</f>
        <v>19549000</v>
      </c>
      <c r="CI3">
        <f>MIN(multiple!CI15:CI24)</f>
        <v>23460500</v>
      </c>
      <c r="CJ3">
        <f>MIN(multiple!CJ15:CJ24)</f>
        <v>22283400</v>
      </c>
      <c r="CK3">
        <f>MIN(multiple!CK15:CK24)</f>
        <v>19723500</v>
      </c>
      <c r="CL3">
        <f>MIN(multiple!CL15:CL24)</f>
        <v>20819000</v>
      </c>
      <c r="CM3">
        <f>MIN(multiple!CM15:CM24)</f>
        <v>20044600</v>
      </c>
      <c r="CN3">
        <f>MIN(multiple!CN15:CN24)</f>
        <v>22447400</v>
      </c>
      <c r="CO3">
        <f>MIN(multiple!CO15:CO24)</f>
        <v>22616900</v>
      </c>
      <c r="CP3">
        <f>MIN(multiple!CP15:CP24)</f>
        <v>20111300</v>
      </c>
      <c r="CQ3">
        <f>MIN(multiple!CQ15:CQ24)</f>
        <v>20784500</v>
      </c>
      <c r="CR3">
        <f>MIN(multiple!CR15:CR24)</f>
        <v>19666500</v>
      </c>
      <c r="CS3">
        <f>MIN(multiple!CS15:CS24)</f>
        <v>22246200</v>
      </c>
      <c r="CT3">
        <f>MIN(multiple!CT15:CT24)</f>
        <v>22060300</v>
      </c>
      <c r="CU3">
        <f>MIN(multiple!CU15:CU24)</f>
        <v>19921000</v>
      </c>
      <c r="CV3">
        <f>MIN(multiple!CV15:CV24)</f>
        <v>20048400</v>
      </c>
      <c r="CW3">
        <f>MIN(multiple!CW15:CW24)</f>
        <v>20095200</v>
      </c>
      <c r="CX3">
        <f>MIN(multiple!CX15:CX24)</f>
        <v>22944700</v>
      </c>
      <c r="CY3">
        <f>MIN(multiple!CY15:CY24)</f>
        <v>22361100</v>
      </c>
      <c r="CZ3">
        <f>MIN(multiple!CZ15:CZ24)</f>
        <v>20205500</v>
      </c>
      <c r="DA3">
        <f>MIN(multiple!DA15:DA24)</f>
        <v>20727100</v>
      </c>
      <c r="DB3">
        <f>MIN(multiple!DB15:DB24)</f>
        <v>19696500</v>
      </c>
      <c r="DC3">
        <f>MIN(multiple!DC15:DC24)</f>
        <v>22229300</v>
      </c>
      <c r="DD3">
        <f>MIN(multiple!DD15:DD24)</f>
        <v>22034700</v>
      </c>
      <c r="DE3">
        <f>MIN(multiple!DE15:DE24)</f>
        <v>19862400</v>
      </c>
      <c r="DF3">
        <f>MIN(multiple!DF15:DF24)</f>
        <v>22469600</v>
      </c>
      <c r="DG3">
        <f>MIN(multiple!DG15:DG24)</f>
        <v>22400400</v>
      </c>
      <c r="DH3">
        <f>MIN(multiple!DH15:DH24)</f>
        <v>21981500</v>
      </c>
      <c r="DI3">
        <f>MIN(multiple!DI15:DI24)</f>
        <v>20066900</v>
      </c>
      <c r="DJ3">
        <f>MIN(multiple!DJ15:DJ24)</f>
        <v>21858800</v>
      </c>
      <c r="DK3">
        <f>MIN(multiple!DK15:DK24)</f>
        <v>19493100</v>
      </c>
      <c r="DL3">
        <f>MIN(multiple!DL15:DL24)</f>
        <v>21463000</v>
      </c>
      <c r="DM3">
        <f>MIN(multiple!DM15:DM24)</f>
        <v>21824100</v>
      </c>
      <c r="DN3">
        <f>MIN(multiple!DN15:DN24)</f>
        <v>20684100</v>
      </c>
      <c r="DO3">
        <f>MIN(multiple!DO15:DO24)</f>
        <v>20187900</v>
      </c>
      <c r="DP3">
        <f>MIN(multiple!DP15:DP24)</f>
        <v>22535400</v>
      </c>
      <c r="DQ3">
        <f>MIN(multiple!DQ15:DQ24)</f>
        <v>22158900</v>
      </c>
      <c r="DR3">
        <f>MIN(multiple!DR15:DR24)</f>
        <v>20946900</v>
      </c>
      <c r="DS3">
        <f>MIN(multiple!DS15:DS24)</f>
        <v>19885200</v>
      </c>
      <c r="DT3">
        <f>MIN(multiple!DT15:DT24)</f>
        <v>22678100</v>
      </c>
      <c r="DU3">
        <f>MIN(multiple!DU15:DU24)</f>
        <v>22226800</v>
      </c>
      <c r="DV3">
        <f>MIN(multiple!DV15:DV24)</f>
        <v>21062600</v>
      </c>
      <c r="DW3">
        <f>MIN(multiple!DW15:DW24)</f>
        <v>20308400</v>
      </c>
      <c r="DX3">
        <f>MIN(multiple!DX15:DX24)</f>
        <v>23267300</v>
      </c>
      <c r="DY3">
        <f>MIN(multiple!DY15:DY24)</f>
        <v>22286600</v>
      </c>
      <c r="DZ3">
        <f>MIN(multiple!DZ15:DZ24)</f>
        <v>20878500</v>
      </c>
      <c r="EA3">
        <f>MIN(multiple!EA15:EA24)</f>
        <v>19060400</v>
      </c>
      <c r="EB3">
        <f>MIN(multiple!EB15:EB24)</f>
        <v>24520100</v>
      </c>
      <c r="EC3">
        <f>MIN(multiple!EC15:EC24)</f>
        <v>19820000</v>
      </c>
      <c r="ED3">
        <f>MIN(multiple!ED15:ED24)</f>
        <v>21154600</v>
      </c>
      <c r="EE3">
        <f>MIN(multiple!EE15:EE24)</f>
        <v>22747100</v>
      </c>
      <c r="EF3">
        <f>MIN(multiple!EF15:EF24)</f>
        <v>22956000</v>
      </c>
      <c r="EG3">
        <f>MIN(multiple!EG15:EG24)</f>
        <v>21018100</v>
      </c>
      <c r="EH3">
        <f>MIN(multiple!EH15:EH24)</f>
        <v>19822200</v>
      </c>
      <c r="EI3">
        <f>MIN(multiple!EI15:EI24)</f>
        <v>22264700</v>
      </c>
      <c r="EJ3">
        <f>MIN(multiple!EJ15:EJ24)</f>
        <v>22658800</v>
      </c>
      <c r="EK3">
        <f>MIN(multiple!EK15:EK24)</f>
        <v>21014900</v>
      </c>
      <c r="EL3">
        <f>MIN(multiple!EL15:EL24)</f>
        <v>22592600</v>
      </c>
      <c r="EM3">
        <f>MIN(multiple!EM15:EM24)</f>
        <v>22203400</v>
      </c>
      <c r="EN3">
        <f>MIN(multiple!EN15:EN24)</f>
        <v>21235300</v>
      </c>
      <c r="EO3">
        <f>MIN(multiple!EO15:EO24)</f>
        <v>19643600</v>
      </c>
      <c r="EP3">
        <f>MIN(multiple!EP15:EP24)</f>
        <v>23829900</v>
      </c>
      <c r="EQ3">
        <f>MIN(multiple!EQ15:EQ24)</f>
        <v>18983600</v>
      </c>
      <c r="ER3">
        <f>MIN(multiple!ER15:ER24)</f>
        <v>21146500</v>
      </c>
      <c r="ES3">
        <f>MIN(multiple!ES15:ES24)</f>
        <v>23562200</v>
      </c>
      <c r="ET3">
        <f>MIN(multiple!ET15:ET24)</f>
        <v>22751600</v>
      </c>
      <c r="EU3">
        <f>MIN(multiple!EU15:EU24)</f>
        <v>21080100</v>
      </c>
      <c r="EV3">
        <f>MIN(multiple!EV15:EV24)</f>
        <v>22995200</v>
      </c>
      <c r="EW3">
        <f>MIN(multiple!EW15:EW24)</f>
        <v>22196500</v>
      </c>
      <c r="EX3">
        <f>MIN(multiple!EX15:EX24)</f>
        <v>20956700</v>
      </c>
      <c r="EY3">
        <f>MIN(multiple!EY15:EY24)</f>
        <v>20056200</v>
      </c>
      <c r="EZ3">
        <f>MIN(multiple!EZ15:EZ24)</f>
        <v>24148400</v>
      </c>
      <c r="FA3">
        <f>MIN(multiple!FA15:FA24)</f>
        <v>20846400</v>
      </c>
      <c r="FB3">
        <f>MIN(multiple!FB15:FB24)</f>
        <v>21105300</v>
      </c>
      <c r="FC3">
        <f>MIN(multiple!FC15:FC24)</f>
        <v>23970900</v>
      </c>
      <c r="FD3">
        <f>MIN(multiple!FD15:FD24)</f>
        <v>21197400</v>
      </c>
      <c r="FE3">
        <f>MIN(multiple!FE15:FE24)</f>
        <v>21423700</v>
      </c>
      <c r="FF3">
        <f>MIN(multiple!FF15:FF24)</f>
        <v>23840800</v>
      </c>
      <c r="FG3">
        <f>MIN(multiple!FG15:FG24)</f>
        <v>19350400</v>
      </c>
      <c r="FH3">
        <f>MIN(multiple!FH15:FH24)</f>
        <v>21400200</v>
      </c>
      <c r="FI3">
        <f>MIN(multiple!FI15:FI24)</f>
        <v>23777700</v>
      </c>
      <c r="FJ3">
        <f>MIN(multiple!FJ15:FJ24)</f>
        <v>19873300</v>
      </c>
      <c r="FK3">
        <f>MIN(multiple!FK15:FK24)</f>
        <v>21272200</v>
      </c>
      <c r="FL3">
        <f>MIN(multiple!FL15:FL24)</f>
        <v>23790500</v>
      </c>
      <c r="FM3">
        <f>MIN(multiple!FM15:FM24)</f>
        <v>21002800</v>
      </c>
      <c r="FN3">
        <f>MIN(multiple!FN15:FN24)</f>
        <v>20144000</v>
      </c>
      <c r="FO3">
        <f>MIN(multiple!FO15:FO24)</f>
        <v>23758800</v>
      </c>
      <c r="FP3">
        <f>MIN(multiple!FP15:FP24)</f>
        <v>20885800</v>
      </c>
      <c r="FQ3">
        <f>MIN(multiple!FQ15:FQ24)</f>
        <v>23190300</v>
      </c>
      <c r="FR3">
        <f>MIN(multiple!FR15:FR24)</f>
        <v>22539800</v>
      </c>
      <c r="FS3">
        <f>MIN(multiple!FS15:FS24)</f>
        <v>21125400</v>
      </c>
      <c r="FT3">
        <f>MIN(multiple!FT15:FT24)</f>
        <v>23039100</v>
      </c>
      <c r="FU3">
        <f>MIN(multiple!FU15:FU24)</f>
        <v>22527200</v>
      </c>
      <c r="FV3">
        <f>MIN(multiple!FV15:FV24)</f>
        <v>21136100</v>
      </c>
      <c r="FW3">
        <f>MIN(multiple!FW15:FW24)</f>
        <v>22318300</v>
      </c>
      <c r="FX3">
        <f>MIN(multiple!FX15:FX24)</f>
        <v>22342800</v>
      </c>
      <c r="FY3">
        <f>MIN(multiple!FY15:FY24)</f>
        <v>21276600</v>
      </c>
      <c r="FZ3">
        <f>MIN(multiple!FZ15:FZ24)</f>
        <v>24443800</v>
      </c>
      <c r="GA3">
        <f>MIN(multiple!GA15:GA24)</f>
        <v>21027800</v>
      </c>
      <c r="GB3">
        <f>MIN(multiple!GB15:GB24)</f>
        <v>22835400</v>
      </c>
      <c r="GC3">
        <f>MIN(multiple!GC15:GC24)</f>
        <v>23328000</v>
      </c>
      <c r="GD3">
        <f>MIN(multiple!GD15:GD24)</f>
        <v>21243900</v>
      </c>
      <c r="GE3">
        <f>MIN(multiple!GE15:GE24)</f>
        <v>22623400</v>
      </c>
      <c r="GF3">
        <f>MIN(multiple!GF15:GF24)</f>
        <v>22600400</v>
      </c>
      <c r="GG3">
        <f>MIN(multiple!GG15:GG24)</f>
        <v>21266400</v>
      </c>
      <c r="GH3">
        <f>MIN(multiple!GH15:GH24)</f>
        <v>24091600</v>
      </c>
      <c r="GI3">
        <f>MIN(multiple!GI15:GI24)</f>
        <v>21405900</v>
      </c>
      <c r="GJ3">
        <f>MIN(multiple!GJ15:GJ24)</f>
        <v>22562400</v>
      </c>
      <c r="GK3">
        <f>MIN(multiple!GK15:GK24)</f>
        <v>22569200</v>
      </c>
      <c r="GL3">
        <f>MIN(multiple!GL15:GL24)</f>
        <v>21448400</v>
      </c>
      <c r="GM3">
        <f>MIN(multiple!GM15:GM24)</f>
        <v>23306700</v>
      </c>
      <c r="GN3">
        <f>MIN(multiple!GN15:GN24)</f>
        <v>21340600</v>
      </c>
      <c r="GO3">
        <f>MIN(multiple!GO15:GO24)</f>
        <v>23108500</v>
      </c>
      <c r="GP3">
        <f>MIN(multiple!GP15:GP24)</f>
        <v>22824100</v>
      </c>
      <c r="GQ3">
        <f>MIN(multiple!GQ15:GQ24)</f>
        <v>21256000</v>
      </c>
      <c r="GR3">
        <f>MIN(multiple!GR15:GR24)</f>
        <v>24578800</v>
      </c>
      <c r="GS3">
        <f>MIN(multiple!GS15:GS24)</f>
        <v>21238600</v>
      </c>
      <c r="GT3">
        <f>MIN(multiple!GT15:GT24)</f>
        <v>22873800</v>
      </c>
      <c r="GU3">
        <f>MIN(multiple!GU15:GU24)</f>
        <v>23070600</v>
      </c>
      <c r="GV3">
        <f>MIN(multiple!GV15:GV24)</f>
        <v>21023200</v>
      </c>
      <c r="GW3">
        <f>MIN(multiple!GW15:GW24)</f>
        <v>24576400</v>
      </c>
      <c r="GX3">
        <f>MIN(multiple!GX15:GX24)</f>
        <v>21467200</v>
      </c>
      <c r="GY3">
        <f>MIN(multiple!GY15:GY24)</f>
        <v>22759800</v>
      </c>
      <c r="GZ3">
        <f>MIN(multiple!GZ15:GZ24)</f>
        <v>22626500</v>
      </c>
      <c r="HA3">
        <f>MIN(multiple!HA15:HA24)</f>
        <v>24474000</v>
      </c>
      <c r="HB3">
        <f>MIN(multiple!HB15:HB24)</f>
        <v>22813700</v>
      </c>
      <c r="HC3">
        <f>MIN(multiple!HC15:HC24)</f>
        <v>20547400</v>
      </c>
      <c r="HD3">
        <f>MIN(multiple!HD15:HD24)</f>
        <v>24643500</v>
      </c>
      <c r="HE3">
        <f>MIN(multiple!HE15:HE24)</f>
        <v>21223100</v>
      </c>
      <c r="HF3">
        <f>MIN(multiple!HF15:HF24)</f>
        <v>23023300</v>
      </c>
      <c r="HG3">
        <f>MIN(multiple!HG15:HG24)</f>
        <v>24229000</v>
      </c>
      <c r="HH3">
        <f>MIN(multiple!HH15:HH24)</f>
        <v>23702500</v>
      </c>
      <c r="HI3">
        <f>MIN(multiple!HI15:HI24)</f>
        <v>22452100</v>
      </c>
      <c r="HJ3">
        <f>MIN(multiple!HJ15:HJ24)</f>
        <v>21660100</v>
      </c>
      <c r="HK3">
        <f>MIN(multiple!HK15:HK24)</f>
        <v>24077700</v>
      </c>
      <c r="HL3">
        <f>MIN(multiple!HL15:HL24)</f>
        <v>20936100</v>
      </c>
      <c r="HM3">
        <f>MIN(multiple!HM15:HM24)</f>
        <v>24530200</v>
      </c>
      <c r="HN3">
        <f>MIN(multiple!HN15:HN24)</f>
        <v>21205300</v>
      </c>
      <c r="HO3">
        <f>MIN(multiple!HO15:HO24)</f>
        <v>23016500</v>
      </c>
      <c r="HP3">
        <f>MIN(multiple!HP15:HP24)</f>
        <v>24231700</v>
      </c>
      <c r="HQ3">
        <f>MIN(multiple!HQ15:HQ24)</f>
        <v>22663900</v>
      </c>
      <c r="HR3">
        <f>MIN(multiple!HR15:HR24)</f>
        <v>22426900</v>
      </c>
      <c r="HS3">
        <f>MIN(multiple!HS15:HS24)</f>
        <v>20788800</v>
      </c>
      <c r="HT3">
        <f>MIN(multiple!HT15:HT24)</f>
        <v>23968900</v>
      </c>
      <c r="HU3">
        <f>MIN(multiple!HU15:HU24)</f>
        <v>21159500</v>
      </c>
      <c r="HV3">
        <f>MIN(multiple!HV15:HV24)</f>
        <v>24817000</v>
      </c>
      <c r="HW3">
        <f>MIN(multiple!HW15:HW24)</f>
        <v>21223100</v>
      </c>
      <c r="HX3">
        <f>MIN(multiple!HX15:HX24)</f>
        <v>23983700</v>
      </c>
      <c r="HY3">
        <f>MIN(multiple!HY15:HY24)</f>
        <v>21397200</v>
      </c>
      <c r="HZ3">
        <f>MIN(multiple!HZ15:HZ24)</f>
        <v>25122800</v>
      </c>
      <c r="IA3">
        <f>MIN(multiple!IA15:IA24)</f>
        <v>21243400</v>
      </c>
      <c r="IB3">
        <f>MIN(multiple!IB15:IB24)</f>
        <v>24257900</v>
      </c>
      <c r="IC3">
        <f>MIN(multiple!IC15:IC24)</f>
        <v>21094300</v>
      </c>
      <c r="ID3">
        <f>MIN(multiple!ID15:ID24)</f>
        <v>23038400</v>
      </c>
      <c r="IE3">
        <f>MIN(multiple!IE15:IE24)</f>
        <v>24272900</v>
      </c>
      <c r="IF3">
        <f>MIN(multiple!IF15:IF24)</f>
        <v>22986600</v>
      </c>
      <c r="IG3">
        <f>MIN(multiple!IG15:IG24)</f>
        <v>25685700</v>
      </c>
      <c r="IH3">
        <f>MIN(multiple!IH15:IH24)</f>
        <v>23232300</v>
      </c>
      <c r="II3">
        <f>MIN(multiple!II15:II24)</f>
        <v>23145800</v>
      </c>
      <c r="IJ3">
        <f>MIN(multiple!IJ15:IJ24)</f>
        <v>23027200</v>
      </c>
      <c r="IK3">
        <f>MIN(multiple!IK15:IK24)</f>
        <v>24387800</v>
      </c>
      <c r="IL3">
        <f>MIN(multiple!IL15:IL24)</f>
        <v>22680000</v>
      </c>
      <c r="IM3">
        <f>MIN(multiple!IM15:IM24)</f>
        <v>24059900</v>
      </c>
      <c r="IN3">
        <f>MIN(multiple!IN15:IN24)</f>
        <v>23551600</v>
      </c>
      <c r="IO3">
        <f>MIN(multiple!IO15:IO24)</f>
        <v>23731600</v>
      </c>
      <c r="IP3">
        <f>MIN(multiple!IP15:IP24)</f>
        <v>23245800</v>
      </c>
      <c r="IQ3">
        <f>MIN(multiple!IQ15:IQ24)</f>
        <v>23959900</v>
      </c>
      <c r="IR3">
        <f>MIN(multiple!IR15:IR24)</f>
        <v>23631100</v>
      </c>
      <c r="IS3">
        <f>MIN(multiple!IS15:IS24)</f>
        <v>24184100</v>
      </c>
      <c r="IT3">
        <f>MIN(multiple!IT15:IT24)</f>
        <v>23407300</v>
      </c>
      <c r="IU3">
        <f>MIN(multiple!IU15:IU24)</f>
        <v>23912000</v>
      </c>
      <c r="IV3">
        <f>MIN(multiple!IV15:IV24)</f>
        <v>23544100</v>
      </c>
      <c r="IW3">
        <f>MIN(multiple!IW15:IW24)</f>
        <v>23783600</v>
      </c>
      <c r="IX3">
        <f>MIN(multiple!IX15:IX24)</f>
        <v>25306800</v>
      </c>
      <c r="IY3">
        <f>MIN(multiple!IY15:IY24)</f>
        <v>20773000</v>
      </c>
      <c r="IZ3">
        <f>MIN(multiple!IZ15:IZ24)</f>
        <v>24989000</v>
      </c>
      <c r="JA3">
        <f>MIN(multiple!JA15:JA24)</f>
        <v>21552000</v>
      </c>
      <c r="JB3">
        <f>MIN(multiple!JB15:JB24)</f>
        <v>24739100</v>
      </c>
      <c r="JC3">
        <f>MIN(multiple!JC15:JC24)</f>
        <v>21338200</v>
      </c>
      <c r="JD3">
        <f>MIN(multiple!JD15:JD24)</f>
        <v>24736900</v>
      </c>
      <c r="JE3">
        <f>MIN(multiple!JE15:JE24)</f>
        <v>21349800</v>
      </c>
      <c r="JF3">
        <f>MIN(multiple!JF15:JF24)</f>
        <v>24840100</v>
      </c>
      <c r="JG3">
        <f>MIN(multiple!JG15:JG24)</f>
        <v>24188400</v>
      </c>
      <c r="JH3">
        <f>MIN(multiple!JH15:JH24)</f>
        <v>23544700</v>
      </c>
      <c r="JI3">
        <f>MIN(multiple!JI15:JI24)</f>
        <v>24098200</v>
      </c>
      <c r="JJ3">
        <f>MIN(multiple!JJ15:JJ24)</f>
        <v>24567000</v>
      </c>
      <c r="JK3">
        <f>MIN(multiple!JK15:JK24)</f>
        <v>23186100</v>
      </c>
      <c r="JL3">
        <f>MIN(multiple!JL15:JL24)</f>
        <v>24275400</v>
      </c>
      <c r="JM3">
        <f>MIN(multiple!JM15:JM24)</f>
        <v>24291400</v>
      </c>
      <c r="JN3">
        <f>MIN(multiple!JN15:JN24)</f>
        <v>21923200</v>
      </c>
      <c r="JO3">
        <f>MIN(multiple!JO15:JO24)</f>
        <v>23645000</v>
      </c>
      <c r="JP3">
        <f>MIN(multiple!JP15:JP24)</f>
        <v>21696000</v>
      </c>
      <c r="JQ3">
        <f>MIN(multiple!JQ15:JQ24)</f>
        <v>24056100</v>
      </c>
      <c r="JR3">
        <f>MIN(multiple!JR15:JR24)</f>
        <v>27330900</v>
      </c>
      <c r="JS3">
        <f>MIN(multiple!JS15:JS24)</f>
        <v>23907300</v>
      </c>
      <c r="JT3">
        <f>MIN(multiple!JT15:JT24)</f>
        <v>23371700</v>
      </c>
      <c r="JU3">
        <f>MIN(multiple!JU15:JU24)</f>
        <v>24159900</v>
      </c>
      <c r="JV3">
        <f>MIN(multiple!JV15:JV24)</f>
        <v>24854600</v>
      </c>
      <c r="JW3">
        <f>MIN(multiple!JW15:JW24)</f>
        <v>21471500</v>
      </c>
      <c r="JX3">
        <f>MIN(multiple!JX15:JX24)</f>
        <v>24823300</v>
      </c>
      <c r="JY3">
        <f>MIN(multiple!JY15:JY24)</f>
        <v>24241300</v>
      </c>
      <c r="JZ3">
        <f>MIN(multiple!JZ15:JZ24)</f>
        <v>24673300</v>
      </c>
      <c r="KA3">
        <f>MIN(multiple!KA15:KA24)</f>
        <v>23594700</v>
      </c>
      <c r="KB3">
        <f>MIN(multiple!KB15:KB24)</f>
        <v>23799500</v>
      </c>
      <c r="KC3">
        <f>MIN(multiple!KC15:KC24)</f>
        <v>24288700</v>
      </c>
      <c r="KD3">
        <f>MIN(multiple!KD15:KD24)</f>
        <v>21702800</v>
      </c>
      <c r="KE3">
        <f>MIN(multiple!KE15:KE24)</f>
        <v>23350100</v>
      </c>
      <c r="KF3">
        <f>MIN(multiple!KF15:KF24)</f>
        <v>24790500</v>
      </c>
      <c r="KG3">
        <f>MIN(multiple!KG15:KG24)</f>
        <v>23995100</v>
      </c>
      <c r="KH3">
        <f>MIN(multiple!KH15:KH24)</f>
        <v>25267100</v>
      </c>
      <c r="KI3">
        <f>MIN(multiple!KI15:KI24)</f>
        <v>21381800</v>
      </c>
      <c r="KJ3">
        <f>MIN(multiple!KJ15:KJ24)</f>
        <v>24729200</v>
      </c>
      <c r="KK3">
        <f>MIN(multiple!KK15:KK24)</f>
        <v>24328500</v>
      </c>
      <c r="KL3">
        <f>MIN(multiple!KL15:KL24)</f>
        <v>24762700</v>
      </c>
      <c r="KM3">
        <f>MIN(multiple!KM15:KM24)</f>
        <v>24194900</v>
      </c>
      <c r="KN3">
        <f>MIN(multiple!KN15:KN24)</f>
        <v>22094400</v>
      </c>
      <c r="KO3">
        <f>MIN(multiple!KO15:KO24)</f>
        <v>24537000</v>
      </c>
      <c r="KP3">
        <f>MIN(multiple!KP15:KP24)</f>
        <v>25307000</v>
      </c>
      <c r="KQ3">
        <f>MIN(multiple!KQ15:KQ24)</f>
        <v>25263200</v>
      </c>
      <c r="KR3">
        <f>MIN(multiple!KR15:KR24)</f>
        <v>25362200</v>
      </c>
      <c r="KS3">
        <f>MIN(multiple!KS15:KS24)</f>
        <v>21636200</v>
      </c>
      <c r="KT3">
        <f>MIN(multiple!KT15:KT24)</f>
        <v>24995400</v>
      </c>
      <c r="KU3">
        <f>MIN(multiple!KU15:KU24)</f>
        <v>23493800</v>
      </c>
      <c r="KV3">
        <f>MIN(multiple!KV15:KV24)</f>
        <v>24786000</v>
      </c>
      <c r="KW3">
        <f>MIN(multiple!KW15:KW24)</f>
        <v>24320900</v>
      </c>
      <c r="KX3">
        <f>MIN(multiple!KX15:KX24)</f>
        <v>24634600</v>
      </c>
      <c r="KY3">
        <f>MIN(multiple!KY15:KY24)</f>
        <v>25936100</v>
      </c>
      <c r="KZ3">
        <f>MIN(multiple!KZ15:KZ24)</f>
        <v>25617600</v>
      </c>
      <c r="LA3">
        <f>MIN(multiple!LA15:LA24)</f>
        <v>21561800</v>
      </c>
      <c r="LB3">
        <f>MIN(multiple!LB15:LB24)</f>
        <v>24728800</v>
      </c>
      <c r="LC3">
        <f>MIN(multiple!LC15:LC24)</f>
        <v>24541000</v>
      </c>
      <c r="LD3">
        <f>MIN(multiple!LD15:LD24)</f>
        <v>24680800</v>
      </c>
      <c r="LE3">
        <f>MIN(multiple!LE15:LE24)</f>
        <v>24363500</v>
      </c>
      <c r="LF3">
        <f>MIN(multiple!LF15:LF24)</f>
        <v>25173200</v>
      </c>
      <c r="LG3">
        <f>MIN(multiple!LG15:LG24)</f>
        <v>24150800</v>
      </c>
      <c r="LH3">
        <f>MIN(multiple!LH15:LH24)</f>
        <v>24990800</v>
      </c>
      <c r="LI3">
        <f>MIN(multiple!LI15:LI24)</f>
        <v>21515800</v>
      </c>
      <c r="LJ3">
        <f>MIN(multiple!LJ15:LJ24)</f>
        <v>26242700</v>
      </c>
      <c r="LK3">
        <f>MIN(multiple!LK15:LK24)</f>
        <v>23367600</v>
      </c>
      <c r="LL3">
        <f>MIN(multiple!LL15:LL24)</f>
        <v>22004700</v>
      </c>
      <c r="LM3">
        <f>MIN(multiple!LM15:LM24)</f>
        <v>24264800</v>
      </c>
      <c r="LN3">
        <f>MIN(multiple!LN15:LN24)</f>
        <v>26211300</v>
      </c>
      <c r="LO3">
        <f>MIN(multiple!LO15:LO24)</f>
        <v>21736400</v>
      </c>
      <c r="LP3">
        <f>MIN(multiple!LP15:LP24)</f>
        <v>24873100</v>
      </c>
      <c r="LQ3">
        <f>MIN(multiple!LQ15:LQ24)</f>
        <v>25941300</v>
      </c>
      <c r="LR3">
        <f>MIN(multiple!LR15:LR24)</f>
        <v>22533100</v>
      </c>
      <c r="LS3">
        <f>MIN(multiple!LS15:LS24)</f>
        <v>23892000</v>
      </c>
      <c r="LT3">
        <f>MIN(multiple!LT15:LT24)</f>
        <v>25546600</v>
      </c>
      <c r="LU3">
        <f>MIN(multiple!LU15:LU24)</f>
        <v>23972300</v>
      </c>
      <c r="LV3">
        <f>MIN(multiple!LV15:LV24)</f>
        <v>25131300</v>
      </c>
      <c r="LW3">
        <f>MIN(multiple!LW15:LW24)</f>
        <v>25454600</v>
      </c>
      <c r="LX3">
        <f>MIN(multiple!LX15:LX24)</f>
        <v>22081600</v>
      </c>
      <c r="LY3">
        <f>MIN(multiple!LY15:LY24)</f>
        <v>24287100</v>
      </c>
      <c r="LZ3">
        <f>MIN(multiple!LZ15:LZ24)</f>
        <v>26538200</v>
      </c>
      <c r="MA3">
        <f>MIN(multiple!MA15:MA24)</f>
        <v>20779900</v>
      </c>
      <c r="MB3">
        <f>MIN(multiple!MB15:MB24)</f>
        <v>24670000</v>
      </c>
      <c r="MC3">
        <f>MIN(multiple!MC15:MC24)</f>
        <v>25331700</v>
      </c>
      <c r="MD3">
        <f>MIN(multiple!MD15:MD24)</f>
        <v>22024100</v>
      </c>
      <c r="ME3">
        <f>MIN(multiple!ME15:ME24)</f>
        <v>26181300</v>
      </c>
      <c r="MF3">
        <f>MIN(multiple!MF15:MF24)</f>
        <v>24789500</v>
      </c>
      <c r="MG3">
        <f>MIN(multiple!MG15:MG24)</f>
        <v>24296500</v>
      </c>
      <c r="MH3">
        <f>MIN(multiple!MH15:MH24)</f>
        <v>24757500</v>
      </c>
      <c r="MI3">
        <f>MIN(multiple!MI15:MI24)</f>
        <v>24134300</v>
      </c>
      <c r="MJ3">
        <f>MIN(multiple!MJ15:MJ24)</f>
        <v>25217700</v>
      </c>
      <c r="MK3">
        <f>MIN(multiple!MK15:MK24)</f>
        <v>24108000</v>
      </c>
      <c r="ML3">
        <f>MIN(multiple!ML15:ML24)</f>
        <v>25172600</v>
      </c>
      <c r="MM3">
        <f>MIN(multiple!MM15:MM24)</f>
        <v>24750600</v>
      </c>
      <c r="MN3">
        <f>MIN(multiple!MN15:MN24)</f>
        <v>24734400</v>
      </c>
      <c r="MO3">
        <f>MIN(multiple!MO15:MO24)</f>
        <v>24306700</v>
      </c>
      <c r="MP3">
        <f>MIN(multiple!MP15:MP24)</f>
        <v>26684100</v>
      </c>
      <c r="MQ3">
        <f>MIN(multiple!MQ15:MQ24)</f>
        <v>23367700</v>
      </c>
      <c r="MR3">
        <f>MIN(multiple!MR15:MR24)</f>
        <v>24902900</v>
      </c>
      <c r="MS3">
        <f>MIN(multiple!MS15:MS24)</f>
        <v>24500800</v>
      </c>
      <c r="MT3">
        <f>MIN(multiple!MT15:MT24)</f>
        <v>25645100</v>
      </c>
      <c r="MU3">
        <f>MIN(multiple!MU15:MU24)</f>
        <v>25247500</v>
      </c>
      <c r="MV3">
        <f>MIN(multiple!MV15:MV24)</f>
        <v>25234100</v>
      </c>
      <c r="MW3">
        <f>MIN(multiple!MW15:MW24)</f>
        <v>25717400</v>
      </c>
      <c r="MX3">
        <f>MIN(multiple!MX15:MX24)</f>
        <v>25080600</v>
      </c>
      <c r="MY3">
        <f>MIN(multiple!MY15:MY24)</f>
        <v>24133000</v>
      </c>
      <c r="MZ3">
        <f>MIN(multiple!MZ15:MZ24)</f>
        <v>25294000</v>
      </c>
      <c r="NA3">
        <f>MIN(multiple!NA15:NA24)</f>
        <v>25737000</v>
      </c>
      <c r="NB3">
        <f>MIN(multiple!NB15:NB24)</f>
        <v>22098500</v>
      </c>
      <c r="NC3">
        <f>MIN(multiple!NC15:NC24)</f>
        <v>27610700</v>
      </c>
      <c r="ND3">
        <f>MIN(multiple!ND15:ND24)</f>
        <v>25050500</v>
      </c>
      <c r="NE3">
        <f>MIN(multiple!NE15:NE24)</f>
        <v>24179300</v>
      </c>
      <c r="NF3">
        <f>MIN(multiple!NF15:NF24)</f>
        <v>24939600</v>
      </c>
      <c r="NG3">
        <f>MIN(multiple!NG15:NG24)</f>
        <v>24905400</v>
      </c>
      <c r="NH3">
        <f>MIN(multiple!NH15:NH24)</f>
        <v>25053800</v>
      </c>
      <c r="NI3">
        <f>MIN(multiple!NI15:NI24)</f>
        <v>24435900</v>
      </c>
      <c r="NJ3">
        <f>MIN(multiple!NJ15:NJ24)</f>
        <v>24909100</v>
      </c>
      <c r="NK3">
        <f>MIN(multiple!NK15:NK24)</f>
        <v>24441400</v>
      </c>
      <c r="NL3">
        <f>MIN(multiple!NL15:NL24)</f>
        <v>27000600</v>
      </c>
      <c r="NM3">
        <f>MIN(multiple!NM15:NM24)</f>
        <v>24184800</v>
      </c>
      <c r="NN3">
        <f>MIN(multiple!NN15:NN24)</f>
        <v>25048200</v>
      </c>
      <c r="NO3">
        <f>MIN(multiple!NO15:NO24)</f>
        <v>24137400</v>
      </c>
      <c r="NP3">
        <f>MIN(multiple!NP15:NP24)</f>
        <v>26509700</v>
      </c>
      <c r="NQ3">
        <f>MIN(multiple!NQ15:NQ24)</f>
        <v>24414200</v>
      </c>
      <c r="NR3">
        <f>MIN(multiple!NR15:NR24)</f>
        <v>25008800</v>
      </c>
      <c r="NS3">
        <f>MIN(multiple!NS15:NS24)</f>
        <v>25883300</v>
      </c>
      <c r="NT3">
        <f>MIN(multiple!NT15:NT24)</f>
        <v>24985100</v>
      </c>
      <c r="NU3">
        <f>MIN(multiple!NU15:NU24)</f>
        <v>24426100</v>
      </c>
      <c r="NV3">
        <f>MIN(multiple!NV15:NV24)</f>
        <v>24941200</v>
      </c>
      <c r="NW3">
        <f>MIN(multiple!NW15:NW24)</f>
        <v>24781600</v>
      </c>
      <c r="NX3">
        <f>MIN(multiple!NX15:NX24)</f>
        <v>25292500</v>
      </c>
      <c r="NY3">
        <f>MIN(multiple!NY15:NY24)</f>
        <v>25603100</v>
      </c>
      <c r="NZ3">
        <f>MIN(multiple!NZ15:NZ24)</f>
        <v>26301900</v>
      </c>
      <c r="OA3">
        <f>MIN(multiple!OA15:OA24)</f>
        <v>24192000</v>
      </c>
      <c r="OB3">
        <f>MIN(multiple!OB15:OB24)</f>
        <v>25320000</v>
      </c>
      <c r="OC3">
        <f>MIN(multiple!OC15:OC24)</f>
        <v>25646800</v>
      </c>
      <c r="OD3">
        <f>MIN(multiple!OD15:OD24)</f>
        <v>25377500</v>
      </c>
      <c r="OE3">
        <f>MIN(multiple!OE15:OE24)</f>
        <v>23931300</v>
      </c>
      <c r="OF3">
        <f>MIN(multiple!OF15:OF24)</f>
        <v>26824800</v>
      </c>
      <c r="OG3">
        <f>MIN(multiple!OG15:OG24)</f>
        <v>24369200</v>
      </c>
      <c r="OH3">
        <f>MIN(multiple!OH15:OH24)</f>
        <v>26531700</v>
      </c>
      <c r="OI3">
        <f>MIN(multiple!OI15:OI24)</f>
        <v>24784600</v>
      </c>
      <c r="OJ3">
        <f>MIN(multiple!OJ15:OJ24)</f>
        <v>24760900</v>
      </c>
      <c r="OK3">
        <f>MIN(multiple!OK15:OK24)</f>
        <v>26398800</v>
      </c>
      <c r="OL3">
        <f>MIN(multiple!OL15:OL24)</f>
        <v>25827300</v>
      </c>
      <c r="OM3">
        <f>MIN(multiple!OM15:OM24)</f>
        <v>24627400</v>
      </c>
      <c r="ON3">
        <f>MIN(multiple!ON15:ON24)</f>
        <v>25229000</v>
      </c>
      <c r="OO3">
        <f>MIN(multiple!OO15:OO24)</f>
        <v>24223400</v>
      </c>
      <c r="OP3">
        <f>MIN(multiple!OP15:OP24)</f>
        <v>27912000</v>
      </c>
      <c r="OQ3">
        <f>MIN(multiple!OQ15:OQ24)</f>
        <v>24379300</v>
      </c>
      <c r="OR3">
        <f>MIN(multiple!OR15:OR24)</f>
        <v>26545300</v>
      </c>
      <c r="OS3">
        <f>MIN(multiple!OS15:OS24)</f>
        <v>24825300</v>
      </c>
      <c r="OT3">
        <f>MIN(multiple!OT15:OT24)</f>
        <v>24978800</v>
      </c>
      <c r="OU3">
        <f>MIN(multiple!OU15:OU24)</f>
        <v>26010200</v>
      </c>
      <c r="OV3">
        <f>MIN(multiple!OV15:OV24)</f>
        <v>25153100</v>
      </c>
      <c r="OW3">
        <f>MIN(multiple!OW15:OW24)</f>
        <v>25809800</v>
      </c>
      <c r="OX3">
        <f>MIN(multiple!OX15:OX24)</f>
        <v>25099300</v>
      </c>
      <c r="OY3">
        <f>MIN(multiple!OY15:OY24)</f>
        <v>24134800</v>
      </c>
      <c r="OZ3">
        <f>MIN(multiple!OZ15:OZ24)</f>
        <v>27603000</v>
      </c>
      <c r="PA3">
        <f>MIN(multiple!PA15:PA24)</f>
        <v>27043900</v>
      </c>
      <c r="PB3">
        <f>MIN(multiple!PB15:PB24)</f>
        <v>25101600</v>
      </c>
      <c r="PC3">
        <f>MIN(multiple!PC15:PC24)</f>
        <v>24533700</v>
      </c>
      <c r="PD3">
        <f>MIN(multiple!PD15:PD24)</f>
        <v>24947600</v>
      </c>
      <c r="PE3">
        <f>MIN(multiple!PE15:PE24)</f>
        <v>24299600</v>
      </c>
      <c r="PF3">
        <f>MIN(multiple!PF15:PF24)</f>
        <v>26491000</v>
      </c>
      <c r="PG3">
        <f>MIN(multiple!PG15:PG24)</f>
        <v>25863200</v>
      </c>
      <c r="PH3">
        <f>MIN(multiple!PH15:PH24)</f>
        <v>24874300</v>
      </c>
      <c r="PI3">
        <f>MIN(multiple!PI15:PI24)</f>
        <v>25244900</v>
      </c>
      <c r="PJ3">
        <f>MIN(multiple!PJ15:PJ24)</f>
        <v>24975800</v>
      </c>
      <c r="PK3">
        <f>MIN(multiple!PK15:PK24)</f>
        <v>24530400</v>
      </c>
      <c r="PL3">
        <f>MIN(multiple!PL15:PL24)</f>
        <v>26495700</v>
      </c>
      <c r="PM3">
        <f>MIN(multiple!PM15:PM24)</f>
        <v>25611100</v>
      </c>
      <c r="PN3">
        <f>MIN(multiple!PN15:PN24)</f>
        <v>25134000</v>
      </c>
      <c r="PO3">
        <f>MIN(multiple!PO15:PO24)</f>
        <v>27003100</v>
      </c>
      <c r="PP3">
        <f>MIN(multiple!PP15:PP24)</f>
        <v>26433300</v>
      </c>
      <c r="PQ3">
        <f>MIN(multiple!PQ15:PQ24)</f>
        <v>24697500</v>
      </c>
      <c r="PR3">
        <f>MIN(multiple!PR15:PR24)</f>
        <v>25199200</v>
      </c>
      <c r="PS3">
        <f>MIN(multiple!PS15:PS24)</f>
        <v>25038600</v>
      </c>
      <c r="PT3">
        <f>MIN(multiple!PT15:PT24)</f>
        <v>26475700</v>
      </c>
      <c r="PU3">
        <f>MIN(multiple!PU15:PU24)</f>
        <v>24248800</v>
      </c>
      <c r="PV3">
        <f>MIN(multiple!PV15:PV24)</f>
        <v>26768200</v>
      </c>
      <c r="PW3">
        <f>MIN(multiple!PW15:PW24)</f>
        <v>25417100</v>
      </c>
      <c r="PX3">
        <f>MIN(multiple!PX15:PX24)</f>
        <v>25246000</v>
      </c>
      <c r="PY3">
        <f>MIN(multiple!PY15:PY24)</f>
        <v>24656300</v>
      </c>
      <c r="PZ3">
        <f>MIN(multiple!PZ15:PZ24)</f>
        <v>25060500</v>
      </c>
      <c r="QA3">
        <f>MIN(multiple!QA15:QA24)</f>
        <v>25536900</v>
      </c>
      <c r="QB3">
        <f>MIN(multiple!QB15:QB24)</f>
        <v>26819100</v>
      </c>
      <c r="QC3">
        <f>MIN(multiple!QC15:QC24)</f>
        <v>24094300</v>
      </c>
      <c r="QD3">
        <f>MIN(multiple!QD15:QD24)</f>
        <v>26556100</v>
      </c>
      <c r="QE3">
        <f>MIN(multiple!QE15:QE24)</f>
        <v>25656000</v>
      </c>
      <c r="QF3">
        <f>MIN(multiple!QF15:QF24)</f>
        <v>26430600</v>
      </c>
      <c r="QG3">
        <f>MIN(multiple!QG15:QG24)</f>
        <v>24597900</v>
      </c>
      <c r="QH3">
        <f>MIN(multiple!QH15:QH24)</f>
        <v>24811600</v>
      </c>
      <c r="QI3">
        <f>MIN(multiple!QI15:QI24)</f>
        <v>25157300</v>
      </c>
      <c r="QJ3">
        <f>MIN(multiple!QJ15:QJ24)</f>
        <v>26619600</v>
      </c>
      <c r="QK3">
        <f>MIN(multiple!QK15:QK24)</f>
        <v>24148200</v>
      </c>
      <c r="QL3">
        <f>MIN(multiple!QL15:QL24)</f>
        <v>26589000</v>
      </c>
      <c r="QM3">
        <f>MIN(multiple!QM15:QM24)</f>
        <v>25652900</v>
      </c>
      <c r="QN3">
        <f>MIN(multiple!QN15:QN24)</f>
        <v>26467200</v>
      </c>
      <c r="QO3">
        <f>MIN(multiple!QO15:QO24)</f>
        <v>24404800</v>
      </c>
      <c r="QP3">
        <f>MIN(multiple!QP15:QP24)</f>
        <v>25336800</v>
      </c>
      <c r="QQ3">
        <f>MIN(multiple!QQ15:QQ24)</f>
        <v>23592700</v>
      </c>
      <c r="QR3">
        <f>MIN(multiple!QR15:QR24)</f>
        <v>26654000</v>
      </c>
      <c r="QS3">
        <f>MIN(multiple!QS15:QS24)</f>
        <v>25802800</v>
      </c>
      <c r="QT3">
        <f>MIN(multiple!QT15:QT24)</f>
        <v>26419900</v>
      </c>
      <c r="QU3">
        <f>MIN(multiple!QU15:QU24)</f>
        <v>25399200</v>
      </c>
      <c r="QV3">
        <f>MIN(multiple!QV15:QV24)</f>
        <v>26541300</v>
      </c>
      <c r="QW3">
        <f>MIN(multiple!QW15:QW24)</f>
        <v>26239000</v>
      </c>
      <c r="QX3">
        <f>MIN(multiple!QX15:QX24)</f>
        <v>26394200</v>
      </c>
      <c r="QY3">
        <f>MIN(multiple!QY15:QY24)</f>
        <v>24651100</v>
      </c>
      <c r="QZ3">
        <f>MIN(multiple!QZ15:QZ24)</f>
        <v>25357100</v>
      </c>
      <c r="RA3">
        <f>MIN(multiple!RA15:RA24)</f>
        <v>24626700</v>
      </c>
      <c r="RB3">
        <f>MIN(multiple!RB15:RB24)</f>
        <v>26109900</v>
      </c>
      <c r="RC3">
        <f>MIN(multiple!RC15:RC24)</f>
        <v>24373700</v>
      </c>
      <c r="RD3">
        <f>MIN(multiple!RD15:RD24)</f>
        <v>26543700</v>
      </c>
      <c r="RE3">
        <f>MIN(multiple!RE15:RE24)</f>
        <v>25956000</v>
      </c>
      <c r="RF3">
        <f>MIN(multiple!RF15:RF24)</f>
        <v>26498900</v>
      </c>
      <c r="RG3">
        <f>MIN(multiple!RG15:RG24)</f>
        <v>25557600</v>
      </c>
      <c r="RH3">
        <f>MIN(multiple!RH15:RH24)</f>
        <v>26591600</v>
      </c>
      <c r="RI3">
        <f>MIN(multiple!RI15:RI24)</f>
        <v>24200200</v>
      </c>
      <c r="RJ3">
        <f>MIN(multiple!RJ15:RJ24)</f>
        <v>26549600</v>
      </c>
      <c r="RK3">
        <f>MIN(multiple!RK15:RK24)</f>
        <v>25473000</v>
      </c>
      <c r="RL3">
        <f>MIN(multiple!RL15:RL24)</f>
        <v>26758200</v>
      </c>
      <c r="RM3">
        <f>MIN(multiple!RM15:RM24)</f>
        <v>25638100</v>
      </c>
      <c r="RN3">
        <f>MIN(multiple!RN15:RN24)</f>
        <v>26650800</v>
      </c>
      <c r="RO3">
        <f>MIN(multiple!RO15:RO24)</f>
        <v>24724100</v>
      </c>
      <c r="RP3">
        <f>MIN(multiple!RP15:RP24)</f>
        <v>25514400</v>
      </c>
      <c r="RQ3">
        <f>MIN(multiple!RQ15:RQ24)</f>
        <v>24160900</v>
      </c>
      <c r="RR3">
        <f>MIN(multiple!RR15:RR24)</f>
        <v>25311200</v>
      </c>
      <c r="RS3">
        <f>MIN(multiple!RS15:RS24)</f>
        <v>23922600</v>
      </c>
      <c r="RT3">
        <f>MIN(multiple!RT15:RT24)</f>
        <v>26313800</v>
      </c>
      <c r="RU3">
        <f>MIN(multiple!RU15:RU24)</f>
        <v>26068600</v>
      </c>
      <c r="RV3">
        <f>MIN(multiple!RV15:RV24)</f>
        <v>26818500</v>
      </c>
      <c r="RW3">
        <f>MIN(multiple!RW15:RW24)</f>
        <v>25226100</v>
      </c>
      <c r="RX3">
        <f>MIN(multiple!RX15:RX24)</f>
        <v>26921400</v>
      </c>
      <c r="RY3">
        <f>MIN(multiple!RY15:RY24)</f>
        <v>25481000</v>
      </c>
      <c r="RZ3">
        <f>MIN(multiple!RZ15:RZ24)</f>
        <v>26468000</v>
      </c>
      <c r="SA3">
        <f>MIN(multiple!SA15:SA24)</f>
        <v>25391300</v>
      </c>
      <c r="SB3">
        <f>MIN(multiple!SB15:SB24)</f>
        <v>26380600</v>
      </c>
      <c r="SC3">
        <f>MIN(multiple!SC15:SC24)</f>
        <v>25479100</v>
      </c>
      <c r="SD3">
        <f>MIN(multiple!SD15:SD24)</f>
        <v>26970200</v>
      </c>
      <c r="SE3">
        <f>MIN(multiple!SE15:SE24)</f>
        <v>24445300</v>
      </c>
      <c r="SF3">
        <f>MIN(multiple!SF15:SF24)</f>
        <v>25348100</v>
      </c>
      <c r="SG3">
        <f>MIN(multiple!SG15:SG24)</f>
        <v>26748500</v>
      </c>
      <c r="SH3">
        <f>MIN(multiple!SH15:SH24)</f>
        <v>26822300</v>
      </c>
      <c r="SI3">
        <f>MIN(multiple!SI15:SI24)</f>
        <v>25789400</v>
      </c>
      <c r="SJ3">
        <f>MIN(multiple!SJ15:SJ24)</f>
        <v>26680300</v>
      </c>
      <c r="SK3">
        <f>MIN(multiple!SK15:SK24)</f>
        <v>27021100</v>
      </c>
      <c r="SL3">
        <f>MIN(multiple!SL15:SL24)</f>
        <v>26618400</v>
      </c>
      <c r="SM3">
        <f>MIN(multiple!SM15:SM24)</f>
        <v>25528000</v>
      </c>
      <c r="SN3">
        <f>MIN(multiple!SN15:SN24)</f>
        <v>26666300</v>
      </c>
      <c r="SO3">
        <f>MIN(multiple!SO15:SO24)</f>
        <v>25739300</v>
      </c>
      <c r="SP3">
        <f>MIN(multiple!SP15:SP24)</f>
        <v>26956500</v>
      </c>
      <c r="SQ3">
        <f>MIN(multiple!SQ15:SQ24)</f>
        <v>25832900</v>
      </c>
      <c r="SR3">
        <f>MIN(multiple!SR15:SR24)</f>
        <v>26636800</v>
      </c>
      <c r="SS3">
        <f>MIN(multiple!SS15:SS24)</f>
        <v>27092600</v>
      </c>
      <c r="ST3">
        <f>MIN(multiple!ST15:ST24)</f>
        <v>26709000</v>
      </c>
      <c r="SU3">
        <f>MIN(multiple!SU15:SU24)</f>
        <v>26512900</v>
      </c>
      <c r="SV3">
        <f>MIN(multiple!SV15:SV24)</f>
        <v>25827200</v>
      </c>
      <c r="SW3">
        <f>MIN(multiple!SW15:SW24)</f>
        <v>26806100</v>
      </c>
      <c r="SX3">
        <f>MIN(multiple!SX15:SX24)</f>
        <v>27034700</v>
      </c>
      <c r="SY3">
        <f>MIN(multiple!SY15:SY24)</f>
        <v>26719600</v>
      </c>
      <c r="SZ3">
        <f>MIN(multiple!SZ15:SZ24)</f>
        <v>26474800</v>
      </c>
      <c r="TA3">
        <f>MIN(multiple!TA15:TA24)</f>
        <v>26583200</v>
      </c>
      <c r="TB3">
        <f>MIN(multiple!TB15:TB24)</f>
        <v>26770100</v>
      </c>
      <c r="TC3">
        <f>MIN(multiple!TC15:TC24)</f>
        <v>26359600</v>
      </c>
      <c r="TD3">
        <f>MIN(multiple!TD15:TD24)</f>
        <v>27307800</v>
      </c>
      <c r="TE3">
        <f>MIN(multiple!TE15:TE24)</f>
        <v>27355300</v>
      </c>
      <c r="TF3">
        <f>MIN(multiple!TF15:TF24)</f>
        <v>27261300</v>
      </c>
      <c r="TG3">
        <f>MIN(multiple!TG15:TG24)</f>
        <v>26487900</v>
      </c>
      <c r="TH3">
        <f>MIN(multiple!TH15:TH24)</f>
        <v>26556700</v>
      </c>
      <c r="TI3">
        <f>MIN(multiple!TI15:TI24)</f>
        <v>26457800</v>
      </c>
      <c r="TJ3">
        <f>MIN(multiple!TJ15:TJ24)</f>
        <v>26783300</v>
      </c>
      <c r="TK3">
        <f>MIN(multiple!TK15:TK24)</f>
        <v>26337000</v>
      </c>
      <c r="TL3">
        <f>MIN(multiple!TL15:TL24)</f>
        <v>25845500</v>
      </c>
      <c r="TM3">
        <f>MIN(multiple!TM15:TM24)</f>
        <v>26802800</v>
      </c>
      <c r="TN3">
        <f>MIN(multiple!TN15:TN24)</f>
        <v>27190800</v>
      </c>
      <c r="TO3">
        <f>MIN(multiple!TO15:TO24)</f>
        <v>26827500</v>
      </c>
      <c r="TP3">
        <f>MIN(multiple!TP15:TP24)</f>
        <v>27183000</v>
      </c>
      <c r="TQ3">
        <f>MIN(multiple!TQ15:TQ24)</f>
        <v>26645100</v>
      </c>
      <c r="TR3">
        <f>MIN(multiple!TR15:TR24)</f>
        <v>25620400</v>
      </c>
      <c r="TS3">
        <f>MIN(multiple!TS15:TS24)</f>
        <v>25101200</v>
      </c>
      <c r="TT3">
        <f>MIN(multiple!TT15:TT24)</f>
        <v>27082000</v>
      </c>
      <c r="TU3">
        <f>MIN(multiple!TU15:TU24)</f>
        <v>27164700</v>
      </c>
      <c r="TV3">
        <f>MIN(multiple!TV15:TV24)</f>
        <v>27287800</v>
      </c>
      <c r="TW3">
        <f>MIN(multiple!TW15:TW24)</f>
        <v>26905000</v>
      </c>
      <c r="TX3">
        <f>MIN(multiple!TX15:TX24)</f>
        <v>26843100</v>
      </c>
      <c r="TY3">
        <f>MIN(multiple!TY15:TY24)</f>
        <v>26846300</v>
      </c>
      <c r="TZ3">
        <f>MIN(multiple!TZ15:TZ24)</f>
        <v>27026300</v>
      </c>
      <c r="UA3">
        <f>MIN(multiple!UA15:UA24)</f>
        <v>27551200</v>
      </c>
      <c r="UB3">
        <f>MIN(multiple!UB15:UB24)</f>
        <v>25929500</v>
      </c>
      <c r="UC3">
        <f>MIN(multiple!UC15:UC24)</f>
        <v>27262200</v>
      </c>
      <c r="UD3">
        <f>MIN(multiple!UD15:UD24)</f>
        <v>26907100</v>
      </c>
      <c r="UE3">
        <f>MIN(multiple!UE15:UE24)</f>
        <v>26997700</v>
      </c>
      <c r="UF3">
        <f>MIN(multiple!UF15:UF24)</f>
        <v>27042400</v>
      </c>
      <c r="UG3">
        <f>MIN(multiple!UG15:UG24)</f>
        <v>27120100</v>
      </c>
      <c r="UH3">
        <f>MIN(multiple!UH15:UH24)</f>
        <v>25496000</v>
      </c>
      <c r="UI3">
        <f>MIN(multiple!UI15:UI24)</f>
        <v>25325900</v>
      </c>
      <c r="UJ3">
        <f>MIN(multiple!UJ15:UJ24)</f>
        <v>26921300</v>
      </c>
      <c r="UK3">
        <f>MIN(multiple!UK15:UK24)</f>
        <v>26776900</v>
      </c>
      <c r="UL3">
        <f>MIN(multiple!UL15:UL24)</f>
        <v>26914100</v>
      </c>
      <c r="UM3">
        <f>MIN(multiple!UM15:UM24)</f>
        <v>27015800</v>
      </c>
      <c r="UN3">
        <f>MIN(multiple!UN15:UN24)</f>
        <v>27488400</v>
      </c>
      <c r="UO3">
        <f>MIN(multiple!UO15:UO24)</f>
        <v>27693800</v>
      </c>
      <c r="UP3">
        <f>MIN(multiple!UP15:UP24)</f>
        <v>27140500</v>
      </c>
      <c r="UQ3">
        <f>MIN(multiple!UQ15:UQ24)</f>
        <v>26676700</v>
      </c>
      <c r="UR3">
        <f>MIN(multiple!UR15:UR24)</f>
        <v>26070400</v>
      </c>
      <c r="US3">
        <f>MIN(multiple!US15:US24)</f>
        <v>27974500</v>
      </c>
      <c r="UT3">
        <f>MIN(multiple!UT15:UT24)</f>
        <v>26281100</v>
      </c>
      <c r="UU3">
        <f>MIN(multiple!UU15:UU24)</f>
        <v>27029000</v>
      </c>
      <c r="UV3">
        <f>MIN(multiple!UV15:UV24)</f>
        <v>28098500</v>
      </c>
      <c r="UW3">
        <f>MIN(multiple!UW15:UW24)</f>
        <v>27009500</v>
      </c>
      <c r="UX3">
        <f>MIN(multiple!UX15:UX24)</f>
        <v>26902900</v>
      </c>
      <c r="UY3">
        <f>MIN(multiple!UY15:UY24)</f>
        <v>27389500</v>
      </c>
      <c r="UZ3">
        <f>MIN(multiple!UZ15:UZ24)</f>
        <v>26898800</v>
      </c>
      <c r="VA3">
        <f>MIN(multiple!VA15:VA24)</f>
        <v>27111400</v>
      </c>
      <c r="VB3">
        <f>MIN(multiple!VB15:VB24)</f>
        <v>27202300</v>
      </c>
      <c r="VC3">
        <f>MIN(multiple!VC15:VC24)</f>
        <v>25878700</v>
      </c>
      <c r="VD3">
        <f>MIN(multiple!VD15:VD24)</f>
        <v>27095900</v>
      </c>
      <c r="VE3">
        <f>MIN(multiple!VE15:VE24)</f>
        <v>27285600</v>
      </c>
      <c r="VF3">
        <f>MIN(multiple!VF15:VF24)</f>
        <v>27029500</v>
      </c>
      <c r="VG3">
        <f>MIN(multiple!VG15:VG24)</f>
        <v>26934500</v>
      </c>
      <c r="VH3">
        <f>MIN(multiple!VH15:VH24)</f>
        <v>27241300</v>
      </c>
      <c r="VI3">
        <f>MIN(multiple!VI15:VI24)</f>
        <v>27256600</v>
      </c>
      <c r="VJ3">
        <f>MIN(multiple!VJ15:VJ24)</f>
        <v>27303800</v>
      </c>
      <c r="VK3">
        <f>MIN(multiple!VK15:VK24)</f>
        <v>26995400</v>
      </c>
      <c r="VL3">
        <f>MIN(multiple!VL15:VL24)</f>
        <v>27021800</v>
      </c>
      <c r="VM3">
        <f>MIN(multiple!VM15:VM24)</f>
        <v>26825700</v>
      </c>
      <c r="VN3">
        <f>MIN(multiple!VN15:VN24)</f>
        <v>26928900</v>
      </c>
      <c r="VO3">
        <f>MIN(multiple!VO15:VO24)</f>
        <v>27323800</v>
      </c>
      <c r="VP3">
        <f>MIN(multiple!VP15:VP24)</f>
        <v>26717000</v>
      </c>
      <c r="VQ3">
        <f>MIN(multiple!VQ15:VQ24)</f>
        <v>26886600</v>
      </c>
      <c r="VR3">
        <f>MIN(multiple!VR15:VR24)</f>
        <v>27146700</v>
      </c>
      <c r="VS3">
        <f>MIN(multiple!VS15:VS24)</f>
        <v>25538000</v>
      </c>
      <c r="VT3">
        <f>MIN(multiple!VT15:VT24)</f>
        <v>26991600</v>
      </c>
      <c r="VU3">
        <f>MIN(multiple!VU15:VU24)</f>
        <v>27460100</v>
      </c>
      <c r="VV3">
        <f>MIN(multiple!VV15:VV24)</f>
        <v>27356700</v>
      </c>
      <c r="VW3">
        <f>MIN(multiple!VW15:VW24)</f>
        <v>27436500</v>
      </c>
      <c r="VX3">
        <f>MIN(multiple!VX15:VX24)</f>
        <v>26089400</v>
      </c>
      <c r="VY3">
        <f>MIN(multiple!VY15:VY24)</f>
        <v>27338200</v>
      </c>
      <c r="VZ3">
        <f>MIN(multiple!VZ15:VZ24)</f>
        <v>28523300</v>
      </c>
      <c r="WA3">
        <f>MIN(multiple!WA15:WA24)</f>
        <v>26739600</v>
      </c>
      <c r="WB3">
        <f>MIN(multiple!WB15:WB24)</f>
        <v>27114900</v>
      </c>
      <c r="WC3">
        <f>MIN(multiple!WC15:WC24)</f>
        <v>27737700</v>
      </c>
      <c r="WD3">
        <f>MIN(multiple!WD15:WD24)</f>
        <v>26879100</v>
      </c>
      <c r="WE3">
        <f>MIN(multiple!WE15:WE24)</f>
        <v>27114800</v>
      </c>
      <c r="WF3">
        <f>MIN(multiple!WF15:WF24)</f>
        <v>25426100</v>
      </c>
      <c r="WG3">
        <f>MIN(multiple!WG15:WG24)</f>
        <v>27299100</v>
      </c>
      <c r="WH3">
        <f>MIN(multiple!WH15:WH24)</f>
        <v>27109100</v>
      </c>
      <c r="WI3">
        <f>MIN(multiple!WI15:WI24)</f>
        <v>27500200</v>
      </c>
      <c r="WJ3">
        <f>MIN(multiple!WJ15:WJ24)</f>
        <v>26907600</v>
      </c>
      <c r="WK3">
        <f>MIN(multiple!WK15:WK24)</f>
        <v>27155500</v>
      </c>
      <c r="WL3">
        <f>MIN(multiple!WL15:WL24)</f>
        <v>25698100</v>
      </c>
      <c r="WM3">
        <f>MIN(multiple!WM15:WM24)</f>
        <v>27117000</v>
      </c>
      <c r="WN3">
        <f>MIN(multiple!WN15:WN24)</f>
        <v>26228000</v>
      </c>
      <c r="WO3">
        <f>MIN(multiple!WO15:WO24)</f>
        <v>27808100</v>
      </c>
      <c r="WP3">
        <f>MIN(multiple!WP15:WP24)</f>
        <v>26805300</v>
      </c>
      <c r="WQ3">
        <f>MIN(multiple!WQ15:WQ24)</f>
        <v>27469600</v>
      </c>
      <c r="WR3">
        <f>MIN(multiple!WR15:WR24)</f>
        <v>27048400</v>
      </c>
      <c r="WS3">
        <f>MIN(multiple!WS15:WS24)</f>
        <v>27328000</v>
      </c>
      <c r="WT3">
        <f>MIN(multiple!WT15:WT24)</f>
        <v>27891500</v>
      </c>
      <c r="WU3">
        <f>MIN(multiple!WU15:WU24)</f>
        <v>26673700</v>
      </c>
      <c r="WV3">
        <f>MIN(multiple!WV15:WV24)</f>
        <v>27781200</v>
      </c>
      <c r="WW3">
        <f>MIN(multiple!WW15:WW24)</f>
        <v>26950100</v>
      </c>
      <c r="WX3">
        <f>MIN(multiple!WX15:WX24)</f>
        <v>27681300</v>
      </c>
      <c r="WY3">
        <f>MIN(multiple!WY15:WY24)</f>
        <v>27823800</v>
      </c>
      <c r="WZ3">
        <f>MIN(multiple!WZ15:WZ24)</f>
        <v>26880400</v>
      </c>
      <c r="XA3">
        <f>MIN(multiple!XA15:XA24)</f>
        <v>27288400</v>
      </c>
      <c r="XB3">
        <f>MIN(multiple!XB15:XB24)</f>
        <v>28346100</v>
      </c>
      <c r="XC3">
        <f>MIN(multiple!XC15:XC24)</f>
        <v>26968100</v>
      </c>
      <c r="XD3">
        <f>MIN(multiple!XD15:XD24)</f>
        <v>26918600</v>
      </c>
      <c r="XE3">
        <f>MIN(multiple!XE15:XE24)</f>
        <v>26898300</v>
      </c>
      <c r="XF3">
        <f>MIN(multiple!XF15:XF24)</f>
        <v>27576200</v>
      </c>
      <c r="XG3">
        <f>MIN(multiple!XG15:XG24)</f>
        <v>27016200</v>
      </c>
      <c r="XH3">
        <f>MIN(multiple!XH15:XH24)</f>
        <v>27019500</v>
      </c>
      <c r="XI3">
        <f>MIN(multiple!XI15:XI24)</f>
        <v>27731800</v>
      </c>
      <c r="XJ3">
        <f>MIN(multiple!XJ15:XJ24)</f>
        <v>26960900</v>
      </c>
      <c r="XK3">
        <f>MIN(multiple!XK15:XK24)</f>
        <v>27350200</v>
      </c>
      <c r="XL3">
        <f>MIN(multiple!XL15:XL24)</f>
        <v>26514100</v>
      </c>
      <c r="XM3">
        <f>MIN(multiple!XM15:XM24)</f>
        <v>27008500</v>
      </c>
      <c r="XN3">
        <f>MIN(multiple!XN15:XN24)</f>
        <v>27634800</v>
      </c>
      <c r="XO3">
        <f>MIN(multiple!XO15:XO24)</f>
        <v>26835500</v>
      </c>
      <c r="XP3">
        <f>MIN(multiple!XP15:XP24)</f>
        <v>27071200</v>
      </c>
      <c r="XQ3">
        <f>MIN(multiple!XQ15:XQ24)</f>
        <v>27000100</v>
      </c>
      <c r="XR3">
        <f>MIN(multiple!XR15:XR24)</f>
        <v>27014600</v>
      </c>
      <c r="XS3">
        <f>MIN(multiple!XS15:XS24)</f>
        <v>27198800</v>
      </c>
      <c r="XT3">
        <f>MIN(multiple!XT15:XT24)</f>
        <v>25937500</v>
      </c>
      <c r="XU3">
        <f>MIN(multiple!XU15:XU24)</f>
        <v>27172300</v>
      </c>
      <c r="XV3">
        <f>MIN(multiple!XV15:XV24)</f>
        <v>26859000</v>
      </c>
      <c r="XW3">
        <f>MIN(multiple!XW15:XW24)</f>
        <v>27196200</v>
      </c>
      <c r="XX3">
        <f>MIN(multiple!XX15:XX24)</f>
        <v>27549600</v>
      </c>
      <c r="XY3">
        <f>MIN(multiple!XY15:XY24)</f>
        <v>27122800</v>
      </c>
      <c r="XZ3">
        <f>MIN(multiple!XZ15:XZ24)</f>
        <v>27600000</v>
      </c>
      <c r="YA3">
        <f>MIN(multiple!YA15:YA24)</f>
        <v>26847800</v>
      </c>
      <c r="YB3">
        <f>MIN(multiple!YB15:YB24)</f>
        <v>26826000</v>
      </c>
      <c r="YC3">
        <f>MIN(multiple!YC15:YC24)</f>
        <v>29040000</v>
      </c>
      <c r="YD3">
        <f>MIN(multiple!YD15:YD24)</f>
        <v>27122200</v>
      </c>
      <c r="YE3">
        <f>MIN(multiple!YE15:YE24)</f>
        <v>27135700</v>
      </c>
      <c r="YF3">
        <f>MIN(multiple!YF15:YF24)</f>
        <v>26797300</v>
      </c>
      <c r="YG3">
        <f>MIN(multiple!YG15:YG24)</f>
        <v>27185000</v>
      </c>
      <c r="YH3">
        <f>MIN(multiple!YH15:YH24)</f>
        <v>27641900</v>
      </c>
      <c r="YI3">
        <f>MIN(multiple!YI15:YI24)</f>
        <v>26837600</v>
      </c>
      <c r="YJ3">
        <f>MIN(multiple!YJ15:YJ24)</f>
        <v>26359300</v>
      </c>
      <c r="YK3">
        <f>MIN(multiple!YK15:YK24)</f>
        <v>27065200</v>
      </c>
      <c r="YL3">
        <f>MIN(multiple!YL15:YL24)</f>
        <v>26883200</v>
      </c>
      <c r="YM3">
        <f>MIN(multiple!YM15:YM24)</f>
        <v>27483600</v>
      </c>
      <c r="YN3">
        <f>MIN(multiple!YN15:YN24)</f>
        <v>26941300</v>
      </c>
      <c r="YO3">
        <f>MIN(multiple!YO15:YO24)</f>
        <v>27271200</v>
      </c>
      <c r="YP3">
        <f>MIN(multiple!YP15:YP24)</f>
        <v>26785100</v>
      </c>
      <c r="YQ3">
        <f>MIN(multiple!YQ15:YQ24)</f>
        <v>26924000</v>
      </c>
      <c r="YR3">
        <f>MIN(multiple!YR15:YR24)</f>
        <v>27185400</v>
      </c>
      <c r="YS3">
        <f>MIN(multiple!YS15:YS24)</f>
        <v>26804500</v>
      </c>
      <c r="YT3">
        <f>MIN(multiple!YT15:YT24)</f>
        <v>27002800</v>
      </c>
      <c r="YU3">
        <f>MIN(multiple!YU15:YU24)</f>
        <v>26739800</v>
      </c>
      <c r="YV3">
        <f>MIN(multiple!YV15:YV24)</f>
        <v>27389500</v>
      </c>
      <c r="YW3">
        <f>MIN(multiple!YW15:YW24)</f>
        <v>25276100</v>
      </c>
      <c r="YX3">
        <f>MIN(multiple!YX15:YX24)</f>
        <v>24772700</v>
      </c>
      <c r="YY3">
        <f>MIN(multiple!YY15:YY24)</f>
        <v>24519300</v>
      </c>
      <c r="YZ3">
        <f>MIN(multiple!YZ15:YZ24)</f>
        <v>24713100</v>
      </c>
      <c r="ZA3">
        <f>MIN(multiple!ZA15:ZA24)</f>
        <v>24760900</v>
      </c>
      <c r="ZB3">
        <f>MIN(multiple!ZB15:ZB24)</f>
        <v>24704700</v>
      </c>
      <c r="ZC3">
        <f>MIN(multiple!ZC15:ZC24)</f>
        <v>24789400</v>
      </c>
      <c r="ZD3">
        <f>MIN(multiple!ZD15:ZD24)</f>
        <v>25471800</v>
      </c>
      <c r="ZE3">
        <f>MIN(multiple!ZE15:ZE24)</f>
        <v>24751700</v>
      </c>
      <c r="ZF3">
        <f>MIN(multiple!ZF15:ZF24)</f>
        <v>24661100</v>
      </c>
      <c r="ZG3">
        <f>MIN(multiple!ZG15:ZG24)</f>
        <v>24854600</v>
      </c>
      <c r="ZH3">
        <f>MIN(multiple!ZH15:ZH24)</f>
        <v>23379300</v>
      </c>
      <c r="ZI3">
        <f>MIN(multiple!ZI15:ZI24)</f>
        <v>24997000</v>
      </c>
      <c r="ZJ3">
        <f>MIN(multiple!ZJ15:ZJ24)</f>
        <v>24728000</v>
      </c>
      <c r="ZK3">
        <f>MIN(multiple!ZK15:ZK24)</f>
        <v>24941200</v>
      </c>
      <c r="ZL3">
        <f>MIN(multiple!ZL15:ZL24)</f>
        <v>24665300</v>
      </c>
      <c r="ZM3">
        <f>MIN(multiple!ZM15:ZM24)</f>
        <v>24841300</v>
      </c>
      <c r="ZN3">
        <f>MIN(multiple!ZN15:ZN24)</f>
        <v>24877800</v>
      </c>
      <c r="ZO3">
        <f>MIN(multiple!ZO15:ZO24)</f>
        <v>25240900</v>
      </c>
      <c r="ZP3">
        <f>MIN(multiple!ZP15:ZP24)</f>
        <v>24984100</v>
      </c>
      <c r="ZQ3">
        <f>MIN(multiple!ZQ15:ZQ24)</f>
        <v>24722300</v>
      </c>
      <c r="ZR3">
        <f>MIN(multiple!ZR15:ZR24)</f>
        <v>24741300</v>
      </c>
      <c r="ZS3">
        <f>MIN(multiple!ZS15:ZS24)</f>
        <v>24828300</v>
      </c>
      <c r="ZT3">
        <f>MIN(multiple!ZT15:ZT24)</f>
        <v>23448300</v>
      </c>
      <c r="ZU3">
        <f>MIN(multiple!ZU15:ZU24)</f>
        <v>24452000</v>
      </c>
      <c r="ZV3">
        <f>MIN(multiple!ZV15:ZV24)</f>
        <v>23705600</v>
      </c>
      <c r="ZW3">
        <f>MIN(multiple!ZW15:ZW24)</f>
        <v>24427000</v>
      </c>
      <c r="ZX3">
        <f>MIN(multiple!ZX15:ZX24)</f>
        <v>22179100</v>
      </c>
      <c r="ZY3">
        <f>MIN(multiple!ZY15:ZY24)</f>
        <v>24533300</v>
      </c>
      <c r="ZZ3">
        <f>MIN(multiple!ZZ15:ZZ24)</f>
        <v>23777200</v>
      </c>
      <c r="AAA3">
        <f>MIN(multiple!AAA15:AAA24)</f>
        <v>24508000</v>
      </c>
      <c r="AAB3">
        <f>MIN(multiple!AAB15:AAB24)</f>
        <v>23745700</v>
      </c>
      <c r="AAC3">
        <f>MIN(multiple!AAC15:AAC24)</f>
        <v>24696400</v>
      </c>
      <c r="AAD3">
        <f>MIN(multiple!AAD15:AAD24)</f>
        <v>22732900</v>
      </c>
      <c r="AAE3">
        <f>MIN(multiple!AAE15:AAE24)</f>
        <v>22800400</v>
      </c>
      <c r="AAF3">
        <f>MIN(multiple!AAF15:AAF24)</f>
        <v>21959300</v>
      </c>
      <c r="AAG3">
        <f>MIN(multiple!AAG15:AAG24)</f>
        <v>23712600</v>
      </c>
      <c r="AAH3">
        <f>MIN(multiple!AAH15:AAH24)</f>
        <v>24327700</v>
      </c>
      <c r="AAI3">
        <f>MIN(multiple!AAI15:AAI24)</f>
        <v>24926800</v>
      </c>
      <c r="AAJ3">
        <f>MIN(multiple!AAJ15:AAJ24)</f>
        <v>22726600</v>
      </c>
      <c r="AAK3">
        <f>MIN(multiple!AAK15:AAK24)</f>
        <v>24677100</v>
      </c>
      <c r="AAL3">
        <f>MIN(multiple!AAL15:AAL24)</f>
        <v>22768000</v>
      </c>
      <c r="AAM3">
        <f>MIN(multiple!AAM15:AAM24)</f>
        <v>23315800</v>
      </c>
      <c r="AAN3">
        <f>MIN(multiple!AAN15:AAN24)</f>
        <v>22022700</v>
      </c>
      <c r="AAO3">
        <f>MIN(multiple!AAO15:AAO24)</f>
        <v>24992500</v>
      </c>
      <c r="AAP3">
        <f>MIN(multiple!AAP15:AAP24)</f>
        <v>22811900</v>
      </c>
      <c r="AAQ3">
        <f>MIN(multiple!AAQ15:AAQ24)</f>
        <v>24824200</v>
      </c>
      <c r="AAR3">
        <f>MIN(multiple!AAR15:AAR24)</f>
        <v>22996200</v>
      </c>
      <c r="AAS3">
        <f>MIN(multiple!AAS15:AAS24)</f>
        <v>23008100</v>
      </c>
      <c r="AAT3">
        <f>MIN(multiple!AAT15:AAT24)</f>
        <v>24535500</v>
      </c>
      <c r="AAU3">
        <f>MIN(multiple!AAU15:AAU24)</f>
        <v>23136400</v>
      </c>
      <c r="AAV3">
        <f>MIN(multiple!AAV15:AAV24)</f>
        <v>22223100</v>
      </c>
      <c r="AAW3">
        <f>MIN(multiple!AAW15:AAW24)</f>
        <v>22738800</v>
      </c>
      <c r="AAX3">
        <f>MIN(multiple!AAX15:AAX24)</f>
        <v>24006100</v>
      </c>
      <c r="AAY3">
        <f>MIN(multiple!AAY15:AAY24)</f>
        <v>23052400</v>
      </c>
      <c r="AAZ3">
        <f>MIN(multiple!AAZ15:AAZ24)</f>
        <v>22559200</v>
      </c>
      <c r="ABA3">
        <f>MIN(multiple!ABA15:ABA24)</f>
        <v>22724700</v>
      </c>
      <c r="ABB3">
        <f>MIN(multiple!ABB15:ABB24)</f>
        <v>22542400</v>
      </c>
      <c r="ABC3">
        <f>MIN(multiple!ABC15:ABC24)</f>
        <v>24408100</v>
      </c>
      <c r="ABD3">
        <f>MIN(multiple!ABD15:ABD24)</f>
        <v>19539300</v>
      </c>
      <c r="ABE3">
        <f>MIN(multiple!ABE15:ABE24)</f>
        <v>24151700</v>
      </c>
      <c r="ABF3">
        <f>MIN(multiple!ABF15:ABF24)</f>
        <v>22458600</v>
      </c>
      <c r="ABG3">
        <f>MIN(multiple!ABG15:ABG24)</f>
        <v>22874000</v>
      </c>
      <c r="ABH3">
        <f>MIN(multiple!ABH15:ABH24)</f>
        <v>22242500</v>
      </c>
      <c r="ABI3">
        <f>MIN(multiple!ABI15:ABI24)</f>
        <v>23188500</v>
      </c>
      <c r="ABJ3">
        <f>MIN(multiple!ABJ15:ABJ24)</f>
        <v>19808800</v>
      </c>
      <c r="ABK3">
        <f>MIN(multiple!ABK15:ABK24)</f>
        <v>22814700</v>
      </c>
      <c r="ABL3">
        <f>MIN(multiple!ABL15:ABL24)</f>
        <v>23745900</v>
      </c>
      <c r="ABM3">
        <f>MIN(multiple!ABM15:ABM24)</f>
        <v>20218400</v>
      </c>
      <c r="ABN3">
        <f>MIN(multiple!ABN15:ABN24)</f>
        <v>22546400</v>
      </c>
      <c r="ABO3">
        <f>MIN(multiple!ABO15:ABO24)</f>
        <v>23042100</v>
      </c>
      <c r="ABP3">
        <f>MIN(multiple!ABP15:ABP24)</f>
        <v>22220100</v>
      </c>
      <c r="ABQ3">
        <f>MIN(multiple!ABQ15:ABQ24)</f>
        <v>23224200</v>
      </c>
      <c r="ABR3">
        <f>MIN(multiple!ABR15:ABR24)</f>
        <v>19824300</v>
      </c>
      <c r="ABS3">
        <f>MIN(multiple!ABS15:ABS24)</f>
        <v>22912700</v>
      </c>
      <c r="ABT3">
        <f>MIN(multiple!ABT15:ABT24)</f>
        <v>19764100</v>
      </c>
      <c r="ABU3">
        <f>MIN(multiple!ABU15:ABU24)</f>
        <v>22955000</v>
      </c>
      <c r="ABV3">
        <f>MIN(multiple!ABV15:ABV24)</f>
        <v>22595200</v>
      </c>
      <c r="ABW3">
        <f>MIN(multiple!ABW15:ABW24)</f>
        <v>21506700</v>
      </c>
      <c r="ABX3">
        <f>MIN(multiple!ABX15:ABX24)</f>
        <v>22250600</v>
      </c>
      <c r="ABY3">
        <f>MIN(multiple!ABY15:ABY24)</f>
        <v>22469300</v>
      </c>
      <c r="ABZ3">
        <f>MIN(multiple!ABZ15:ABZ24)</f>
        <v>21244900</v>
      </c>
      <c r="ACA3">
        <f>MIN(multiple!ACA15:ACA24)</f>
        <v>22296800</v>
      </c>
      <c r="ACB3">
        <f>MIN(multiple!ACB15:ACB24)</f>
        <v>20936000</v>
      </c>
      <c r="ACC3">
        <f>MIN(multiple!ACC15:ACC24)</f>
        <v>20988100</v>
      </c>
      <c r="ACD3">
        <f>MIN(multiple!ACD15:ACD24)</f>
        <v>22712300</v>
      </c>
      <c r="ACE3">
        <f>MIN(multiple!ACE15:ACE24)</f>
        <v>21021200</v>
      </c>
      <c r="ACF3">
        <f>MIN(multiple!ACF15:ACF24)</f>
        <v>19862300</v>
      </c>
      <c r="ACG3">
        <f>MIN(multiple!ACG15:ACG24)</f>
        <v>23094800</v>
      </c>
      <c r="ACH3">
        <f>MIN(multiple!ACH15:ACH24)</f>
        <v>19916700</v>
      </c>
      <c r="ACI3">
        <f>MIN(multiple!ACI15:ACI24)</f>
        <v>22723500</v>
      </c>
      <c r="ACJ3">
        <f>MIN(multiple!ACJ15:ACJ24)</f>
        <v>19795400</v>
      </c>
      <c r="ACK3">
        <f>MIN(multiple!ACK15:ACK24)</f>
        <v>21104700</v>
      </c>
      <c r="ACL3">
        <f>MIN(multiple!ACL15:ACL24)</f>
        <v>21147000</v>
      </c>
      <c r="ACM3">
        <f>MIN(multiple!ACM15:ACM24)</f>
        <v>20034800</v>
      </c>
      <c r="ACN3">
        <f>MIN(multiple!ACN15:ACN24)</f>
        <v>22671600</v>
      </c>
      <c r="ACO3">
        <f>MIN(multiple!ACO15:ACO24)</f>
        <v>19771800</v>
      </c>
      <c r="ACP3">
        <f>MIN(multiple!ACP15:ACP24)</f>
        <v>21507200</v>
      </c>
      <c r="ACQ3">
        <f>MIN(multiple!ACQ15:ACQ24)</f>
        <v>21220100</v>
      </c>
      <c r="ACR3">
        <f>MIN(multiple!ACR15:ACR24)</f>
        <v>19627700</v>
      </c>
      <c r="ACS3">
        <f>MIN(multiple!ACS15:ACS24)</f>
        <v>23017900</v>
      </c>
      <c r="ACT3">
        <f>MIN(multiple!ACT15:ACT24)</f>
        <v>18946200</v>
      </c>
      <c r="ACU3">
        <f>MIN(multiple!ACU15:ACU24)</f>
        <v>19802700</v>
      </c>
      <c r="ACV3">
        <f>MIN(multiple!ACV15:ACV24)</f>
        <v>22772900</v>
      </c>
      <c r="ACW3">
        <f>MIN(multiple!ACW15:ACW24)</f>
        <v>18464500</v>
      </c>
      <c r="ACX3">
        <f>MIN(multiple!ACX15:ACX24)</f>
        <v>19750800</v>
      </c>
      <c r="ACY3">
        <f>MIN(multiple!ACY15:ACY24)</f>
        <v>21354500</v>
      </c>
      <c r="ACZ3">
        <f>MIN(multiple!ACZ15:ACZ24)</f>
        <v>21171500</v>
      </c>
      <c r="ADA3">
        <f>MIN(multiple!ADA15:ADA24)</f>
        <v>19853100</v>
      </c>
      <c r="ADB3">
        <f>MIN(multiple!ADB15:ADB24)</f>
        <v>18404100</v>
      </c>
      <c r="ADC3">
        <f>MIN(multiple!ADC15:ADC24)</f>
        <v>22664100</v>
      </c>
      <c r="ADD3">
        <f>MIN(multiple!ADD15:ADD24)</f>
        <v>18682000</v>
      </c>
      <c r="ADE3">
        <f>MIN(multiple!ADE15:ADE24)</f>
        <v>19750400</v>
      </c>
      <c r="ADF3">
        <f>MIN(multiple!ADF15:ADF24)</f>
        <v>21249800</v>
      </c>
      <c r="ADG3">
        <f>MIN(multiple!ADG15:ADG24)</f>
        <v>21129700</v>
      </c>
      <c r="ADH3">
        <f>MIN(multiple!ADH15:ADH24)</f>
        <v>18754800</v>
      </c>
      <c r="ADI3">
        <f>MIN(multiple!ADI15:ADI24)</f>
        <v>19913500</v>
      </c>
      <c r="ADJ3">
        <f>MIN(multiple!ADJ15:ADJ24)</f>
        <v>18521300</v>
      </c>
      <c r="ADK3">
        <f>MIN(multiple!ADK15:ADK24)</f>
        <v>21350400</v>
      </c>
      <c r="ADL3">
        <f>MIN(multiple!ADL15:ADL24)</f>
        <v>21046700</v>
      </c>
      <c r="ADM3">
        <f>MIN(multiple!ADM15:ADM24)</f>
        <v>18265800</v>
      </c>
      <c r="ADN3">
        <f>MIN(multiple!ADN15:ADN24)</f>
        <v>19554200</v>
      </c>
      <c r="ADO3">
        <f>MIN(multiple!ADO15:ADO24)</f>
        <v>18890300</v>
      </c>
      <c r="ADP3">
        <f>MIN(multiple!ADP15:ADP24)</f>
        <v>18677800</v>
      </c>
      <c r="ADQ3">
        <f>MIN(multiple!ADQ15:ADQ24)</f>
        <v>21347800</v>
      </c>
      <c r="ADR3">
        <f>MIN(multiple!ADR15:ADR24)</f>
        <v>20937400</v>
      </c>
      <c r="ADS3">
        <f>MIN(multiple!ADS15:ADS24)</f>
        <v>18702000</v>
      </c>
      <c r="ADT3">
        <f>MIN(multiple!ADT15:ADT24)</f>
        <v>18696000</v>
      </c>
      <c r="ADU3">
        <f>MIN(multiple!ADU15:ADU24)</f>
        <v>19691000</v>
      </c>
      <c r="ADV3">
        <f>MIN(multiple!ADV15:ADV24)</f>
        <v>18325200</v>
      </c>
      <c r="ADW3">
        <f>MIN(multiple!ADW15:ADW24)</f>
        <v>18382900</v>
      </c>
      <c r="ADX3">
        <f>MIN(multiple!ADX15:ADX24)</f>
        <v>18053700</v>
      </c>
      <c r="ADY3">
        <f>MIN(multiple!ADY15:ADY24)</f>
        <v>21075200</v>
      </c>
      <c r="ADZ3">
        <f>MIN(multiple!ADZ15:ADZ24)</f>
        <v>18521800</v>
      </c>
      <c r="AEA3">
        <f>MIN(multiple!AEA15:AEA24)</f>
        <v>20780500</v>
      </c>
      <c r="AEB3">
        <f>MIN(multiple!AEB15:AEB24)</f>
        <v>18280500</v>
      </c>
      <c r="AEC3">
        <f>MIN(multiple!AEC15:AEC24)</f>
        <v>18224400</v>
      </c>
      <c r="AED3">
        <f>MIN(multiple!AED15:AED24)</f>
        <v>18186000</v>
      </c>
      <c r="AEE3">
        <f>MIN(multiple!AEE15:AEE24)</f>
        <v>18242600</v>
      </c>
      <c r="AEF3">
        <f>MIN(multiple!AEF15:AEF24)</f>
        <v>18174300</v>
      </c>
      <c r="AEG3">
        <f>MIN(multiple!AEG15:AEG24)</f>
        <v>18244400</v>
      </c>
      <c r="AEH3">
        <f>MIN(multiple!AEH15:AEH24)</f>
        <v>18216200</v>
      </c>
      <c r="AEI3">
        <f>MIN(multiple!AEI15:AEI24)</f>
        <v>18228200</v>
      </c>
      <c r="AEJ3">
        <f>MIN(multiple!AEJ15:AEJ24)</f>
        <v>18176700</v>
      </c>
      <c r="AEK3">
        <f>MIN(multiple!AEK15:AEK24)</f>
        <v>18253300</v>
      </c>
      <c r="AEL3">
        <f>MIN(multiple!AEL15:AEL24)</f>
        <v>18189300</v>
      </c>
      <c r="AEM3">
        <f>MIN(multiple!AEM15:AEM24)</f>
        <v>18162900</v>
      </c>
      <c r="AEN3">
        <f>MIN(multiple!AEN15:AEN24)</f>
        <v>18042100</v>
      </c>
      <c r="AEO3">
        <f>MIN(multiple!AEO15:AEO24)</f>
        <v>18211700</v>
      </c>
      <c r="AEP3">
        <f>MIN(multiple!AEP15:AEP24)</f>
        <v>18157600</v>
      </c>
      <c r="AEQ3">
        <f>MIN(multiple!AEQ15:AEQ24)</f>
        <v>18252300</v>
      </c>
      <c r="AER3">
        <f>MIN(multiple!AER15:AER24)</f>
        <v>18217700</v>
      </c>
      <c r="AES3">
        <f>MIN(multiple!AES15:AES24)</f>
        <v>172528700</v>
      </c>
      <c r="AET3">
        <f>MIN(multiple!AET15:AET24)</f>
        <v>2163400</v>
      </c>
      <c r="AEU3">
        <f>MIN(multiple!AEU15:AEU24)</f>
        <v>1677900</v>
      </c>
      <c r="AEV3">
        <f>MIN(multiple!AEV15:AEV24)</f>
        <v>1583000</v>
      </c>
      <c r="AEW3">
        <f>MIN(multiple!AEW15:AEW24)</f>
        <v>1588300</v>
      </c>
      <c r="AEX3">
        <f>MIN(multiple!AEX15:AEX24)</f>
        <v>1655300</v>
      </c>
      <c r="AEY3">
        <f>MIN(multiple!AEY15:AEY24)</f>
        <v>1644800</v>
      </c>
      <c r="AEZ3">
        <f>MIN(multiple!AEZ15:AEZ24)</f>
        <v>1502100</v>
      </c>
      <c r="AFA3">
        <f>MIN(multiple!AFA15:AFA24)</f>
        <v>1482600</v>
      </c>
      <c r="AFB3">
        <f>MIN(multiple!AFB15:AFB24)</f>
        <v>1530000</v>
      </c>
      <c r="AFC3">
        <f>MIN(multiple!AFC15:AFC24)</f>
        <v>1488100</v>
      </c>
      <c r="AFD3">
        <f>MIN(multiple!AFD15:AFD24)</f>
        <v>1288800</v>
      </c>
      <c r="AFE3">
        <f>MIN(multiple!AFE15:AFE24)</f>
        <v>1491100</v>
      </c>
      <c r="AFF3">
        <f>MIN(multiple!AFF15:AFF24)</f>
        <v>1456000</v>
      </c>
      <c r="AFG3">
        <f>MIN(multiple!AFG15:AFG24)</f>
        <v>1434500</v>
      </c>
      <c r="AFH3">
        <f>MIN(multiple!AFH15:AFH24)</f>
        <v>1383000</v>
      </c>
      <c r="AFI3">
        <f>MIN(multiple!AFI15:AFI24)</f>
        <v>1450700</v>
      </c>
      <c r="AFJ3">
        <f>MIN(multiple!AFJ15:AFJ24)</f>
        <v>1371600</v>
      </c>
      <c r="AFK3">
        <f>MIN(multiple!AFK15:AFK24)</f>
        <v>1342700</v>
      </c>
      <c r="AFL3">
        <f>MIN(multiple!AFL15:AFL24)</f>
        <v>1285800</v>
      </c>
      <c r="AFM3">
        <f>MIN(multiple!AFM15:AFM24)</f>
        <v>1271500</v>
      </c>
      <c r="AFN3">
        <f>MIN(multiple!AFN15:AFN24)</f>
        <v>1269700</v>
      </c>
      <c r="AFO3">
        <f>MIN(multiple!AFO15:AFO24)</f>
        <v>1289800</v>
      </c>
      <c r="AFP3">
        <f>MIN(multiple!AFP15:AFP24)</f>
        <v>1296800</v>
      </c>
      <c r="AFQ3">
        <f>MIN(multiple!AFQ15:AFQ24)</f>
        <v>1219400</v>
      </c>
      <c r="AFR3">
        <f>MIN(multiple!AFR15:AFR24)</f>
        <v>1225100</v>
      </c>
      <c r="AFS3">
        <f>MIN(multiple!AFS15:AFS24)</f>
        <v>1256700</v>
      </c>
      <c r="AFT3">
        <f>MIN(multiple!AFT15:AFT24)</f>
        <v>1041100</v>
      </c>
      <c r="AFU3">
        <f>MIN(multiple!AFU15:AFU24)</f>
        <v>1149600</v>
      </c>
      <c r="AFV3">
        <f>MIN(multiple!AFV15:AFV24)</f>
        <v>1118800</v>
      </c>
      <c r="AFW3">
        <f>MIN(multiple!AFW15:AFW24)</f>
        <v>1113400</v>
      </c>
      <c r="AFX3">
        <f>MIN(multiple!AFX15:AFX24)</f>
        <v>1135800</v>
      </c>
      <c r="AFY3">
        <f>MIN(multiple!AFY15:AFY24)</f>
        <v>1135500</v>
      </c>
      <c r="AFZ3">
        <f>MIN(multiple!AFZ15:AFZ24)</f>
        <v>1117600</v>
      </c>
      <c r="AGA3">
        <f>MIN(multiple!AGA15:AGA24)</f>
        <v>1095100</v>
      </c>
      <c r="AGB3">
        <f>MIN(multiple!AGB15:AGB24)</f>
        <v>1056100</v>
      </c>
      <c r="AGC3">
        <f>MIN(multiple!AGC15:AGC24)</f>
        <v>1199000</v>
      </c>
      <c r="AGD3">
        <f>MIN(multiple!AGD15:AGD24)</f>
        <v>1195800</v>
      </c>
      <c r="AGE3">
        <f>MIN(multiple!AGE15:AGE24)</f>
        <v>1177500</v>
      </c>
      <c r="AGF3">
        <f>MIN(multiple!AGF15:AGF24)</f>
        <v>1156200</v>
      </c>
      <c r="AGG3">
        <f>MIN(multiple!AGG15:AGG24)</f>
        <v>1133600</v>
      </c>
      <c r="AGH3">
        <f>MIN(multiple!AGH15:AGH24)</f>
        <v>1161100</v>
      </c>
      <c r="AGI3">
        <f>MIN(multiple!AGI15:AGI24)</f>
        <v>1129400</v>
      </c>
      <c r="AGJ3">
        <f>MIN(multiple!AGJ15:AGJ24)</f>
        <v>995900</v>
      </c>
      <c r="AGK3">
        <f>MIN(multiple!AGK15:AGK24)</f>
        <v>1116100</v>
      </c>
      <c r="AGL3">
        <f>MIN(multiple!AGL15:AGL24)</f>
        <v>1086700</v>
      </c>
      <c r="AGM3">
        <f>MIN(multiple!AGM15:AGM24)</f>
        <v>1093400</v>
      </c>
      <c r="AGN3">
        <f>MIN(multiple!AGN15:AGN24)</f>
        <v>1079000</v>
      </c>
      <c r="AGO3">
        <f>MIN(multiple!AGO15:AGO24)</f>
        <v>1045300</v>
      </c>
      <c r="AGP3">
        <f>MIN(multiple!AGP15:AGP24)</f>
        <v>1025200</v>
      </c>
      <c r="AGQ3">
        <f>MIN(multiple!AGQ15:AGQ24)</f>
        <v>1028300</v>
      </c>
      <c r="AGR3">
        <f>MIN(multiple!AGR15:AGR24)</f>
        <v>1133400</v>
      </c>
      <c r="AGS3">
        <f>MIN(multiple!AGS15:AGS24)</f>
        <v>1110700</v>
      </c>
      <c r="AGT3">
        <f>MIN(multiple!AGT15:AGT24)</f>
        <v>1098900</v>
      </c>
      <c r="AGU3">
        <f>MIN(multiple!AGU15:AGU24)</f>
        <v>1091200</v>
      </c>
      <c r="AGV3">
        <f>MIN(multiple!AGV15:AGV24)</f>
        <v>1072300</v>
      </c>
      <c r="AGW3">
        <f>MIN(multiple!AGW15:AGW24)</f>
        <v>1176400</v>
      </c>
      <c r="AGX3">
        <f>MIN(multiple!AGX15:AGX24)</f>
        <v>1063200</v>
      </c>
      <c r="AGY3">
        <f>MIN(multiple!AGY15:AGY24)</f>
        <v>1048600</v>
      </c>
      <c r="AGZ3">
        <f>MIN(multiple!AGZ15:AGZ24)</f>
        <v>932200</v>
      </c>
      <c r="AHA3">
        <f>MIN(multiple!AHA15:AHA24)</f>
        <v>1045900</v>
      </c>
      <c r="AHB3">
        <f>MIN(multiple!AHB15:AHB24)</f>
        <v>1051300</v>
      </c>
      <c r="AHC3">
        <f>MIN(multiple!AHC15:AHC24)</f>
        <v>1027600</v>
      </c>
      <c r="AHD3">
        <f>MIN(multiple!AHD15:AHD24)</f>
        <v>1021900</v>
      </c>
      <c r="AHE3">
        <f>MIN(multiple!AHE15:AHE24)</f>
        <v>993100</v>
      </c>
      <c r="AHF3">
        <f>MIN(multiple!AHF15:AHF24)</f>
        <v>996100</v>
      </c>
      <c r="AHG3">
        <f>MIN(multiple!AHG15:AHG24)</f>
        <v>1101900</v>
      </c>
      <c r="AHH3">
        <f>MIN(multiple!AHH15:AHH24)</f>
        <v>1029500</v>
      </c>
      <c r="AHI3">
        <f>MIN(multiple!AHI15:AHI24)</f>
        <v>1027600</v>
      </c>
      <c r="AHJ3">
        <f>MIN(multiple!AHJ15:AHJ24)</f>
        <v>1051500</v>
      </c>
      <c r="AHK3">
        <f>MIN(multiple!AHK15:AHK24)</f>
        <v>1073500</v>
      </c>
      <c r="AHL3">
        <f>MIN(multiple!AHL15:AHL24)</f>
        <v>1080100</v>
      </c>
      <c r="AHM3">
        <f>MIN(multiple!AHM15:AHM24)</f>
        <v>1065800</v>
      </c>
      <c r="AHN3">
        <f>MIN(multiple!AHN15:AHN24)</f>
        <v>1056600</v>
      </c>
      <c r="AHO3">
        <f>MIN(multiple!AHO15:AHO24)</f>
        <v>1057000</v>
      </c>
      <c r="AHP3">
        <f>MIN(multiple!AHP15:AHP24)</f>
        <v>929800</v>
      </c>
      <c r="AHQ3">
        <f>MIN(multiple!AHQ15:AHQ24)</f>
        <v>1112600</v>
      </c>
      <c r="AHR3">
        <f>MIN(multiple!AHR15:AHR24)</f>
        <v>1024600</v>
      </c>
      <c r="AHS3">
        <f>MIN(multiple!AHS15:AHS24)</f>
        <v>1035100</v>
      </c>
      <c r="AHT3">
        <f>MIN(multiple!AHT15:AHT24)</f>
        <v>1020500</v>
      </c>
      <c r="AHU3">
        <f>MIN(multiple!AHU15:AHU24)</f>
        <v>1003900</v>
      </c>
      <c r="AHV3">
        <f>MIN(multiple!AHV15:AHV24)</f>
        <v>1070500</v>
      </c>
      <c r="AHW3">
        <f>MIN(multiple!AHW15:AHW24)</f>
        <v>1031000</v>
      </c>
      <c r="AHX3">
        <f>MIN(multiple!AHX15:AHX24)</f>
        <v>1020700</v>
      </c>
      <c r="AHY3">
        <f>MIN(multiple!AHY15:AHY24)</f>
        <v>993500</v>
      </c>
      <c r="AHZ3">
        <f>MIN(multiple!AHZ15:AHZ24)</f>
        <v>988700</v>
      </c>
      <c r="AIA3">
        <f>MIN(multiple!AIA15:AIA24)</f>
        <v>1052700</v>
      </c>
      <c r="AIB3">
        <f>MIN(multiple!AIB15:AIB24)</f>
        <v>980100</v>
      </c>
      <c r="AIC3">
        <f>MIN(multiple!AIC15:AIC24)</f>
        <v>830900</v>
      </c>
      <c r="AID3">
        <f>MIN(multiple!AID15:AID24)</f>
        <v>824800</v>
      </c>
      <c r="AIE3">
        <f>MIN(multiple!AIE15:AIE24)</f>
        <v>809500</v>
      </c>
      <c r="AIF3">
        <f>MIN(multiple!AIF15:AIF24)</f>
        <v>807800</v>
      </c>
      <c r="AIG3">
        <f>MIN(multiple!AIG15:AIG24)</f>
        <v>790200</v>
      </c>
      <c r="AIH3">
        <f>MIN(multiple!AIH15:AIH24)</f>
        <v>805400</v>
      </c>
      <c r="AII3">
        <f>MIN(multiple!AII15:AII24)</f>
        <v>768900</v>
      </c>
      <c r="AIJ3">
        <f>MIN(multiple!AIJ15:AIJ24)</f>
        <v>753100</v>
      </c>
      <c r="AIK3">
        <f>MIN(multiple!AIK15:AIK24)</f>
        <v>840200</v>
      </c>
      <c r="AIL3">
        <f>MIN(multiple!AIL15:AIL24)</f>
        <v>806800</v>
      </c>
      <c r="AIM3">
        <f>MIN(multiple!AIM15:AIM24)</f>
        <v>835000</v>
      </c>
      <c r="AIN3">
        <f>MIN(multiple!AIN15:AIN24)</f>
        <v>838600</v>
      </c>
      <c r="AIO3">
        <f>MIN(multiple!AIO15:AIO24)</f>
        <v>811300</v>
      </c>
      <c r="AIP3">
        <f>MIN(multiple!AIP15:AIP24)</f>
        <v>834000</v>
      </c>
      <c r="AIQ3">
        <f>MIN(multiple!AIQ15:AIQ24)</f>
        <v>826800</v>
      </c>
      <c r="AIR3">
        <f>MIN(multiple!AIR15:AIR24)</f>
        <v>853200</v>
      </c>
      <c r="AIS3">
        <f>MIN(multiple!AIS15:AIS24)</f>
        <v>821200</v>
      </c>
      <c r="AIT3">
        <f>MIN(multiple!AIT15:AIT24)</f>
        <v>774400</v>
      </c>
      <c r="AIU3">
        <f>MIN(multiple!AIU15:AIU24)</f>
        <v>873400</v>
      </c>
      <c r="AIV3">
        <f>MIN(multiple!AIV15:AIV24)</f>
        <v>800600</v>
      </c>
      <c r="AIW3">
        <f>MIN(multiple!AIW15:AIW24)</f>
        <v>795400</v>
      </c>
      <c r="AIX3">
        <f>MIN(multiple!AIX15:AIX24)</f>
        <v>760600</v>
      </c>
      <c r="AIY3">
        <f>MIN(multiple!AIY15:AIY24)</f>
        <v>767200</v>
      </c>
      <c r="AIZ3">
        <f>MIN(multiple!AIZ15:AIZ24)</f>
        <v>738300</v>
      </c>
      <c r="AJA3">
        <f>MIN(multiple!AJA15:AJA24)</f>
        <v>759700</v>
      </c>
      <c r="AJB3">
        <f>MIN(multiple!AJB15:AJB24)</f>
        <v>807500</v>
      </c>
      <c r="AJC3">
        <f>MIN(multiple!AJC15:AJC24)</f>
        <v>802500</v>
      </c>
      <c r="AJD3">
        <f>MIN(multiple!AJD15:AJD24)</f>
        <v>787500</v>
      </c>
      <c r="AJE3">
        <f>MIN(multiple!AJE15:AJE24)</f>
        <v>827000</v>
      </c>
      <c r="AJF3">
        <f>MIN(multiple!AJF15:AJF24)</f>
        <v>742300</v>
      </c>
      <c r="AJG3">
        <f>MIN(multiple!AJG15:AJG24)</f>
        <v>748300</v>
      </c>
      <c r="AJH3">
        <f>MIN(multiple!AJH15:AJH24)</f>
        <v>731600</v>
      </c>
      <c r="AJI3">
        <f>MIN(multiple!AJI15:AJI24)</f>
        <v>21026800</v>
      </c>
      <c r="AJJ3">
        <f>MIN(multiple!AJJ15:AJJ24)</f>
        <v>1604600</v>
      </c>
      <c r="AJK3">
        <f>MIN(multiple!AJK15:AJK24)</f>
        <v>1499600</v>
      </c>
      <c r="AJL3">
        <f>MIN(multiple!AJL15:AJL24)</f>
        <v>1532700</v>
      </c>
      <c r="AJM3">
        <f>MIN(multiple!AJM15:AJM24)</f>
        <v>1097100</v>
      </c>
      <c r="AJN3">
        <f>MIN(multiple!AJN15:AJN24)</f>
        <v>966300</v>
      </c>
      <c r="AJO3">
        <f>MIN(multiple!AJO15:AJO24)</f>
        <v>1040300</v>
      </c>
      <c r="AJP3">
        <f>MIN(multiple!AJP15:AJP24)</f>
        <v>971500</v>
      </c>
      <c r="AJQ3">
        <f>MIN(multiple!AJQ15:AJQ24)</f>
        <v>948500</v>
      </c>
      <c r="AJR3">
        <f>MIN(multiple!AJR15:AJR24)</f>
        <v>949000</v>
      </c>
      <c r="AJS3">
        <f>MIN(multiple!AJS15:AJS24)</f>
        <v>936100</v>
      </c>
      <c r="AJT3">
        <f>MIN(multiple!AJT15:AJT24)</f>
        <v>953900</v>
      </c>
      <c r="AJU3">
        <f>MIN(multiple!AJU15:AJU24)</f>
        <v>987000</v>
      </c>
      <c r="AJV3">
        <f>MIN(multiple!AJV15:AJV24)</f>
        <v>986900</v>
      </c>
      <c r="AJW3">
        <f>MIN(multiple!AJW15:AJW24)</f>
        <v>942600</v>
      </c>
      <c r="AJX3">
        <f>MIN(multiple!AJX15:AJX24)</f>
        <v>949900</v>
      </c>
      <c r="AJY3">
        <f>MIN(multiple!AJY15:AJY24)</f>
        <v>1002600</v>
      </c>
      <c r="AJZ3">
        <f>MIN(multiple!AJZ15:AJZ24)</f>
        <v>978600</v>
      </c>
      <c r="AKA3">
        <f>MIN(multiple!AKA15:AKA24)</f>
        <v>927300</v>
      </c>
      <c r="AKB3">
        <f>MIN(multiple!AKB15:AKB24)</f>
        <v>984700</v>
      </c>
      <c r="AKC3">
        <f>MIN(multiple!AKC15:AKC24)</f>
        <v>909500</v>
      </c>
      <c r="AKD3">
        <f>MIN(multiple!AKD15:AKD24)</f>
        <v>888900</v>
      </c>
      <c r="AKE3">
        <f>MIN(multiple!AKE15:AKE24)</f>
        <v>848900</v>
      </c>
      <c r="AKF3">
        <f>MIN(multiple!AKF15:AKF24)</f>
        <v>828100</v>
      </c>
      <c r="AKG3">
        <f>MIN(multiple!AKG15:AKG24)</f>
        <v>890700</v>
      </c>
      <c r="AKH3">
        <f>MIN(multiple!AKH15:AKH24)</f>
        <v>885200</v>
      </c>
      <c r="AKI3">
        <f>MIN(multiple!AKI15:AKI24)</f>
        <v>901600</v>
      </c>
      <c r="AKJ3">
        <f>MIN(multiple!AKJ15:AKJ24)</f>
        <v>846000</v>
      </c>
      <c r="AKK3">
        <f>MIN(multiple!AKK15:AKK24)</f>
        <v>826500</v>
      </c>
      <c r="AKL3">
        <f>MIN(multiple!AKL15:AKL24)</f>
        <v>810900</v>
      </c>
      <c r="AKM3">
        <f>MIN(multiple!AKM15:AKM24)</f>
        <v>831000</v>
      </c>
      <c r="AKN3">
        <f>MIN(multiple!AKN15:AKN24)</f>
        <v>819600</v>
      </c>
      <c r="AKO3">
        <f>MIN(multiple!AKO15:AKO24)</f>
        <v>857500</v>
      </c>
      <c r="AKP3">
        <f>MIN(multiple!AKP15:AKP24)</f>
        <v>871900</v>
      </c>
      <c r="AKQ3">
        <f>MIN(multiple!AKQ15:AKQ24)</f>
        <v>848200</v>
      </c>
      <c r="AKR3">
        <f>MIN(multiple!AKR15:AKR24)</f>
        <v>756500</v>
      </c>
      <c r="AKS3">
        <f>MIN(multiple!AKS15:AKS24)</f>
        <v>798500</v>
      </c>
      <c r="AKT3">
        <f>MIN(multiple!AKT15:AKT24)</f>
        <v>705900</v>
      </c>
      <c r="AKU3">
        <f>MIN(multiple!AKU15:AKU24)</f>
        <v>739300</v>
      </c>
      <c r="AKV3">
        <f>MIN(multiple!AKV15:AKV24)</f>
        <v>703800</v>
      </c>
      <c r="AKW3">
        <f>MIN(multiple!AKW15:AKW24)</f>
        <v>697900</v>
      </c>
      <c r="AKX3">
        <f>MIN(multiple!AKX15:AKX24)</f>
        <v>692500</v>
      </c>
      <c r="AKY3">
        <f>MIN(multiple!AKY15:AKY24)</f>
        <v>698300</v>
      </c>
      <c r="AKZ3">
        <f>MIN(multiple!AKZ15:AKZ24)</f>
        <v>691200</v>
      </c>
      <c r="ALA3">
        <f>MIN(multiple!ALA15:ALA24)</f>
        <v>698400</v>
      </c>
      <c r="ALB3">
        <f>MIN(multiple!ALB15:ALB24)</f>
        <v>701400</v>
      </c>
      <c r="ALC3">
        <f>MIN(multiple!ALC15:ALC24)</f>
        <v>732700</v>
      </c>
      <c r="ALD3">
        <f>MIN(multiple!ALD15:ALD24)</f>
        <v>683800</v>
      </c>
      <c r="ALE3">
        <f>MIN(multiple!ALE15:ALE24)</f>
        <v>671600</v>
      </c>
      <c r="ALF3">
        <f>MIN(multiple!ALF15:ALF24)</f>
        <v>665800</v>
      </c>
      <c r="ALG3">
        <f>MIN(multiple!ALG15:ALG24)</f>
        <v>658900</v>
      </c>
      <c r="ALH3">
        <f>MIN(multiple!ALH15:ALH24)</f>
        <v>662700</v>
      </c>
      <c r="ALI3">
        <f>MIN(multiple!ALI15:ALI24)</f>
        <v>703500</v>
      </c>
      <c r="ALJ3">
        <f>MIN(multiple!ALJ15:ALJ24)</f>
        <v>746800</v>
      </c>
      <c r="ALK3">
        <f>MIN(multiple!ALK15:ALK24)</f>
        <v>729700</v>
      </c>
      <c r="ALL3">
        <f>MIN(multiple!ALL15:ALL24)</f>
        <v>679600</v>
      </c>
      <c r="ALM3">
        <f>MIN(multiple!ALM15:ALM24)</f>
        <v>736800</v>
      </c>
      <c r="ALN3">
        <f>MIN(multiple!ALN15:ALN24)</f>
        <v>675800</v>
      </c>
      <c r="ALO3">
        <f>MIN(multiple!ALO15:ALO24)</f>
        <v>657500</v>
      </c>
      <c r="ALP3">
        <f>MIN(multiple!ALP15:ALP24)</f>
        <v>676800</v>
      </c>
      <c r="ALQ3">
        <f>MIN(multiple!ALQ15:ALQ24)</f>
        <v>651900</v>
      </c>
      <c r="ALR3">
        <f>MIN(multiple!ALR15:ALR24)</f>
        <v>665400</v>
      </c>
      <c r="ALS3">
        <f>MIN(multiple!ALS15:ALS24)</f>
        <v>671600</v>
      </c>
      <c r="ALT3">
        <f>MIN(multiple!ALT15:ALT24)</f>
        <v>702200</v>
      </c>
      <c r="ALU3">
        <f>MIN(multiple!ALU15:ALU24)</f>
        <v>667600</v>
      </c>
      <c r="ALV3">
        <f>MIN(multiple!ALV15:ALV24)</f>
        <v>620100</v>
      </c>
      <c r="ALW3">
        <f>MIN(multiple!ALW15:ALW24)</f>
        <v>664100</v>
      </c>
      <c r="ALX3">
        <f>MIN(multiple!ALX15:ALX24)</f>
        <v>613800</v>
      </c>
      <c r="ALY3">
        <f>MIN(multiple!ALY15:ALY24)</f>
        <v>602100</v>
      </c>
      <c r="ALZ3">
        <f>MIN(multiple!ALZ15:ALZ24)</f>
        <v>621300</v>
      </c>
      <c r="AMA3">
        <f>MIN(multiple!AMA15:AMA24)</f>
        <v>593100</v>
      </c>
      <c r="AMB3">
        <f>MIN(multiple!AMB15:AMB24)</f>
        <v>599100</v>
      </c>
      <c r="AMC3">
        <f>MIN(multiple!AMC15:AMC24)</f>
        <v>602500</v>
      </c>
      <c r="AMD3">
        <f>MIN(multiple!AMD15:AMD24)</f>
        <v>593300</v>
      </c>
      <c r="AME3">
        <f>MIN(multiple!AME15:AME24)</f>
        <v>596700</v>
      </c>
      <c r="AMF3">
        <f>MIN(multiple!AMF15:AMF24)</f>
        <v>580200</v>
      </c>
      <c r="AMG3">
        <f>MIN(multiple!AMG15:AMG24)</f>
        <v>628400</v>
      </c>
      <c r="AMH3">
        <f>MIN(multiple!AMH15:AMH24)</f>
        <v>572500</v>
      </c>
      <c r="AMI3">
        <f>MIN(multiple!AMI15:AMI24)</f>
        <v>567300</v>
      </c>
      <c r="AMJ3">
        <f>MIN(multiple!AMJ15:AMJ24)</f>
        <v>567000</v>
      </c>
      <c r="AMK3">
        <f>MIN(multiple!AMK15:AMK24)</f>
        <v>558300</v>
      </c>
      <c r="AML3">
        <f>MIN(multiple!AML15:AML24)</f>
        <v>659500</v>
      </c>
      <c r="AMM3">
        <f>MIN(multiple!AMM15:AMM24)</f>
        <v>659500</v>
      </c>
      <c r="AMN3">
        <f>MIN(multiple!AMN15:AMN24)</f>
        <v>652800</v>
      </c>
      <c r="AMO3">
        <f>MIN(multiple!AMO15:AMO24)</f>
        <v>642200</v>
      </c>
      <c r="AMP3">
        <f>MIN(multiple!AMP15:AMP24)</f>
        <v>631900</v>
      </c>
      <c r="AMQ3">
        <f>MIN(multiple!AMQ15:AMQ24)</f>
        <v>695200</v>
      </c>
      <c r="AMR3">
        <f>MIN(multiple!AMR15:AMR24)</f>
        <v>632800</v>
      </c>
      <c r="AMS3">
        <f>MIN(multiple!AMS15:AMS24)</f>
        <v>616600</v>
      </c>
      <c r="AMT3">
        <f>MIN(multiple!AMT15:AMT24)</f>
        <v>604600</v>
      </c>
      <c r="AMU3">
        <f>MIN(multiple!AMU15:AMU24)</f>
        <v>627300</v>
      </c>
      <c r="AMV3">
        <f>MIN(multiple!AMV15:AMV24)</f>
        <v>604200</v>
      </c>
      <c r="AMW3">
        <f>MIN(multiple!AMW15:AMW24)</f>
        <v>598100</v>
      </c>
      <c r="AMX3">
        <f>MIN(multiple!AMX15:AMX24)</f>
        <v>609000</v>
      </c>
      <c r="AMY3">
        <f>MIN(multiple!AMY15:AMY24)</f>
        <v>596500</v>
      </c>
      <c r="AMZ3">
        <f>MIN(multiple!AMZ15:AMZ24)</f>
        <v>599200</v>
      </c>
      <c r="ANA3">
        <f>MIN(multiple!ANA15:ANA24)</f>
        <v>666400</v>
      </c>
      <c r="ANB3">
        <f>MIN(multiple!ANB15:ANB24)</f>
        <v>626300</v>
      </c>
      <c r="ANC3">
        <f>MIN(multiple!ANC15:ANC24)</f>
        <v>613200</v>
      </c>
      <c r="AND3">
        <f>MIN(multiple!AND15:AND24)</f>
        <v>606900</v>
      </c>
      <c r="ANE3">
        <f>MIN(multiple!ANE15:ANE24)</f>
        <v>610800</v>
      </c>
      <c r="ANF3">
        <f>MIN(multiple!ANF15:ANF24)</f>
        <v>600300</v>
      </c>
      <c r="ANG3">
        <f>MIN(multiple!ANG15:ANG24)</f>
        <v>604600</v>
      </c>
      <c r="ANH3">
        <f>MIN(multiple!ANH15:ANH24)</f>
        <v>617600</v>
      </c>
      <c r="ANI3">
        <f>MIN(multiple!ANI15:ANI24)</f>
        <v>603000</v>
      </c>
      <c r="ANJ3">
        <f>MIN(multiple!ANJ15:ANJ24)</f>
        <v>632600</v>
      </c>
      <c r="ANK3">
        <f>MIN(multiple!ANK15:ANK24)</f>
        <v>661400</v>
      </c>
      <c r="ANL3">
        <f>MIN(multiple!ANL15:ANL24)</f>
        <v>606200</v>
      </c>
      <c r="ANM3">
        <f>MIN(multiple!ANM15:ANM24)</f>
        <v>599700</v>
      </c>
      <c r="ANN3">
        <f>MIN(multiple!ANN15:ANN24)</f>
        <v>587500</v>
      </c>
      <c r="ANO3">
        <f>MIN(multiple!ANO15:ANO24)</f>
        <v>581600</v>
      </c>
      <c r="ANP3">
        <f>MIN(multiple!ANP15:ANP24)</f>
        <v>585000</v>
      </c>
      <c r="ANQ3">
        <f>MIN(multiple!ANQ15:ANQ24)</f>
        <v>593000</v>
      </c>
      <c r="ANR3">
        <f>MIN(multiple!ANR15:ANR24)</f>
        <v>624900</v>
      </c>
      <c r="ANS3">
        <f>MIN(multiple!ANS15:ANS24)</f>
        <v>645300</v>
      </c>
      <c r="ANT3">
        <f>MIN(multiple!ANT15:ANT24)</f>
        <v>632300</v>
      </c>
      <c r="ANU3">
        <f>MIN(multiple!ANU15:ANU24)</f>
        <v>673200</v>
      </c>
      <c r="ANV3">
        <f>MIN(multiple!ANV15:ANV24)</f>
        <v>594400</v>
      </c>
      <c r="ANW3">
        <f>MIN(multiple!ANW15:ANW24)</f>
        <v>585200</v>
      </c>
      <c r="ANX3">
        <f>MIN(multiple!ANX15:ANX24)</f>
        <v>580900</v>
      </c>
      <c r="ANY3">
        <f>MIN(multiple!ANY15:ANY24)</f>
        <v>580500</v>
      </c>
      <c r="ANZ3">
        <f>MIN(multiple!ANZ15:ANZ24)</f>
        <v>580900</v>
      </c>
      <c r="AOA3">
        <f>MIN(multiple!AOA15:AOA24)</f>
        <v>585800</v>
      </c>
      <c r="AOB3">
        <f>MIN(multiple!AOB15:AOB24)</f>
        <v>622200</v>
      </c>
      <c r="AOC3">
        <f>MIN(multiple!AOC15:AOC24)</f>
        <v>616000</v>
      </c>
      <c r="AOD3">
        <f>MIN(multiple!AOD15:AOD24)</f>
        <v>595300</v>
      </c>
      <c r="AOE3">
        <f>MIN(multiple!AOE15:AOE24)</f>
        <v>636300</v>
      </c>
      <c r="AOF3">
        <f>MIN(multiple!AOF15:AOF24)</f>
        <v>585100</v>
      </c>
      <c r="AOG3">
        <f>MIN(multiple!AOG15:AOG24)</f>
        <v>608600</v>
      </c>
      <c r="AOH3">
        <f>MIN(multiple!AOH15:AOH24)</f>
        <v>604100</v>
      </c>
      <c r="AOI3">
        <f>MIN(multiple!AOI15:AOI24)</f>
        <v>599600</v>
      </c>
      <c r="AOJ3">
        <f>MIN(multiple!AOJ15:AOJ24)</f>
        <v>591300</v>
      </c>
      <c r="AOK3">
        <f>MIN(multiple!AOK15:AOK24)</f>
        <v>598400</v>
      </c>
      <c r="AOL3">
        <f>MIN(multiple!AOL15:AOL24)</f>
        <v>613900</v>
      </c>
      <c r="AOM3">
        <f>MIN(multiple!AOM15:AOM24)</f>
        <v>581300</v>
      </c>
      <c r="AON3">
        <f>MIN(multiple!AON15:AON24)</f>
        <v>604200</v>
      </c>
      <c r="AOO3">
        <f>MIN(multiple!AOO15:AOO24)</f>
        <v>640200</v>
      </c>
      <c r="AOP3">
        <f>MIN(multiple!AOP15:AOP24)</f>
        <v>592600</v>
      </c>
      <c r="AOQ3">
        <f>MIN(multiple!AOQ15:AOQ24)</f>
        <v>580600</v>
      </c>
      <c r="AOR3">
        <f>MIN(multiple!AOR15:AOR24)</f>
        <v>571800</v>
      </c>
      <c r="AOS3">
        <f>MIN(multiple!AOS15:AOS24)</f>
        <v>565500</v>
      </c>
      <c r="AOT3">
        <f>MIN(multiple!AOT15:AOT24)</f>
        <v>559200</v>
      </c>
      <c r="AOU3">
        <f>MIN(multiple!AOU15:AOU24)</f>
        <v>588300</v>
      </c>
      <c r="AOV3">
        <f>MIN(multiple!AOV15:AOV24)</f>
        <v>577600</v>
      </c>
      <c r="AOW3">
        <f>MIN(multiple!AOW15:AOW24)</f>
        <v>572000</v>
      </c>
      <c r="AOX3">
        <f>MIN(multiple!AOX15:AOX24)</f>
        <v>566600</v>
      </c>
      <c r="AOY3">
        <f>MIN(multiple!AOY15:AOY24)</f>
        <v>599600</v>
      </c>
      <c r="AOZ3">
        <f>MIN(multiple!AOZ15:AOZ24)</f>
        <v>544500</v>
      </c>
      <c r="APA3">
        <f>MIN(multiple!APA15:APA24)</f>
        <v>539600</v>
      </c>
      <c r="APB3">
        <f>MIN(multiple!APB15:APB24)</f>
        <v>569300</v>
      </c>
      <c r="APC3">
        <f>MIN(multiple!APC15:APC24)</f>
        <v>601000</v>
      </c>
      <c r="APD3">
        <f>MIN(multiple!APD15:APD24)</f>
        <v>599900</v>
      </c>
      <c r="APE3">
        <f>MIN(multiple!APE15:APE24)</f>
        <v>600600</v>
      </c>
      <c r="APF3">
        <f>MIN(multiple!APF15:APF24)</f>
        <v>605500</v>
      </c>
      <c r="APG3">
        <f>MIN(multiple!APG15:APG24)</f>
        <v>596800</v>
      </c>
      <c r="APH3">
        <f>MIN(multiple!APH15:APH24)</f>
        <v>586800</v>
      </c>
      <c r="API3">
        <f>MIN(multiple!API15:API24)</f>
        <v>649100</v>
      </c>
      <c r="APJ3">
        <f>MIN(multiple!APJ15:APJ24)</f>
        <v>594600</v>
      </c>
      <c r="APK3">
        <f>MIN(multiple!APK15:APK24)</f>
        <v>594400</v>
      </c>
      <c r="APL3">
        <f>MIN(multiple!APL15:APL24)</f>
        <v>614400</v>
      </c>
      <c r="APM3">
        <f>MIN(multiple!APM15:APM24)</f>
        <v>602600</v>
      </c>
      <c r="APN3">
        <f>MIN(multiple!APN15:APN24)</f>
        <v>602600</v>
      </c>
      <c r="APO3">
        <f>MIN(multiple!APO15:APO24)</f>
        <v>602700</v>
      </c>
      <c r="APP3">
        <f>MIN(multiple!APP15:APP24)</f>
        <v>610300</v>
      </c>
      <c r="APQ3">
        <f>MIN(multiple!APQ15:APQ24)</f>
        <v>620300</v>
      </c>
      <c r="APR3">
        <f>MIN(multiple!APR15:APR24)</f>
        <v>607600</v>
      </c>
      <c r="APS3">
        <f>MIN(multiple!APS15:APS24)</f>
        <v>641300</v>
      </c>
      <c r="APT3">
        <f>MIN(multiple!APT15:APT24)</f>
        <v>593400</v>
      </c>
      <c r="APU3">
        <f>MIN(multiple!APU15:APU24)</f>
        <v>600700</v>
      </c>
      <c r="APV3">
        <f>MIN(multiple!APV15:APV24)</f>
        <v>581400</v>
      </c>
      <c r="APW3">
        <f>MIN(multiple!APW15:APW24)</f>
        <v>578200</v>
      </c>
      <c r="APX3">
        <f>MIN(multiple!APX15:APX24)</f>
        <v>578800</v>
      </c>
      <c r="APY3">
        <f>MIN(multiple!APY15:APY24)</f>
        <v>578300</v>
      </c>
      <c r="APZ3">
        <f>MIN(multiple!APZ15:APZ24)</f>
        <v>580200</v>
      </c>
      <c r="AQA3">
        <f>MIN(multiple!AQA15:AQA24)</f>
        <v>577200</v>
      </c>
      <c r="AQB3">
        <f>MIN(multiple!AQB15:AQB24)</f>
        <v>566400</v>
      </c>
      <c r="AQC3">
        <f>MIN(multiple!AQC15:AQC24)</f>
        <v>606700</v>
      </c>
      <c r="AQD3">
        <f>MIN(multiple!AQD15:AQD24)</f>
        <v>595500</v>
      </c>
      <c r="AQE3">
        <f>MIN(multiple!AQE15:AQE24)</f>
        <v>611900</v>
      </c>
      <c r="AQF3">
        <f>MIN(multiple!AQF15:AQF24)</f>
        <v>597800</v>
      </c>
      <c r="AQG3">
        <f>MIN(multiple!AQG15:AQG24)</f>
        <v>591900</v>
      </c>
      <c r="AQH3">
        <f>MIN(multiple!AQH15:AQH24)</f>
        <v>607400</v>
      </c>
      <c r="AQI3">
        <f>MIN(multiple!AQI15:AQI24)</f>
        <v>636300</v>
      </c>
      <c r="AQJ3">
        <f>MIN(multiple!AQJ15:AQJ24)</f>
        <v>596000</v>
      </c>
      <c r="AQK3">
        <f>MIN(multiple!AQK15:AQK24)</f>
        <v>579900</v>
      </c>
      <c r="AQL3">
        <f>MIN(multiple!AQL15:AQL24)</f>
        <v>580000</v>
      </c>
      <c r="AQM3">
        <f>MIN(multiple!AQM15:AQM24)</f>
        <v>615100</v>
      </c>
      <c r="AQN3">
        <f>MIN(multiple!AQN15:AQN24)</f>
        <v>594700</v>
      </c>
      <c r="AQO3">
        <f>MIN(multiple!AQO15:AQO24)</f>
        <v>598900</v>
      </c>
      <c r="AQP3">
        <f>MIN(multiple!AQP15:AQP24)</f>
        <v>593800</v>
      </c>
      <c r="AQQ3">
        <f>MIN(multiple!AQQ15:AQQ24)</f>
        <v>586900</v>
      </c>
      <c r="AQR3">
        <f>MIN(multiple!AQR15:AQR24)</f>
        <v>575300</v>
      </c>
      <c r="AQS3">
        <f>MIN(multiple!AQS15:AQS24)</f>
        <v>588900</v>
      </c>
      <c r="AQT3">
        <f>MIN(multiple!AQT15:AQT24)</f>
        <v>590800</v>
      </c>
      <c r="AQU3">
        <f>MIN(multiple!AQU15:AQU24)</f>
        <v>581100</v>
      </c>
      <c r="AQV3">
        <f>MIN(multiple!AQV15:AQV24)</f>
        <v>581700</v>
      </c>
      <c r="AQW3">
        <f>MIN(multiple!AQW15:AQW24)</f>
        <v>593500</v>
      </c>
      <c r="AQX3">
        <f>MIN(multiple!AQX15:AQX24)</f>
        <v>564300</v>
      </c>
      <c r="AQY3">
        <f>MIN(multiple!AQY15:AQY24)</f>
        <v>562000</v>
      </c>
      <c r="AQZ3">
        <f>MIN(multiple!AQZ15:AQZ24)</f>
        <v>564900</v>
      </c>
      <c r="ARA3">
        <f>MIN(multiple!ARA15:ARA24)</f>
        <v>572400</v>
      </c>
      <c r="ARB3">
        <f>MIN(multiple!ARB15:ARB24)</f>
        <v>566100</v>
      </c>
      <c r="ARC3">
        <f>MIN(multiple!ARC15:ARC24)</f>
        <v>565200</v>
      </c>
      <c r="ARD3">
        <f>MIN(multiple!ARD15:ARD24)</f>
        <v>566200</v>
      </c>
      <c r="ARE3">
        <f>MIN(multiple!ARE15:ARE24)</f>
        <v>584100</v>
      </c>
      <c r="ARF3">
        <f>MIN(multiple!ARF15:ARF24)</f>
        <v>558800</v>
      </c>
      <c r="ARG3">
        <f>MIN(multiple!ARG15:ARG24)</f>
        <v>641700</v>
      </c>
      <c r="ARH3">
        <f>MIN(multiple!ARH15:ARH24)</f>
        <v>567300</v>
      </c>
      <c r="ARI3">
        <f>MIN(multiple!ARI15:ARI24)</f>
        <v>553300</v>
      </c>
      <c r="ARJ3">
        <f>MIN(multiple!ARJ15:ARJ24)</f>
        <v>560700</v>
      </c>
      <c r="ARK3">
        <f>MIN(multiple!ARK15:ARK24)</f>
        <v>552700</v>
      </c>
      <c r="ARL3">
        <f>MIN(multiple!ARL15:ARL24)</f>
        <v>563100</v>
      </c>
      <c r="ARM3">
        <f>MIN(multiple!ARM15:ARM24)</f>
        <v>559100</v>
      </c>
      <c r="ARN3">
        <f>MIN(multiple!ARN15:ARN24)</f>
        <v>572500</v>
      </c>
      <c r="ARO3">
        <f>MIN(multiple!ARO15:ARO24)</f>
        <v>599500</v>
      </c>
      <c r="ARP3">
        <f>MIN(multiple!ARP15:ARP24)</f>
        <v>580600</v>
      </c>
      <c r="ARQ3">
        <f>MIN(multiple!ARQ15:ARQ24)</f>
        <v>627300</v>
      </c>
      <c r="ARR3">
        <f>MIN(multiple!ARR15:ARR24)</f>
        <v>610400</v>
      </c>
      <c r="ARS3">
        <f>MIN(multiple!ARS15:ARS24)</f>
        <v>575100</v>
      </c>
      <c r="ART3">
        <f>MIN(multiple!ART15:ART24)</f>
        <v>579100</v>
      </c>
      <c r="ARU3">
        <f>MIN(multiple!ARU15:ARU24)</f>
        <v>564400</v>
      </c>
      <c r="ARV3">
        <f>MIN(multiple!ARV15:ARV24)</f>
        <v>572200</v>
      </c>
      <c r="ARW3">
        <f>MIN(multiple!ARW15:ARW24)</f>
        <v>580200</v>
      </c>
      <c r="ARX3">
        <f>MIN(multiple!ARX15:ARX24)</f>
        <v>591100</v>
      </c>
      <c r="ARY3">
        <f>MIN(multiple!ARY15:ARY24)</f>
        <v>599300</v>
      </c>
      <c r="ARZ3">
        <f>MIN(multiple!ARZ15:ARZ24)</f>
        <v>564900</v>
      </c>
      <c r="ASA3">
        <f>MIN(multiple!ASA15:ASA24)</f>
        <v>605400</v>
      </c>
      <c r="ASB3">
        <f>MIN(multiple!ASB15:ASB24)</f>
        <v>576600</v>
      </c>
      <c r="ASC3">
        <f>MIN(multiple!ASC15:ASC24)</f>
        <v>569600</v>
      </c>
      <c r="ASD3">
        <f>MIN(multiple!ASD15:ASD24)</f>
        <v>561400</v>
      </c>
      <c r="ASE3">
        <f>MIN(multiple!ASE15:ASE24)</f>
        <v>612300</v>
      </c>
      <c r="ASF3">
        <f>MIN(multiple!ASF15:ASF24)</f>
        <v>637600</v>
      </c>
      <c r="ASG3">
        <f>MIN(multiple!ASG15:ASG24)</f>
        <v>624400</v>
      </c>
      <c r="ASH3">
        <f>MIN(multiple!ASH15:ASH24)</f>
        <v>622800</v>
      </c>
      <c r="ASI3">
        <f>MIN(multiple!ASI15:ASI24)</f>
        <v>611100</v>
      </c>
      <c r="ASJ3">
        <f>MIN(multiple!ASJ15:ASJ24)</f>
        <v>600700</v>
      </c>
      <c r="ASK3">
        <f>MIN(multiple!ASK15:ASK24)</f>
        <v>657100</v>
      </c>
      <c r="ASL3">
        <f>MIN(multiple!ASL15:ASL24)</f>
        <v>597300</v>
      </c>
      <c r="ASM3">
        <f>MIN(multiple!ASM15:ASM24)</f>
        <v>581900</v>
      </c>
      <c r="ASN3">
        <f>MIN(multiple!ASN15:ASN24)</f>
        <v>585100</v>
      </c>
      <c r="ASO3">
        <f>MIN(multiple!ASO15:ASO24)</f>
        <v>591300</v>
      </c>
      <c r="ASP3">
        <f>MIN(multiple!ASP15:ASP24)</f>
        <v>576200</v>
      </c>
      <c r="ASQ3">
        <f>MIN(multiple!ASQ15:ASQ24)</f>
        <v>592500</v>
      </c>
      <c r="ASR3">
        <f>MIN(multiple!ASR15:ASR24)</f>
        <v>582400</v>
      </c>
      <c r="ASS3">
        <f>MIN(multiple!ASS15:ASS24)</f>
        <v>575200</v>
      </c>
      <c r="AST3">
        <f>MIN(multiple!AST15:AST24)</f>
        <v>596500</v>
      </c>
      <c r="ASU3">
        <f>MIN(multiple!ASU15:ASU24)</f>
        <v>629400</v>
      </c>
      <c r="ASV3">
        <f>MIN(multiple!ASV15:ASV24)</f>
        <v>575200</v>
      </c>
      <c r="ASW3">
        <f>MIN(multiple!ASW15:ASW24)</f>
        <v>564100</v>
      </c>
      <c r="ASX3">
        <f>MIN(multiple!ASX15:ASX24)</f>
        <v>562100</v>
      </c>
      <c r="ASY3">
        <f>MIN(multiple!ASY15:ASY24)</f>
        <v>559600</v>
      </c>
      <c r="ASZ3">
        <f>MIN(multiple!ASZ15:ASZ24)</f>
        <v>564700</v>
      </c>
      <c r="ATA3">
        <f>MIN(multiple!ATA15:ATA24)</f>
        <v>578100</v>
      </c>
      <c r="ATB3">
        <f>MIN(multiple!ATB15:ATB24)</f>
        <v>561600</v>
      </c>
      <c r="ATC3">
        <f>MIN(multiple!ATC15:ATC24)</f>
        <v>592100</v>
      </c>
      <c r="ATD3">
        <f>MIN(multiple!ATD15:ATD24)</f>
        <v>580000</v>
      </c>
      <c r="ATE3">
        <f>MIN(multiple!ATE15:ATE24)</f>
        <v>639500</v>
      </c>
      <c r="ATF3">
        <f>MIN(multiple!ATF15:ATF24)</f>
        <v>580200</v>
      </c>
      <c r="ATG3">
        <f>MIN(multiple!ATG15:ATG24)</f>
        <v>581400</v>
      </c>
      <c r="ATH3">
        <f>MIN(multiple!ATH15:ATH24)</f>
        <v>572400</v>
      </c>
      <c r="ATI3">
        <f>MIN(multiple!ATI15:ATI24)</f>
        <v>583300</v>
      </c>
      <c r="ATJ3">
        <f>MIN(multiple!ATJ15:ATJ24)</f>
        <v>583300</v>
      </c>
      <c r="ATK3">
        <f>MIN(multiple!ATK15:ATK24)</f>
        <v>585000</v>
      </c>
      <c r="ATL3">
        <f>MIN(multiple!ATL15:ATL24)</f>
        <v>601800</v>
      </c>
      <c r="ATM3">
        <f>MIN(multiple!ATM15:ATM24)</f>
        <v>588600</v>
      </c>
      <c r="ATN3">
        <f>MIN(multiple!ATN15:ATN24)</f>
        <v>599900</v>
      </c>
      <c r="ATO3">
        <f>MIN(multiple!ATO15:ATO24)</f>
        <v>634500</v>
      </c>
      <c r="ATP3">
        <f>MIN(multiple!ATP15:ATP24)</f>
        <v>591900</v>
      </c>
      <c r="ATQ3">
        <f>MIN(multiple!ATQ15:ATQ24)</f>
        <v>575200</v>
      </c>
      <c r="ATR3">
        <f>MIN(multiple!ATR15:ATR24)</f>
        <v>606500</v>
      </c>
      <c r="ATS3">
        <f>MIN(multiple!ATS15:ATS24)</f>
        <v>591800</v>
      </c>
      <c r="ATT3">
        <f>MIN(multiple!ATT15:ATT24)</f>
        <v>592700</v>
      </c>
      <c r="ATU3">
        <f>MIN(multiple!ATU15:ATU24)</f>
        <v>593600</v>
      </c>
      <c r="ATV3">
        <f>MIN(multiple!ATV15:ATV24)</f>
        <v>600000</v>
      </c>
      <c r="ATW3">
        <f>MIN(multiple!ATW15:ATW24)</f>
        <v>588500</v>
      </c>
      <c r="ATX3">
        <f>MIN(multiple!ATX15:ATX24)</f>
        <v>568300</v>
      </c>
      <c r="ATY3">
        <f>MIN(multiple!ATY15:ATY24)</f>
        <v>624800</v>
      </c>
      <c r="ATZ3">
        <f>MIN(multiple!ATZ15:ATZ24)</f>
        <v>566200</v>
      </c>
      <c r="AUA3">
        <f>MIN(multiple!AUA15:AUA24)</f>
        <v>573200</v>
      </c>
      <c r="AUB3">
        <f>MIN(multiple!AUB15:AUB24)</f>
        <v>570600</v>
      </c>
      <c r="AUC3">
        <f>MIN(multiple!AUC15:AUC24)</f>
        <v>570700</v>
      </c>
      <c r="AUD3">
        <f>MIN(multiple!AUD15:AUD24)</f>
        <v>568400</v>
      </c>
      <c r="AUE3">
        <f>MIN(multiple!AUE15:AUE24)</f>
        <v>566700</v>
      </c>
      <c r="AUF3">
        <f>MIN(multiple!AUF15:AUF24)</f>
        <v>573500</v>
      </c>
      <c r="AUG3">
        <f>MIN(multiple!AUG15:AUG24)</f>
        <v>629600</v>
      </c>
      <c r="AUH3">
        <f>MIN(multiple!AUH15:AUH24)</f>
        <v>643900</v>
      </c>
      <c r="AUI3">
        <f>MIN(multiple!AUI15:AUI24)</f>
        <v>679100</v>
      </c>
      <c r="AUJ3">
        <f>MIN(multiple!AUJ15:AUJ24)</f>
        <v>606600</v>
      </c>
      <c r="AUK3">
        <f>MIN(multiple!AUK15:AUK24)</f>
        <v>625900</v>
      </c>
      <c r="AUL3">
        <f>MIN(multiple!AUL15:AUL24)</f>
        <v>595500</v>
      </c>
      <c r="AUM3">
        <f>MIN(multiple!AUM15:AUM24)</f>
        <v>629800</v>
      </c>
      <c r="AUN3">
        <f>MIN(multiple!AUN15:AUN24)</f>
        <v>627400</v>
      </c>
      <c r="AUO3">
        <f>MIN(multiple!AUO15:AUO24)</f>
        <v>625700</v>
      </c>
      <c r="AUP3">
        <f>MIN(multiple!AUP15:AUP24)</f>
        <v>623100</v>
      </c>
      <c r="AUQ3">
        <f>MIN(multiple!AUQ15:AUQ24)</f>
        <v>618000</v>
      </c>
      <c r="AUR3">
        <f>MIN(multiple!AUR15:AUR24)</f>
        <v>612500</v>
      </c>
      <c r="AUS3">
        <f>MIN(multiple!AUS15:AUS24)</f>
        <v>635600</v>
      </c>
      <c r="AUT3">
        <f>MIN(multiple!AUT15:AUT24)</f>
        <v>591300</v>
      </c>
      <c r="AUU3">
        <f>MIN(multiple!AUU15:AUU24)</f>
        <v>586200</v>
      </c>
      <c r="AUV3">
        <f>MIN(multiple!AUV15:AUV24)</f>
        <v>576100</v>
      </c>
      <c r="AUW3">
        <f>MIN(multiple!AUW15:AUW24)</f>
        <v>580000</v>
      </c>
      <c r="AUX3">
        <f>MIN(multiple!AUX15:AUX24)</f>
        <v>619200</v>
      </c>
      <c r="AUY3">
        <f>MIN(multiple!AUY15:AUY24)</f>
        <v>622900</v>
      </c>
      <c r="AUZ3">
        <f>MIN(multiple!AUZ15:AUZ24)</f>
        <v>620500</v>
      </c>
      <c r="AVA3">
        <f>MIN(multiple!AVA15:AVA24)</f>
        <v>618200</v>
      </c>
      <c r="AVB3">
        <f>MIN(multiple!AVB15:AVB24)</f>
        <v>627800</v>
      </c>
      <c r="AVC3">
        <f>MIN(multiple!AVC15:AVC24)</f>
        <v>649200</v>
      </c>
      <c r="AVD3">
        <f>MIN(multiple!AVD15:AVD24)</f>
        <v>590500</v>
      </c>
      <c r="AVE3">
        <f>MIN(multiple!AVE15:AVE24)</f>
        <v>603600</v>
      </c>
      <c r="AVF3">
        <f>MIN(multiple!AVF15:AVF24)</f>
        <v>613500</v>
      </c>
      <c r="AVG3">
        <f>MIN(multiple!AVG15:AVG24)</f>
        <v>640500</v>
      </c>
      <c r="AVH3">
        <f>MIN(multiple!AVH15:AVH24)</f>
        <v>660300</v>
      </c>
      <c r="AVI3">
        <f>MIN(multiple!AVI15:AVI24)</f>
        <v>639500</v>
      </c>
      <c r="AVJ3">
        <f>MIN(multiple!AVJ15:AVJ24)</f>
        <v>646600</v>
      </c>
      <c r="AVK3">
        <f>MIN(multiple!AVK15:AVK24)</f>
        <v>654300</v>
      </c>
      <c r="AVL3">
        <f>MIN(multiple!AVL15:AVL24)</f>
        <v>646600</v>
      </c>
      <c r="AVM3">
        <f>MIN(multiple!AVM15:AVM24)</f>
        <v>674600</v>
      </c>
      <c r="AVN3">
        <f>MIN(multiple!AVN15:AVN24)</f>
        <v>671600</v>
      </c>
      <c r="AVO3">
        <f>MIN(multiple!AVO15:AVO24)</f>
        <v>652900</v>
      </c>
      <c r="AVP3">
        <f>MIN(multiple!AVP15:AVP24)</f>
        <v>632900</v>
      </c>
      <c r="AVQ3">
        <f>MIN(multiple!AVQ15:AVQ24)</f>
        <v>621300</v>
      </c>
      <c r="AVR3">
        <f>MIN(multiple!AVR15:AVR24)</f>
        <v>617900</v>
      </c>
      <c r="AVS3">
        <f>MIN(multiple!AVS15:AVS24)</f>
        <v>615500</v>
      </c>
      <c r="AVT3">
        <f>MIN(multiple!AVT15:AVT24)</f>
        <v>610000</v>
      </c>
      <c r="AVU3">
        <f>MIN(multiple!AVU15:AVU24)</f>
        <v>604200</v>
      </c>
      <c r="AVV3">
        <f>MIN(multiple!AVV15:AVV24)</f>
        <v>619700</v>
      </c>
      <c r="AVW3">
        <f>MIN(multiple!AVW15:AVW24)</f>
        <v>658000</v>
      </c>
      <c r="AVX3">
        <f>MIN(multiple!AVX15:AVX24)</f>
        <v>630400</v>
      </c>
      <c r="AVY3">
        <f>MIN(multiple!AVY15:AVY24)</f>
        <v>605300</v>
      </c>
      <c r="AVZ3">
        <f>MIN(multiple!AVZ15:AVZ24)</f>
        <v>600900</v>
      </c>
      <c r="AWA3">
        <f>MIN(multiple!AWA15:AWA24)</f>
        <v>590800</v>
      </c>
      <c r="AWB3">
        <f>MIN(multiple!AWB15:AWB24)</f>
        <v>600800</v>
      </c>
      <c r="AWC3">
        <f>MIN(multiple!AWC15:AWC24)</f>
        <v>601400</v>
      </c>
      <c r="AWD3">
        <f>MIN(multiple!AWD15:AWD24)</f>
        <v>599500</v>
      </c>
      <c r="AWE3">
        <f>MIN(multiple!AWE15:AWE24)</f>
        <v>588600</v>
      </c>
      <c r="AWF3">
        <f>MIN(multiple!AWF15:AWF24)</f>
        <v>576900</v>
      </c>
      <c r="AWG3">
        <f>MIN(multiple!AWG15:AWG24)</f>
        <v>624500</v>
      </c>
      <c r="AWH3">
        <f>MIN(multiple!AWH15:AWH24)</f>
        <v>563600</v>
      </c>
      <c r="AWI3">
        <f>MIN(multiple!AWI15:AWI24)</f>
        <v>574700</v>
      </c>
      <c r="AWJ3">
        <f>MIN(multiple!AWJ15:AWJ24)</f>
        <v>603000</v>
      </c>
      <c r="AWK3">
        <f>MIN(multiple!AWK15:AWK24)</f>
        <v>579900</v>
      </c>
      <c r="AWL3">
        <f>MIN(multiple!AWL15:AWL24)</f>
        <v>589700</v>
      </c>
      <c r="AWM3">
        <f>MIN(multiple!AWM15:AWM24)</f>
        <v>700400</v>
      </c>
      <c r="AWN3">
        <f>MIN(multiple!AWN15:AWN24)</f>
        <v>692300</v>
      </c>
      <c r="AWO3">
        <f>MIN(multiple!AWO15:AWO24)</f>
        <v>684600</v>
      </c>
      <c r="AWP3">
        <f>MIN(multiple!AWP15:AWP24)</f>
        <v>663200</v>
      </c>
      <c r="AWQ3">
        <f>MIN(multiple!AWQ15:AWQ24)</f>
        <v>697800</v>
      </c>
      <c r="AWR3">
        <f>MIN(multiple!AWR15:AWR24)</f>
        <v>642400</v>
      </c>
      <c r="AWS3">
        <f>MIN(multiple!AWS15:AWS24)</f>
        <v>619500</v>
      </c>
      <c r="AWT3">
        <f>MIN(multiple!AWT15:AWT24)</f>
        <v>627500</v>
      </c>
      <c r="AWU3">
        <f>MIN(multiple!AWU15:AWU24)</f>
        <v>614400</v>
      </c>
      <c r="AWV3">
        <f>MIN(multiple!AWV15:AWV24)</f>
        <v>614600</v>
      </c>
      <c r="AWW3">
        <f>MIN(multiple!AWW15:AWW24)</f>
        <v>615400</v>
      </c>
      <c r="AWX3">
        <f>MIN(multiple!AWX15:AWX24)</f>
        <v>637000</v>
      </c>
      <c r="AWY3">
        <f>MIN(multiple!AWY15:AWY24)</f>
        <v>609900</v>
      </c>
      <c r="AWZ3">
        <f>MIN(multiple!AWZ15:AWZ24)</f>
        <v>598900</v>
      </c>
      <c r="AXA3">
        <f>MIN(multiple!AXA15:AXA24)</f>
        <v>654900</v>
      </c>
      <c r="AXB3">
        <f>MIN(multiple!AXB15:AXB24)</f>
        <v>596300</v>
      </c>
      <c r="AXC3">
        <f>MIN(multiple!AXC15:AXC24)</f>
        <v>586500</v>
      </c>
      <c r="AXD3">
        <f>MIN(multiple!AXD15:AXD24)</f>
        <v>603600</v>
      </c>
      <c r="AXE3">
        <f>MIN(multiple!AXE15:AXE24)</f>
        <v>619700</v>
      </c>
      <c r="AXF3">
        <f>MIN(multiple!AXF15:AXF24)</f>
        <v>605300</v>
      </c>
      <c r="AXG3">
        <f>MIN(multiple!AXG15:AXG24)</f>
        <v>606100</v>
      </c>
      <c r="AXH3">
        <f>MIN(multiple!AXH15:AXH24)</f>
        <v>593800</v>
      </c>
      <c r="AXI3">
        <f>MIN(multiple!AXI15:AXI24)</f>
        <v>607100</v>
      </c>
      <c r="AXJ3">
        <f>MIN(multiple!AXJ15:AXJ24)</f>
        <v>589100</v>
      </c>
      <c r="AXK3">
        <f>MIN(multiple!AXK15:AXK24)</f>
        <v>634600</v>
      </c>
      <c r="AXL3">
        <f>MIN(multiple!AXL15:AXL24)</f>
        <v>588600</v>
      </c>
      <c r="AXM3">
        <f>MIN(multiple!AXM15:AXM24)</f>
        <v>598600</v>
      </c>
      <c r="AXN3">
        <f>MIN(multiple!AXN15:AXN24)</f>
        <v>583900</v>
      </c>
      <c r="AXO3">
        <f>MIN(multiple!AXO15:AXO24)</f>
        <v>585500</v>
      </c>
      <c r="AXP3">
        <f>MIN(multiple!AXP15:AXP24)</f>
        <v>580700</v>
      </c>
      <c r="AXQ3">
        <f>MIN(multiple!AXQ15:AXQ24)</f>
        <v>577600</v>
      </c>
      <c r="AXR3">
        <f>MIN(multiple!AXR15:AXR24)</f>
        <v>584700</v>
      </c>
      <c r="AXS3">
        <f>MIN(multiple!AXS15:AXS24)</f>
        <v>581600</v>
      </c>
      <c r="AXT3">
        <f>MIN(multiple!AXT15:AXT24)</f>
        <v>629400</v>
      </c>
      <c r="AXU3">
        <f>MIN(multiple!AXU15:AXU24)</f>
        <v>660400</v>
      </c>
      <c r="AXV3">
        <f>MIN(multiple!AXV15:AXV24)</f>
        <v>611300</v>
      </c>
      <c r="AXW3">
        <f>MIN(multiple!AXW15:AXW24)</f>
        <v>605800</v>
      </c>
      <c r="AXX3">
        <f>MIN(multiple!AXX15:AXX24)</f>
        <v>606600</v>
      </c>
      <c r="AXY3">
        <f>MIN(multiple!AXY15:AXY24)</f>
        <v>592300</v>
      </c>
      <c r="AXZ3">
        <f>MIN(multiple!AXZ15:AXZ24)</f>
        <v>606500</v>
      </c>
      <c r="AYA3">
        <f>MIN(multiple!AYA15:AYA24)</f>
        <v>603000</v>
      </c>
      <c r="AYB3">
        <f>MIN(multiple!AYB15:AYB24)</f>
        <v>602900</v>
      </c>
      <c r="AYC3">
        <f>MIN(multiple!AYC15:AYC24)</f>
        <v>594900</v>
      </c>
      <c r="AYD3">
        <f>MIN(multiple!AYD15:AYD24)</f>
        <v>601900</v>
      </c>
      <c r="AYE3">
        <f>MIN(multiple!AYE15:AYE24)</f>
        <v>632400</v>
      </c>
      <c r="AYF3">
        <f>MIN(multiple!AYF15:AYF24)</f>
        <v>586300</v>
      </c>
      <c r="AYG3">
        <f>MIN(multiple!AYG15:AYG24)</f>
        <v>575900</v>
      </c>
      <c r="AYH3">
        <f>MIN(multiple!AYH15:AYH24)</f>
        <v>574100</v>
      </c>
      <c r="AYI3">
        <f>MIN(multiple!AYI15:AYI24)</f>
        <v>565600</v>
      </c>
      <c r="AYJ3">
        <f>MIN(multiple!AYJ15:AYJ24)</f>
        <v>573800</v>
      </c>
      <c r="AYK3">
        <f>MIN(multiple!AYK15:AYK24)</f>
        <v>569200</v>
      </c>
      <c r="AYL3">
        <f>MIN(multiple!AYL15:AYL24)</f>
        <v>564900</v>
      </c>
      <c r="AYM3">
        <f>MIN(multiple!AYM15:AYM24)</f>
        <v>673500</v>
      </c>
      <c r="AYN3">
        <f>MIN(multiple!AYN15:AYN24)</f>
        <v>667000</v>
      </c>
      <c r="AYO3">
        <f>MIN(multiple!AYO15:AYO24)</f>
        <v>726400</v>
      </c>
      <c r="AYP3">
        <f>MIN(multiple!AYP15:AYP24)</f>
        <v>668800</v>
      </c>
      <c r="AYQ3">
        <f>MIN(multiple!AYQ15:AYQ24)</f>
        <v>654200</v>
      </c>
      <c r="AYR3">
        <f>MIN(multiple!AYR15:AYR24)</f>
        <v>643900</v>
      </c>
      <c r="AYS3">
        <f>MIN(multiple!AYS15:AYS24)</f>
        <v>641300</v>
      </c>
      <c r="AYT3">
        <f>MIN(multiple!AYT15:AYT24)</f>
        <v>657500</v>
      </c>
      <c r="AYU3">
        <f>MIN(multiple!AYU15:AYU24)</f>
        <v>670200</v>
      </c>
      <c r="AYV3">
        <f>MIN(multiple!AYV15:AYV24)</f>
        <v>627400</v>
      </c>
      <c r="AYW3">
        <f>MIN(multiple!AYW15:AYW24)</f>
        <v>619200</v>
      </c>
      <c r="AYX3">
        <f>MIN(multiple!AYX15:AYX24)</f>
        <v>644800</v>
      </c>
      <c r="AYY3">
        <f>MIN(multiple!AYY15:AYY24)</f>
        <v>694700</v>
      </c>
      <c r="AYZ3">
        <f>MIN(multiple!AYZ15:AYZ24)</f>
        <v>623200</v>
      </c>
      <c r="AZA3">
        <f>MIN(multiple!AZA15:AZA24)</f>
        <v>610500</v>
      </c>
      <c r="AZB3">
        <f>MIN(multiple!AZB15:AZB24)</f>
        <v>624800</v>
      </c>
      <c r="AZC3">
        <f>MIN(multiple!AZC15:AZC24)</f>
        <v>601900</v>
      </c>
      <c r="AZD3">
        <f>MIN(multiple!AZD15:AZD24)</f>
        <v>619300</v>
      </c>
      <c r="AZE3">
        <f>MIN(multiple!AZE15:AZE24)</f>
        <v>607300</v>
      </c>
      <c r="AZF3">
        <f>MIN(multiple!AZF15:AZF24)</f>
        <v>602600</v>
      </c>
      <c r="AZG3">
        <f>MIN(multiple!AZG15:AZG24)</f>
        <v>599100</v>
      </c>
      <c r="AZH3">
        <f>MIN(multiple!AZH15:AZH24)</f>
        <v>578900</v>
      </c>
      <c r="AZI3">
        <f>MIN(multiple!AZI15:AZI24)</f>
        <v>612400</v>
      </c>
      <c r="AZJ3">
        <f>MIN(multiple!AZJ15:AZJ24)</f>
        <v>650200</v>
      </c>
      <c r="AZK3">
        <f>MIN(multiple!AZK15:AZK24)</f>
        <v>576900</v>
      </c>
      <c r="AZL3">
        <f>MIN(multiple!AZL15:AZL24)</f>
        <v>577400</v>
      </c>
      <c r="AZM3">
        <f>MIN(multiple!AZM15:AZM24)</f>
        <v>560000</v>
      </c>
      <c r="AZN3">
        <f>MIN(multiple!AZN15:AZN24)</f>
        <v>559600</v>
      </c>
      <c r="AZO3">
        <f>MIN(multiple!AZO15:AZO24)</f>
        <v>565000</v>
      </c>
      <c r="AZP3">
        <f>MIN(multiple!AZP15:AZP24)</f>
        <v>573200</v>
      </c>
      <c r="AZQ3">
        <f>MIN(multiple!AZQ15:AZQ24)</f>
        <v>565400</v>
      </c>
      <c r="AZR3">
        <f>MIN(multiple!AZR15:AZR24)</f>
        <v>546400</v>
      </c>
      <c r="AZS3">
        <f>MIN(multiple!AZS15:AZS24)</f>
        <v>594500</v>
      </c>
      <c r="AZT3">
        <f>MIN(multiple!AZT15:AZT24)</f>
        <v>533700</v>
      </c>
      <c r="AZU3">
        <f>MIN(multiple!AZU15:AZU24)</f>
        <v>605200</v>
      </c>
      <c r="AZV3">
        <f>MIN(multiple!AZV15:AZV24)</f>
        <v>578200</v>
      </c>
      <c r="AZW3">
        <f>MIN(multiple!AZW15:AZW24)</f>
        <v>682100</v>
      </c>
      <c r="AZX3">
        <f>MIN(multiple!AZX15:AZX24)</f>
        <v>678000</v>
      </c>
      <c r="AZY3">
        <f>MIN(multiple!AZY15:AZY24)</f>
        <v>664200</v>
      </c>
      <c r="AZZ3">
        <f>MIN(multiple!AZZ15:AZZ24)</f>
        <v>649900</v>
      </c>
      <c r="BAA3">
        <f>MIN(multiple!BAA15:BAA24)</f>
        <v>653100</v>
      </c>
      <c r="BAB3">
        <f>MIN(multiple!BAB15:BAB24)</f>
        <v>625700</v>
      </c>
      <c r="BAC3">
        <f>MIN(multiple!BAC15:BAC24)</f>
        <v>653400</v>
      </c>
      <c r="BAD3">
        <f>MIN(multiple!BAD15:BAD24)</f>
        <v>642500</v>
      </c>
      <c r="BAE3">
        <f>MIN(multiple!BAE15:BAE24)</f>
        <v>604400</v>
      </c>
      <c r="BAF3">
        <f>MIN(multiple!BAF15:BAF24)</f>
        <v>596400</v>
      </c>
      <c r="BAG3">
        <f>MIN(multiple!BAG15:BAG24)</f>
        <v>593400</v>
      </c>
      <c r="BAH3">
        <f>MIN(multiple!BAH15:BAH24)</f>
        <v>583200</v>
      </c>
      <c r="BAI3">
        <f>MIN(multiple!BAI15:BAI24)</f>
        <v>599400</v>
      </c>
      <c r="BAJ3">
        <f>MIN(multiple!BAJ15:BAJ24)</f>
        <v>598400</v>
      </c>
      <c r="BAK3">
        <f>MIN(multiple!BAK15:BAK24)</f>
        <v>588000</v>
      </c>
      <c r="BAL3">
        <f>MIN(multiple!BAL15:BAL24)</f>
        <v>574300</v>
      </c>
      <c r="BAM3">
        <f>MIN(multiple!BAM15:BAM24)</f>
        <v>607200</v>
      </c>
      <c r="BAN3">
        <f>MIN(multiple!BAN15:BAN24)</f>
        <v>607100</v>
      </c>
      <c r="BAO3">
        <f>MIN(multiple!BAO15:BAO24)</f>
        <v>568900</v>
      </c>
      <c r="BAP3">
        <f>MIN(multiple!BAP15:BAP24)</f>
        <v>551300</v>
      </c>
      <c r="BAQ3">
        <f>MIN(multiple!BAQ15:BAQ24)</f>
        <v>556900</v>
      </c>
      <c r="BAR3">
        <f>MIN(multiple!BAR15:BAR24)</f>
        <v>552800</v>
      </c>
      <c r="BAS3">
        <f>MIN(multiple!BAS15:BAS24)</f>
        <v>565400</v>
      </c>
      <c r="BAT3">
        <f>MIN(multiple!BAT15:BAT24)</f>
        <v>561900</v>
      </c>
      <c r="BAU3">
        <f>MIN(multiple!BAU15:BAU24)</f>
        <v>566600</v>
      </c>
      <c r="BAV3">
        <f>MIN(multiple!BAV15:BAV24)</f>
        <v>570900</v>
      </c>
      <c r="BAW3">
        <f>MIN(multiple!BAW15:BAW24)</f>
        <v>661600</v>
      </c>
      <c r="BAX3">
        <f>MIN(multiple!BAX15:BAX24)</f>
        <v>619400</v>
      </c>
      <c r="BAY3">
        <f>MIN(multiple!BAY15:BAY24)</f>
        <v>689700</v>
      </c>
      <c r="BAZ3">
        <f>MIN(multiple!BAZ15:BAZ24)</f>
        <v>671700</v>
      </c>
      <c r="BBA3">
        <f>MIN(multiple!BBA15:BBA24)</f>
        <v>662600</v>
      </c>
      <c r="BBB3">
        <f>MIN(multiple!BBB15:BBB24)</f>
        <v>653200</v>
      </c>
      <c r="BBC3">
        <f>MIN(multiple!BBC15:BBC24)</f>
        <v>643800</v>
      </c>
      <c r="BBD3">
        <f>MIN(multiple!BBD15:BBD24)</f>
        <v>664300</v>
      </c>
      <c r="BBE3">
        <f>MIN(multiple!BBE15:BBE24)</f>
        <v>654100</v>
      </c>
      <c r="BBF3">
        <f>MIN(multiple!BBF15:BBF24)</f>
        <v>644700</v>
      </c>
      <c r="BBG3">
        <f>MIN(multiple!BBG15:BBG24)</f>
        <v>677800</v>
      </c>
      <c r="BBH3">
        <f>MIN(multiple!BBH15:BBH24)</f>
        <v>624900</v>
      </c>
      <c r="BBI3">
        <f>MIN(multiple!BBI15:BBI24)</f>
        <v>604900</v>
      </c>
      <c r="BBJ3">
        <f>MIN(multiple!BBJ15:BBJ24)</f>
        <v>607400</v>
      </c>
      <c r="BBK3">
        <f>MIN(multiple!BBK15:BBK24)</f>
        <v>603200</v>
      </c>
      <c r="BBL3">
        <f>MIN(multiple!BBL15:BBL24)</f>
        <v>592000</v>
      </c>
      <c r="BBM3">
        <f>MIN(multiple!BBM15:BBM24)</f>
        <v>615100</v>
      </c>
      <c r="BBN3">
        <f>MIN(multiple!BBN15:BBN24)</f>
        <v>625800</v>
      </c>
      <c r="BBO3">
        <f>MIN(multiple!BBO15:BBO24)</f>
        <v>625700</v>
      </c>
      <c r="BBP3">
        <f>MIN(multiple!BBP15:BBP24)</f>
        <v>634500</v>
      </c>
      <c r="BBQ3">
        <f>MIN(multiple!BBQ15:BBQ24)</f>
        <v>641700</v>
      </c>
      <c r="BBR3">
        <f>MIN(multiple!BBR15:BBR24)</f>
        <v>631900</v>
      </c>
      <c r="BBS3">
        <f>MIN(multiple!BBS15:BBS24)</f>
        <v>605000</v>
      </c>
      <c r="BBT3">
        <f>MIN(multiple!BBT15:BBT24)</f>
        <v>611700</v>
      </c>
      <c r="BBU3">
        <f>MIN(multiple!BBU15:BBU24)</f>
        <v>591000</v>
      </c>
      <c r="BBV3">
        <f>MIN(multiple!BBV15:BBV24)</f>
        <v>596300</v>
      </c>
      <c r="BBW3">
        <f>MIN(multiple!BBW15:BBW24)</f>
        <v>676900</v>
      </c>
      <c r="BBX3">
        <f>MIN(multiple!BBX15:BBX24)</f>
        <v>691900</v>
      </c>
      <c r="BBY3">
        <f>MIN(multiple!BBY15:BBY24)</f>
        <v>684100</v>
      </c>
      <c r="BBZ3">
        <f>MIN(multiple!BBZ15:BBZ24)</f>
        <v>660300</v>
      </c>
      <c r="BCA3">
        <f>MIN(multiple!BCA15:BCA24)</f>
        <v>695500</v>
      </c>
      <c r="BCB3">
        <f>MIN(multiple!BCB15:BCB24)</f>
        <v>652000</v>
      </c>
      <c r="BCC3">
        <f>MIN(multiple!BCC15:BCC24)</f>
        <v>625200</v>
      </c>
      <c r="BCD3">
        <f>MIN(multiple!BCD15:BCD24)</f>
        <v>660600</v>
      </c>
      <c r="BCE3">
        <f>MIN(multiple!BCE15:BCE24)</f>
        <v>645900</v>
      </c>
      <c r="BCF3">
        <f>MIN(multiple!BCF15:BCF24)</f>
        <v>634700</v>
      </c>
      <c r="BCG3">
        <f>MIN(multiple!BCG15:BCG24)</f>
        <v>646900</v>
      </c>
      <c r="BCH3">
        <f>MIN(multiple!BCH15:BCH24)</f>
        <v>650200</v>
      </c>
      <c r="BCI3">
        <f>MIN(multiple!BCI15:BCI24)</f>
        <v>639600</v>
      </c>
      <c r="BCJ3">
        <f>MIN(multiple!BCJ15:BCJ24)</f>
        <v>628300</v>
      </c>
      <c r="BCK3">
        <f>MIN(multiple!BCK15:BCK24)</f>
        <v>660500</v>
      </c>
      <c r="BCL3">
        <f>MIN(multiple!BCL15:BCL24)</f>
        <v>608100</v>
      </c>
      <c r="BCM3">
        <f>MIN(multiple!BCM15:BCM24)</f>
        <v>591900</v>
      </c>
      <c r="BCN3">
        <f>MIN(multiple!BCN15:BCN24)</f>
        <v>588200</v>
      </c>
      <c r="BCO3">
        <f>MIN(multiple!BCO15:BCO24)</f>
        <v>581000</v>
      </c>
      <c r="BCP3">
        <f>MIN(multiple!BCP15:BCP24)</f>
        <v>586000</v>
      </c>
      <c r="BCQ3">
        <f>MIN(multiple!BCQ15:BCQ24)</f>
        <v>588900</v>
      </c>
      <c r="BCR3">
        <f>MIN(multiple!BCR15:BCR24)</f>
        <v>591100</v>
      </c>
      <c r="BCS3">
        <f>MIN(multiple!BCS15:BCS24)</f>
        <v>590000</v>
      </c>
      <c r="BCT3">
        <f>MIN(multiple!BCT15:BCT24)</f>
        <v>580000</v>
      </c>
      <c r="BCU3">
        <f>MIN(multiple!BCU15:BCU24)</f>
        <v>622000</v>
      </c>
      <c r="BCV3">
        <f>MIN(multiple!BCV15:BCV24)</f>
        <v>601100</v>
      </c>
      <c r="BCW3">
        <f>MIN(multiple!BCW15:BCW24)</f>
        <v>666200</v>
      </c>
      <c r="BCX3">
        <f>MIN(multiple!BCX15:BCX24)</f>
        <v>659900</v>
      </c>
      <c r="BCY3">
        <f>MIN(multiple!BCY15:BCY24)</f>
        <v>646600</v>
      </c>
      <c r="BCZ3">
        <f>MIN(multiple!BCZ15:BCZ24)</f>
        <v>647500</v>
      </c>
      <c r="BDA3">
        <f>MIN(multiple!BDA15:BDA24)</f>
        <v>644200</v>
      </c>
      <c r="BDB3">
        <f>MIN(multiple!BDB15:BDB24)</f>
        <v>640300</v>
      </c>
      <c r="BDC3">
        <f>MIN(multiple!BDC15:BDC24)</f>
        <v>648000</v>
      </c>
      <c r="BDD3">
        <f>MIN(multiple!BDD15:BDD24)</f>
        <v>653500</v>
      </c>
      <c r="BDE3">
        <f>MIN(multiple!BDE15:BDE24)</f>
        <v>677600</v>
      </c>
      <c r="BDF3">
        <f>MIN(multiple!BDF15:BDF24)</f>
        <v>610200</v>
      </c>
      <c r="BDG3">
        <f>MIN(multiple!BDG15:BDG24)</f>
        <v>615200</v>
      </c>
      <c r="BDH3">
        <f>MIN(multiple!BDH15:BDH24)</f>
        <v>617900</v>
      </c>
      <c r="BDI3">
        <f>MIN(multiple!BDI15:BDI24)</f>
        <v>593900</v>
      </c>
      <c r="BDJ3">
        <f>MIN(multiple!BDJ15:BDJ24)</f>
        <v>599600</v>
      </c>
      <c r="BDK3">
        <f>MIN(multiple!BDK15:BDK24)</f>
        <v>592400</v>
      </c>
      <c r="BDL3">
        <f>MIN(multiple!BDL15:BDL24)</f>
        <v>635300</v>
      </c>
      <c r="BDM3">
        <f>MIN(multiple!BDM15:BDM24)</f>
        <v>642200</v>
      </c>
      <c r="BDN3">
        <f>MIN(multiple!BDN15:BDN24)</f>
        <v>607700</v>
      </c>
      <c r="BDO3">
        <f>MIN(multiple!BDO15:BDO24)</f>
        <v>649700</v>
      </c>
      <c r="BDP3">
        <f>MIN(multiple!BDP15:BDP24)</f>
        <v>590400</v>
      </c>
      <c r="BDQ3">
        <f>MIN(multiple!BDQ15:BDQ24)</f>
        <v>592000</v>
      </c>
      <c r="BDR3">
        <f>MIN(multiple!BDR15:BDR24)</f>
        <v>595500</v>
      </c>
      <c r="BDS3">
        <f>MIN(multiple!BDS15:BDS24)</f>
        <v>581700</v>
      </c>
      <c r="BDT3">
        <f>MIN(multiple!BDT15:BDT24)</f>
        <v>598100</v>
      </c>
      <c r="BDU3">
        <f>MIN(multiple!BDU15:BDU24)</f>
        <v>621300</v>
      </c>
      <c r="BDV3">
        <f>MIN(multiple!BDV15:BDV24)</f>
        <v>659000</v>
      </c>
      <c r="BDW3">
        <f>MIN(multiple!BDW15:BDW24)</f>
        <v>705500</v>
      </c>
      <c r="BDX3">
        <f>MIN(multiple!BDX15:BDX24)</f>
        <v>673200</v>
      </c>
      <c r="BDY3">
        <f>MIN(multiple!BDY15:BDY24)</f>
        <v>710600</v>
      </c>
      <c r="BDZ3">
        <f>MIN(multiple!BDZ15:BDZ24)</f>
        <v>639200</v>
      </c>
      <c r="BEA3">
        <f>MIN(multiple!BEA15:BEA24)</f>
        <v>649800</v>
      </c>
      <c r="BEB3">
        <f>MIN(multiple!BEB15:BEB24)</f>
        <v>656000</v>
      </c>
      <c r="BEC3">
        <f>MIN(multiple!BEC15:BEC24)</f>
        <v>634800</v>
      </c>
      <c r="BED3">
        <f>MIN(multiple!BED15:BED24)</f>
        <v>642100</v>
      </c>
      <c r="BEE3">
        <f>MIN(multiple!BEE15:BEE24)</f>
        <v>631200</v>
      </c>
      <c r="BEF3">
        <f>MIN(multiple!BEF15:BEF24)</f>
        <v>632800</v>
      </c>
      <c r="BEG3">
        <f>MIN(multiple!BEG15:BEG24)</f>
        <v>635500</v>
      </c>
      <c r="BEH3">
        <f>MIN(multiple!BEH15:BEH24)</f>
        <v>641400</v>
      </c>
      <c r="BEI3">
        <f>MIN(multiple!BEI15:BEI24)</f>
        <v>694100</v>
      </c>
      <c r="BEJ3">
        <f>MIN(multiple!BEJ15:BEJ24)</f>
        <v>619100</v>
      </c>
      <c r="BEK3">
        <f>MIN(multiple!BEK15:BEK24)</f>
        <v>607000</v>
      </c>
      <c r="BEL3">
        <f>MIN(multiple!BEL15:BEL24)</f>
        <v>600400</v>
      </c>
      <c r="BEM3">
        <f>MIN(multiple!BEM15:BEM24)</f>
        <v>591100</v>
      </c>
      <c r="BEN3">
        <f>MIN(multiple!BEN15:BEN24)</f>
        <v>641100</v>
      </c>
      <c r="BEO3">
        <f>MIN(multiple!BEO15:BEO24)</f>
        <v>632700</v>
      </c>
      <c r="BEP3">
        <f>MIN(multiple!BEP15:BEP24)</f>
        <v>623400</v>
      </c>
      <c r="BEQ3">
        <f>MIN(multiple!BEQ15:BEQ24)</f>
        <v>615400</v>
      </c>
      <c r="BER3">
        <f>MIN(multiple!BER15:BER24)</f>
        <v>592000</v>
      </c>
      <c r="BES3">
        <f>MIN(multiple!BES15:BES24)</f>
        <v>645900</v>
      </c>
      <c r="BET3">
        <f>MIN(multiple!BET15:BET24)</f>
        <v>615600</v>
      </c>
      <c r="BEU3">
        <f>MIN(multiple!BEU15:BEU24)</f>
        <v>639400</v>
      </c>
      <c r="BEV3">
        <f>MIN(multiple!BEV15:BEV24)</f>
        <v>643800</v>
      </c>
      <c r="BEW3">
        <f>MIN(multiple!BEW15:BEW24)</f>
        <v>645000</v>
      </c>
      <c r="BEX3">
        <f>MIN(multiple!BEX15:BEX24)</f>
        <v>691000</v>
      </c>
      <c r="BEY3">
        <f>MIN(multiple!BEY15:BEY24)</f>
        <v>684500</v>
      </c>
      <c r="BEZ3">
        <f>MIN(multiple!BEZ15:BEZ24)</f>
        <v>686700</v>
      </c>
      <c r="BFA3">
        <f>MIN(multiple!BFA15:BFA24)</f>
        <v>677700</v>
      </c>
      <c r="BFB3">
        <f>MIN(multiple!BFB15:BFB24)</f>
        <v>648800</v>
      </c>
      <c r="BFC3">
        <f>MIN(multiple!BFC15:BFC24)</f>
        <v>686600</v>
      </c>
      <c r="BFD3">
        <f>MIN(multiple!BFD15:BFD24)</f>
        <v>623400</v>
      </c>
      <c r="BFE3">
        <f>MIN(multiple!BFE15:BFE24)</f>
        <v>622500</v>
      </c>
      <c r="BFF3">
        <f>MIN(multiple!BFF15:BFF24)</f>
        <v>624800</v>
      </c>
      <c r="BFG3">
        <f>MIN(multiple!BFG15:BFG24)</f>
        <v>605900</v>
      </c>
      <c r="BFH3">
        <f>MIN(multiple!BFH15:BFH24)</f>
        <v>599200</v>
      </c>
      <c r="BFI3">
        <f>MIN(multiple!BFI15:BFI24)</f>
        <v>608000</v>
      </c>
      <c r="BFJ3">
        <f>MIN(multiple!BFJ15:BFJ24)</f>
        <v>607600</v>
      </c>
      <c r="BFK3">
        <f>MIN(multiple!BFK15:BFK24)</f>
        <v>595100</v>
      </c>
      <c r="BFL3">
        <f>MIN(multiple!BFL15:BFL24)</f>
        <v>580200</v>
      </c>
      <c r="BFM3">
        <f>MIN(multiple!BFM15:BFM24)</f>
        <v>618600</v>
      </c>
      <c r="BFN3">
        <f>MIN(multiple!BFN15:BFN24)</f>
        <v>564200</v>
      </c>
      <c r="BFO3">
        <f>MIN(multiple!BFO15:BFO24)</f>
        <v>556400</v>
      </c>
      <c r="BFP3">
        <f>MIN(multiple!BFP15:BFP24)</f>
        <v>553200</v>
      </c>
      <c r="BFQ3">
        <f>MIN(multiple!BFQ15:BFQ24)</f>
        <v>550200</v>
      </c>
      <c r="BFR3">
        <f>MIN(multiple!BFR15:BFR24)</f>
        <v>578200</v>
      </c>
      <c r="BFS3">
        <f>MIN(multiple!BFS15:BFS24)</f>
        <v>584400</v>
      </c>
      <c r="BFT3">
        <f>MIN(multiple!BFT15:BFT24)</f>
        <v>604800</v>
      </c>
      <c r="BFU3">
        <f>MIN(multiple!BFU15:BFU24)</f>
        <v>625400</v>
      </c>
      <c r="BFV3">
        <f>MIN(multiple!BFV15:BFV24)</f>
        <v>656800</v>
      </c>
      <c r="BFW3">
        <f>MIN(multiple!BFW15:BFW24)</f>
        <v>703900</v>
      </c>
      <c r="BFX3">
        <f>MIN(multiple!BFX15:BFX24)</f>
        <v>613800</v>
      </c>
      <c r="BFY3">
        <f>MIN(multiple!BFY15:BFY24)</f>
        <v>603800</v>
      </c>
      <c r="BFZ3">
        <f>MIN(multiple!BFZ15:BFZ24)</f>
        <v>617200</v>
      </c>
      <c r="BGA3">
        <f>MIN(multiple!BGA15:BGA24)</f>
        <v>613200</v>
      </c>
      <c r="BGB3">
        <f>MIN(multiple!BGB15:BGB24)</f>
        <v>608900</v>
      </c>
      <c r="BGC3">
        <f>MIN(multiple!BGC15:BGC24)</f>
        <v>608600</v>
      </c>
      <c r="BGD3">
        <f>MIN(multiple!BGD15:BGD24)</f>
        <v>618700</v>
      </c>
      <c r="BGE3">
        <f>MIN(multiple!BGE15:BGE24)</f>
        <v>609600</v>
      </c>
      <c r="BGF3">
        <f>MIN(multiple!BGF15:BGF24)</f>
        <v>609700</v>
      </c>
      <c r="BGG3">
        <f>MIN(multiple!BGG15:BGG24)</f>
        <v>710500</v>
      </c>
      <c r="BGH3">
        <f>MIN(multiple!BGH15:BGH24)</f>
        <v>655500</v>
      </c>
      <c r="BGI3">
        <f>MIN(multiple!BGI15:BGI24)</f>
        <v>650300</v>
      </c>
      <c r="BGJ3">
        <f>MIN(multiple!BGJ15:BGJ24)</f>
        <v>636400</v>
      </c>
      <c r="BGK3">
        <f>MIN(multiple!BGK15:BGK24)</f>
        <v>633400</v>
      </c>
      <c r="BGL3">
        <f>MIN(multiple!BGL15:BGL24)</f>
        <v>627800</v>
      </c>
      <c r="BGM3">
        <f>MIN(multiple!BGM15:BGM24)</f>
        <v>626300</v>
      </c>
      <c r="BGN3">
        <f>MIN(multiple!BGN15:BGN24)</f>
        <v>640200</v>
      </c>
      <c r="BGO3">
        <f>MIN(multiple!BGO15:BGO24)</f>
        <v>611600</v>
      </c>
      <c r="BGP3">
        <f>MIN(multiple!BGP15:BGP24)</f>
        <v>607100</v>
      </c>
      <c r="BGQ3">
        <f>MIN(multiple!BGQ15:BGQ24)</f>
        <v>647300</v>
      </c>
      <c r="BGR3">
        <f>MIN(multiple!BGR15:BGR24)</f>
        <v>595800</v>
      </c>
      <c r="BGS3">
        <f>MIN(multiple!BGS15:BGS24)</f>
        <v>614800</v>
      </c>
      <c r="BGT3">
        <f>MIN(multiple!BGT15:BGT24)</f>
        <v>627400</v>
      </c>
      <c r="BGU3">
        <f>MIN(multiple!BGU15:BGU24)</f>
        <v>609100</v>
      </c>
      <c r="BGV3">
        <f>MIN(multiple!BGV15:BGV24)</f>
        <v>619100</v>
      </c>
      <c r="BGW3">
        <f>MIN(multiple!BGW15:BGW24)</f>
        <v>597800</v>
      </c>
      <c r="BGX3">
        <f>MIN(multiple!BGX15:BGX24)</f>
        <v>617200</v>
      </c>
      <c r="BGY3">
        <f>MIN(multiple!BGY15:BGY24)</f>
        <v>608100</v>
      </c>
      <c r="BGZ3">
        <f>MIN(multiple!BGZ15:BGZ24)</f>
        <v>608000</v>
      </c>
      <c r="BHA3">
        <f>MIN(multiple!BHA15:BHA24)</f>
        <v>629100</v>
      </c>
      <c r="BHB3">
        <f>MIN(multiple!BHB15:BHB24)</f>
        <v>589300</v>
      </c>
      <c r="BHC3">
        <f>MIN(multiple!BHC15:BHC24)</f>
        <v>580500</v>
      </c>
      <c r="BHD3">
        <f>MIN(multiple!BHD15:BHD24)</f>
        <v>607100</v>
      </c>
      <c r="BHE3">
        <f>MIN(multiple!BHE15:BHE24)</f>
        <v>591700</v>
      </c>
      <c r="BHF3">
        <f>MIN(multiple!BHF15:BHF24)</f>
        <v>636800</v>
      </c>
      <c r="BHG3">
        <f>MIN(multiple!BHG15:BHG24)</f>
        <v>628200</v>
      </c>
      <c r="BHH3">
        <f>MIN(multiple!BHH15:BHH24)</f>
        <v>625800</v>
      </c>
      <c r="BHI3">
        <f>MIN(multiple!BHI15:BHI24)</f>
        <v>612600</v>
      </c>
      <c r="BHJ3">
        <f>MIN(multiple!BHJ15:BHJ24)</f>
        <v>616300</v>
      </c>
      <c r="BHK3">
        <f>MIN(multiple!BHK15:BHK24)</f>
        <v>661200</v>
      </c>
      <c r="BHL3">
        <f>MIN(multiple!BHL15:BHL24)</f>
        <v>621300</v>
      </c>
      <c r="BHM3">
        <f>MIN(multiple!BHM15:BHM24)</f>
        <v>634400</v>
      </c>
      <c r="BHN3">
        <f>MIN(multiple!BHN15:BHN24)</f>
        <v>620900</v>
      </c>
      <c r="BHO3">
        <f>MIN(multiple!BHO15:BHO24)</f>
        <v>621900</v>
      </c>
      <c r="BHP3">
        <f>MIN(multiple!BHP15:BHP24)</f>
        <v>621400</v>
      </c>
      <c r="BHQ3">
        <f>MIN(multiple!BHQ15:BHQ24)</f>
        <v>620700</v>
      </c>
      <c r="BHR3">
        <f>MIN(multiple!BHR15:BHR24)</f>
        <v>626200</v>
      </c>
      <c r="BHS3">
        <f>MIN(multiple!BHS15:BHS24)</f>
        <v>610500</v>
      </c>
      <c r="BHT3">
        <f>MIN(multiple!BHT15:BHT24)</f>
        <v>603400</v>
      </c>
      <c r="BHU3">
        <f>MIN(multiple!BHU15:BHU24)</f>
        <v>640800</v>
      </c>
      <c r="BHV3">
        <f>MIN(multiple!BHV15:BHV24)</f>
        <v>597400</v>
      </c>
      <c r="BHW3">
        <f>MIN(multiple!BHW15:BHW24)</f>
        <v>575200</v>
      </c>
      <c r="BHX3">
        <f>MIN(multiple!BHX15:BHX24)</f>
        <v>617200</v>
      </c>
      <c r="BHY3">
        <f>MIN(multiple!BHY15:BHY24)</f>
        <v>606600</v>
      </c>
      <c r="BHZ3">
        <f>MIN(multiple!BHZ15:BHZ24)</f>
        <v>600500</v>
      </c>
      <c r="BIA3">
        <f>MIN(multiple!BIA15:BIA24)</f>
        <v>613400</v>
      </c>
      <c r="BIB3">
        <f>MIN(multiple!BIB15:BIB24)</f>
        <v>597300</v>
      </c>
      <c r="BIC3">
        <f>MIN(multiple!BIC15:BIC24)</f>
        <v>602000</v>
      </c>
      <c r="BID3">
        <f>MIN(multiple!BID15:BID24)</f>
        <v>591700</v>
      </c>
      <c r="BIE3">
        <f>MIN(multiple!BIE15:BIE24)</f>
        <v>621800</v>
      </c>
      <c r="BIF3">
        <f>MIN(multiple!BIF15:BIF24)</f>
        <v>604800</v>
      </c>
      <c r="BIG3">
        <f>MIN(multiple!BIG15:BIG24)</f>
        <v>582900</v>
      </c>
      <c r="BIH3">
        <f>MIN(multiple!BIH15:BIH24)</f>
        <v>585100</v>
      </c>
      <c r="BII3">
        <f>MIN(multiple!BII15:BII24)</f>
        <v>590100</v>
      </c>
      <c r="BIJ3">
        <f>MIN(multiple!BIJ15:BIJ24)</f>
        <v>583800</v>
      </c>
      <c r="BIK3">
        <f>MIN(multiple!BIK15:BIK24)</f>
        <v>602200</v>
      </c>
      <c r="BIL3">
        <f>MIN(multiple!BIL15:BIL24)</f>
        <v>634700</v>
      </c>
      <c r="BIM3">
        <f>MIN(multiple!BIM15:BIM24)</f>
        <v>621500</v>
      </c>
      <c r="BIN3">
        <f>MIN(multiple!BIN15:BIN24)</f>
        <v>611300</v>
      </c>
      <c r="BIO3">
        <f>MIN(multiple!BIO15:BIO24)</f>
        <v>646800</v>
      </c>
      <c r="BIP3">
        <f>MIN(multiple!BIP15:BIP24)</f>
        <v>606700</v>
      </c>
      <c r="BIQ3">
        <f>MIN(multiple!BIQ15:BIQ24)</f>
        <v>607700</v>
      </c>
      <c r="BIR3">
        <f>MIN(multiple!BIR15:BIR24)</f>
        <v>605300</v>
      </c>
      <c r="BIS3">
        <f>MIN(multiple!BIS15:BIS24)</f>
        <v>608500</v>
      </c>
      <c r="BIT3">
        <f>MIN(multiple!BIT15:BIT24)</f>
        <v>611300</v>
      </c>
      <c r="BIU3">
        <f>MIN(multiple!BIU15:BIU24)</f>
        <v>608600</v>
      </c>
      <c r="BIV3">
        <f>MIN(multiple!BIV15:BIV24)</f>
        <v>622000</v>
      </c>
      <c r="BIW3">
        <f>MIN(multiple!BIW15:BIW24)</f>
        <v>618000</v>
      </c>
      <c r="BIX3">
        <f>MIN(multiple!BIX15:BIX24)</f>
        <v>614900</v>
      </c>
      <c r="BIY3">
        <f>MIN(multiple!BIY15:BIY24)</f>
        <v>661200</v>
      </c>
      <c r="BIZ3">
        <f>MIN(multiple!BIZ15:BIZ24)</f>
        <v>612700</v>
      </c>
      <c r="BJA3">
        <f>MIN(multiple!BJA15:BJA24)</f>
        <v>595000</v>
      </c>
      <c r="BJB3">
        <f>MIN(multiple!BJB15:BJB24)</f>
        <v>591700</v>
      </c>
      <c r="BJC3">
        <f>MIN(multiple!BJC15:BJC24)</f>
        <v>580600</v>
      </c>
      <c r="BJD3">
        <f>MIN(multiple!BJD15:BJD24)</f>
        <v>583000</v>
      </c>
      <c r="BJE3">
        <f>MIN(multiple!BJE15:BJE24)</f>
        <v>591000</v>
      </c>
      <c r="BJF3">
        <f>MIN(multiple!BJF15:BJF24)</f>
        <v>590100</v>
      </c>
      <c r="BJG3">
        <f>MIN(multiple!BJG15:BJG24)</f>
        <v>601700</v>
      </c>
      <c r="BJH3">
        <f>MIN(multiple!BJH15:BJH24)</f>
        <v>646600</v>
      </c>
      <c r="BJI3">
        <f>MIN(multiple!BJI15:BJI24)</f>
        <v>675900</v>
      </c>
      <c r="BJJ3">
        <f>MIN(multiple!BJJ15:BJJ24)</f>
        <v>658200</v>
      </c>
      <c r="BJK3">
        <f>MIN(multiple!BJK15:BJK24)</f>
        <v>646800</v>
      </c>
      <c r="BJL3">
        <f>MIN(multiple!BJL15:BJL24)</f>
        <v>644100</v>
      </c>
      <c r="BJM3">
        <f>MIN(multiple!BJM15:BJM24)</f>
        <v>629300</v>
      </c>
      <c r="BJN3">
        <f>MIN(multiple!BJN15:BJN24)</f>
        <v>661300</v>
      </c>
      <c r="BJO3">
        <f>MIN(multiple!BJO15:BJO24)</f>
        <v>637400</v>
      </c>
      <c r="BJP3">
        <f>MIN(multiple!BJP15:BJP24)</f>
        <v>634900</v>
      </c>
      <c r="BJQ3">
        <f>MIN(multiple!BJQ15:BJQ24)</f>
        <v>636200</v>
      </c>
      <c r="BJR3">
        <f>MIN(multiple!BJR15:BJR24)</f>
        <v>630000</v>
      </c>
      <c r="BJS3">
        <f>MIN(multiple!BJS15:BJS24)</f>
        <v>666600</v>
      </c>
      <c r="BJT3">
        <f>MIN(multiple!BJT15:BJT24)</f>
        <v>627800</v>
      </c>
      <c r="BJU3">
        <f>MIN(multiple!BJU15:BJU24)</f>
        <v>615700</v>
      </c>
      <c r="BJV3">
        <f>MIN(multiple!BJV15:BJV24)</f>
        <v>609400</v>
      </c>
      <c r="BJW3">
        <f>MIN(multiple!BJW15:BJW24)</f>
        <v>603000</v>
      </c>
      <c r="BJX3">
        <f>MIN(multiple!BJX15:BJX24)</f>
        <v>599800</v>
      </c>
      <c r="BJY3">
        <f>MIN(multiple!BJY15:BJY24)</f>
        <v>597300</v>
      </c>
      <c r="BJZ3">
        <f>MIN(multiple!BJZ15:BJZ24)</f>
        <v>610700</v>
      </c>
      <c r="BKA3">
        <f>MIN(multiple!BKA15:BKA24)</f>
        <v>590800</v>
      </c>
      <c r="BKB3">
        <f>MIN(multiple!BKB15:BKB24)</f>
        <v>588200</v>
      </c>
      <c r="BKC3">
        <f>MIN(multiple!BKC15:BKC24)</f>
        <v>634900</v>
      </c>
      <c r="BKD3">
        <f>MIN(multiple!BKD15:BKD24)</f>
        <v>591800</v>
      </c>
      <c r="BKE3">
        <f>MIN(multiple!BKE15:BKE24)</f>
        <v>594800</v>
      </c>
      <c r="BKF3">
        <f>MIN(multiple!BKF15:BKF24)</f>
        <v>612900</v>
      </c>
      <c r="BKG3">
        <f>MIN(multiple!BKG15:BKG24)</f>
        <v>631800</v>
      </c>
      <c r="BKH3">
        <f>MIN(multiple!BKH15:BKH24)</f>
        <v>653300</v>
      </c>
      <c r="BKI3">
        <f>MIN(multiple!BKI15:BKI24)</f>
        <v>652700</v>
      </c>
      <c r="BKJ3">
        <f>MIN(multiple!BKJ15:BKJ24)</f>
        <v>634400</v>
      </c>
      <c r="BKK3">
        <f>MIN(multiple!BKK15:BKK24)</f>
        <v>636900</v>
      </c>
      <c r="BKL3">
        <f>MIN(multiple!BKL15:BKL24)</f>
        <v>639600</v>
      </c>
      <c r="BKM3">
        <f>MIN(multiple!BKM15:BKM24)</f>
        <v>663300</v>
      </c>
      <c r="BKN3">
        <f>MIN(multiple!BKN15:BKN24)</f>
        <v>610500</v>
      </c>
      <c r="BKO3">
        <f>MIN(multiple!BKO15:BKO24)</f>
        <v>591700</v>
      </c>
      <c r="BKP3">
        <f>MIN(multiple!BKP15:BKP24)</f>
        <v>600100</v>
      </c>
      <c r="BKQ3">
        <f>MIN(multiple!BKQ15:BKQ24)</f>
        <v>595800</v>
      </c>
      <c r="BKR3">
        <f>MIN(multiple!BKR15:BKR24)</f>
        <v>600300</v>
      </c>
      <c r="BKS3">
        <f>MIN(multiple!BKS15:BKS24)</f>
        <v>595000</v>
      </c>
      <c r="BKT3">
        <f>MIN(multiple!BKT15:BKT24)</f>
        <v>592300</v>
      </c>
      <c r="BKU3">
        <f>MIN(multiple!BKU15:BKU24)</f>
        <v>613100</v>
      </c>
      <c r="BKV3">
        <f>MIN(multiple!BKV15:BKV24)</f>
        <v>595500</v>
      </c>
      <c r="BKW3">
        <f>MIN(multiple!BKW15:BKW24)</f>
        <v>629300</v>
      </c>
      <c r="BKX3">
        <f>MIN(multiple!BKX15:BKX24)</f>
        <v>582000</v>
      </c>
      <c r="BKY3">
        <f>MIN(multiple!BKY15:BKY24)</f>
        <v>597300</v>
      </c>
      <c r="BKZ3">
        <f>MIN(multiple!BKZ15:BKZ24)</f>
        <v>578000</v>
      </c>
      <c r="BLA3">
        <f>MIN(multiple!BLA15:BLA24)</f>
        <v>571400</v>
      </c>
      <c r="BLB3">
        <f>MIN(multiple!BLB15:BLB24)</f>
        <v>576400</v>
      </c>
      <c r="BLC3">
        <f>MIN(multiple!BLC15:BLC24)</f>
        <v>566200</v>
      </c>
      <c r="BLD3">
        <f>MIN(multiple!BLD15:BLD24)</f>
        <v>626300</v>
      </c>
      <c r="BLE3">
        <f>MIN(multiple!BLE15:BLE24)</f>
        <v>621100</v>
      </c>
      <c r="BLF3">
        <f>MIN(multiple!BLF15:BLF24)</f>
        <v>620000</v>
      </c>
      <c r="BLG3">
        <f>MIN(multiple!BLG15:BLG24)</f>
        <v>715600</v>
      </c>
      <c r="BLH3">
        <f>MIN(multiple!BLH15:BLH24)</f>
        <v>641700</v>
      </c>
      <c r="BLI3">
        <f>MIN(multiple!BLI15:BLI24)</f>
        <v>630100</v>
      </c>
      <c r="BLJ3">
        <f>MIN(multiple!BLJ15:BLJ24)</f>
        <v>620800</v>
      </c>
      <c r="BLK3">
        <f>MIN(multiple!BLK15:BLK24)</f>
        <v>628500</v>
      </c>
      <c r="BLL3">
        <f>MIN(multiple!BLL15:BLL24)</f>
        <v>624300</v>
      </c>
      <c r="BLM3">
        <f>MIN(multiple!BLM15:BLM24)</f>
        <v>615900</v>
      </c>
      <c r="BLN3">
        <f>MIN(multiple!BLN15:BLN24)</f>
        <v>606400</v>
      </c>
      <c r="BLO3">
        <f>MIN(multiple!BLO15:BLO24)</f>
        <v>597200</v>
      </c>
      <c r="BLP3">
        <f>MIN(multiple!BLP15:BLP24)</f>
        <v>590900</v>
      </c>
      <c r="BLQ3">
        <f>MIN(multiple!BLQ15:BLQ24)</f>
        <v>631600</v>
      </c>
      <c r="BLR3">
        <f>MIN(multiple!BLR15:BLR24)</f>
        <v>572700</v>
      </c>
      <c r="BLS3">
        <f>MIN(multiple!BLS15:BLS24)</f>
        <v>575500</v>
      </c>
      <c r="BLT3">
        <f>MIN(multiple!BLT15:BLT24)</f>
        <v>624100</v>
      </c>
      <c r="BLU3">
        <f>MIN(multiple!BLU15:BLU24)</f>
        <v>625300</v>
      </c>
      <c r="BLV3">
        <f>MIN(multiple!BLV15:BLV24)</f>
        <v>625500</v>
      </c>
      <c r="BLW3">
        <f>MIN(multiple!BLW15:BLW24)</f>
        <v>619600</v>
      </c>
      <c r="BLX3">
        <f>MIN(multiple!BLX15:BLX24)</f>
        <v>638500</v>
      </c>
      <c r="BLY3">
        <f>MIN(multiple!BLY15:BLY24)</f>
        <v>618400</v>
      </c>
      <c r="BLZ3">
        <f>MIN(multiple!BLZ15:BLZ24)</f>
        <v>617400</v>
      </c>
      <c r="BMA3">
        <f>MIN(multiple!BMA15:BMA24)</f>
        <v>676800</v>
      </c>
      <c r="BMB3">
        <f>MIN(multiple!BMB15:BMB24)</f>
        <v>620200</v>
      </c>
      <c r="BMC3">
        <f>MIN(multiple!BMC15:BMC24)</f>
        <v>617500</v>
      </c>
      <c r="BMD3">
        <f>MIN(multiple!BMD15:BMD24)</f>
        <v>615900</v>
      </c>
      <c r="BME3">
        <f>MIN(multiple!BME15:BME24)</f>
        <v>610200</v>
      </c>
      <c r="BMF3">
        <f>MIN(multiple!BMF15:BMF24)</f>
        <v>599400</v>
      </c>
      <c r="BMG3">
        <f>MIN(multiple!BMG15:BMG24)</f>
        <v>613700</v>
      </c>
      <c r="BMH3">
        <f>MIN(multiple!BMH15:BMH24)</f>
        <v>597400</v>
      </c>
      <c r="BMI3">
        <f>MIN(multiple!BMI15:BMI24)</f>
        <v>611600</v>
      </c>
      <c r="BMJ3">
        <f>MIN(multiple!BMJ15:BMJ24)</f>
        <v>599300</v>
      </c>
      <c r="BMK3">
        <f>MIN(multiple!BMK15:BMK24)</f>
        <v>634800</v>
      </c>
      <c r="BML3">
        <f>MIN(multiple!BML15:BML24)</f>
        <v>626500</v>
      </c>
      <c r="BMM3">
        <f>MIN(multiple!BMM15:BMM24)</f>
        <v>619800</v>
      </c>
      <c r="BMN3">
        <f>MIN(multiple!BMN15:BMN24)</f>
        <v>611300</v>
      </c>
      <c r="BMO3">
        <f>MIN(multiple!BMO15:BMO24)</f>
        <v>619100</v>
      </c>
      <c r="BMP3">
        <f>MIN(multiple!BMP15:BMP24)</f>
        <v>646600</v>
      </c>
      <c r="BMQ3">
        <f>MIN(multiple!BMQ15:BMQ24)</f>
        <v>635500</v>
      </c>
      <c r="BMR3">
        <f>MIN(multiple!BMR15:BMR24)</f>
        <v>648200</v>
      </c>
      <c r="BMS3">
        <f>MIN(multiple!BMS15:BMS24)</f>
        <v>633400</v>
      </c>
      <c r="BMT3">
        <f>MIN(multiple!BMT15:BMT24)</f>
        <v>620000</v>
      </c>
      <c r="BMU3">
        <f>MIN(multiple!BMU15:BMU24)</f>
        <v>656400</v>
      </c>
      <c r="BMV3">
        <f>MIN(multiple!BMV15:BMV24)</f>
        <v>600000</v>
      </c>
      <c r="BMW3">
        <f>MIN(multiple!BMW15:BMW24)</f>
        <v>584200</v>
      </c>
      <c r="BMX3">
        <f>MIN(multiple!BMX15:BMX24)</f>
        <v>585600</v>
      </c>
      <c r="BMY3">
        <f>MIN(multiple!BMY15:BMY24)</f>
        <v>575800</v>
      </c>
      <c r="BMZ3">
        <f>MIN(multiple!BMZ15:BMZ24)</f>
        <v>619400</v>
      </c>
      <c r="BNA3">
        <f>MIN(multiple!BNA15:BNA24)</f>
        <v>605900</v>
      </c>
      <c r="BNB3">
        <f>MIN(multiple!BNB15:BNB24)</f>
        <v>672400</v>
      </c>
      <c r="BNC3">
        <f>MIN(multiple!BNC15:BNC24)</f>
        <v>670100</v>
      </c>
      <c r="BND3">
        <f>MIN(multiple!BND15:BND24)</f>
        <v>662800</v>
      </c>
      <c r="BNE3">
        <f>MIN(multiple!BNE15:BNE24)</f>
        <v>683500</v>
      </c>
      <c r="BNF3">
        <f>MIN(multiple!BNF15:BNF24)</f>
        <v>634800</v>
      </c>
      <c r="BNG3">
        <f>MIN(multiple!BNG15:BNG24)</f>
        <v>623700</v>
      </c>
      <c r="BNH3">
        <f>MIN(multiple!BNH15:BNH24)</f>
        <v>624800</v>
      </c>
      <c r="BNI3">
        <f>MIN(multiple!BNI15:BNI24)</f>
        <v>624800</v>
      </c>
      <c r="BNJ3">
        <f>MIN(multiple!BNJ15:BNJ24)</f>
        <v>615100</v>
      </c>
      <c r="BNK3">
        <f>MIN(multiple!BNK15:BNK24)</f>
        <v>613100</v>
      </c>
      <c r="BNL3">
        <f>MIN(multiple!BNL15:BNL24)</f>
        <v>615800</v>
      </c>
      <c r="BNM3">
        <f>MIN(multiple!BNM15:BNM24)</f>
        <v>612200</v>
      </c>
      <c r="BNN3">
        <f>MIN(multiple!BNN15:BNN24)</f>
        <v>598400</v>
      </c>
      <c r="BNO3">
        <f>MIN(multiple!BNO15:BNO24)</f>
        <v>642700</v>
      </c>
      <c r="BNP3">
        <f>MIN(multiple!BNP15:BNP24)</f>
        <v>626400</v>
      </c>
      <c r="BNQ3">
        <f>MIN(multiple!BNQ15:BNQ24)</f>
        <v>617800</v>
      </c>
      <c r="BNR3">
        <f>MIN(multiple!BNR15:BNR24)</f>
        <v>614200</v>
      </c>
      <c r="BNS3">
        <f>MIN(multiple!BNS15:BNS24)</f>
        <v>602000</v>
      </c>
      <c r="BNT3">
        <f>MIN(multiple!BNT15:BNT24)</f>
        <v>601700</v>
      </c>
      <c r="BNU3">
        <f>MIN(multiple!BNU15:BNU24)</f>
        <v>600300</v>
      </c>
      <c r="BNV3">
        <f>MIN(multiple!BNV15:BNV24)</f>
        <v>602200</v>
      </c>
      <c r="BNW3">
        <f>MIN(multiple!BNW15:BNW24)</f>
        <v>599300</v>
      </c>
      <c r="BNX3">
        <f>MIN(multiple!BNX15:BNX24)</f>
        <v>584200</v>
      </c>
      <c r="BNY3">
        <f>MIN(multiple!BNY15:BNY24)</f>
        <v>625000</v>
      </c>
      <c r="BNZ3">
        <f>MIN(multiple!BNZ15:BNZ24)</f>
        <v>605300</v>
      </c>
      <c r="BOA3">
        <f>MIN(multiple!BOA15:BOA24)</f>
        <v>604600</v>
      </c>
      <c r="BOB3">
        <f>MIN(multiple!BOB15:BOB24)</f>
        <v>594800</v>
      </c>
      <c r="BOC3">
        <f>MIN(multiple!BOC15:BOC24)</f>
        <v>587000</v>
      </c>
      <c r="BOD3">
        <f>MIN(multiple!BOD15:BOD24)</f>
        <v>584800</v>
      </c>
      <c r="BOE3">
        <f>MIN(multiple!BOE15:BOE24)</f>
        <v>589300</v>
      </c>
      <c r="BOF3">
        <f>MIN(multiple!BOF15:BOF24)</f>
        <v>590400</v>
      </c>
      <c r="BOG3">
        <f>MIN(multiple!BOG15:BOG24)</f>
        <v>598500</v>
      </c>
      <c r="BOH3">
        <f>MIN(multiple!BOH15:BOH24)</f>
        <v>580500</v>
      </c>
      <c r="BOI3">
        <f>MIN(multiple!BOI15:BOI24)</f>
        <v>614000</v>
      </c>
      <c r="BOJ3">
        <f>MIN(multiple!BOJ15:BOJ24)</f>
        <v>585300</v>
      </c>
      <c r="BOK3">
        <f>MIN(multiple!BOK15:BOK24)</f>
        <v>566700</v>
      </c>
      <c r="BOL3">
        <f>MIN(multiple!BOL15:BOL24)</f>
        <v>566200</v>
      </c>
      <c r="BOM3">
        <f>MIN(multiple!BOM15:BOM24)</f>
        <v>558000</v>
      </c>
      <c r="BON3">
        <f>MIN(multiple!BON15:BON24)</f>
        <v>552700</v>
      </c>
      <c r="BOO3">
        <f>MIN(multiple!BOO15:BOO24)</f>
        <v>557900</v>
      </c>
      <c r="BOP3">
        <f>MIN(multiple!BOP15:BOP24)</f>
        <v>617300</v>
      </c>
      <c r="BOQ3">
        <f>MIN(multiple!BOQ15:BOQ24)</f>
        <v>606800</v>
      </c>
      <c r="BOR3">
        <f>MIN(multiple!BOR15:BOR24)</f>
        <v>631800</v>
      </c>
      <c r="BOS3">
        <f>MIN(multiple!BOS15:BOS24)</f>
        <v>658100</v>
      </c>
      <c r="BOT3">
        <f>MIN(multiple!BOT15:BOT24)</f>
        <v>608700</v>
      </c>
      <c r="BOU3">
        <f>MIN(multiple!BOU15:BOU24)</f>
        <v>614100</v>
      </c>
      <c r="BOV3">
        <f>MIN(multiple!BOV15:BOV24)</f>
        <v>592000</v>
      </c>
      <c r="BOW3">
        <f>MIN(multiple!BOW15:BOW24)</f>
        <v>590000</v>
      </c>
      <c r="BOX3">
        <f>MIN(multiple!BOX15:BOX24)</f>
        <v>585500</v>
      </c>
      <c r="BOY3">
        <f>MIN(multiple!BOY15:BOY24)</f>
        <v>591700</v>
      </c>
      <c r="BOZ3">
        <f>MIN(multiple!BOZ15:BOZ24)</f>
        <v>594600</v>
      </c>
      <c r="BPA3">
        <f>MIN(multiple!BPA15:BPA24)</f>
        <v>607500</v>
      </c>
      <c r="BPB3">
        <f>MIN(multiple!BPB15:BPB24)</f>
        <v>646900</v>
      </c>
      <c r="BPC3">
        <f>MIN(multiple!BPC15:BPC24)</f>
        <v>678400</v>
      </c>
      <c r="BPD3">
        <f>MIN(multiple!BPD15:BPD24)</f>
        <v>620800</v>
      </c>
      <c r="BPE3">
        <f>MIN(multiple!BPE15:BPE24)</f>
        <v>613700</v>
      </c>
      <c r="BPF3">
        <f>MIN(multiple!BPF15:BPF24)</f>
        <v>609100</v>
      </c>
      <c r="BPG3">
        <f>MIN(multiple!BPG15:BPG24)</f>
        <v>615500</v>
      </c>
      <c r="BPH3">
        <f>MIN(multiple!BPH15:BPH24)</f>
        <v>620400</v>
      </c>
      <c r="BPI3">
        <f>MIN(multiple!BPI15:BPI24)</f>
        <v>619500</v>
      </c>
      <c r="BPJ3">
        <f>MIN(multiple!BPJ15:BPJ24)</f>
        <v>619900</v>
      </c>
      <c r="BPK3">
        <f>MIN(multiple!BPK15:BPK24)</f>
        <v>605900</v>
      </c>
      <c r="BPL3">
        <f>MIN(multiple!BPL15:BPL24)</f>
        <v>596800</v>
      </c>
      <c r="BPM3">
        <f>MIN(multiple!BPM15:BPM24)</f>
        <v>653100</v>
      </c>
      <c r="BPN3">
        <f>MIN(multiple!BPN15:BPN24)</f>
        <v>701400</v>
      </c>
      <c r="BPO3">
        <f>MIN(multiple!BPO15:BPO24)</f>
        <v>664200</v>
      </c>
      <c r="BPP3">
        <f>MIN(multiple!BPP15:BPP24)</f>
        <v>670700</v>
      </c>
      <c r="BPQ3">
        <f>MIN(multiple!BPQ15:BPQ24)</f>
        <v>688100</v>
      </c>
      <c r="BPR3">
        <f>MIN(multiple!BPR15:BPR24)</f>
        <v>700000</v>
      </c>
      <c r="BPS3">
        <f>MIN(multiple!BPS15:BPS24)</f>
        <v>695900</v>
      </c>
      <c r="BPT3">
        <f>MIN(multiple!BPT15:BPT24)</f>
        <v>684500</v>
      </c>
      <c r="BPU3">
        <f>MIN(multiple!BPU15:BPU24)</f>
        <v>681000</v>
      </c>
      <c r="BPV3">
        <f>MIN(multiple!BPV15:BPV24)</f>
        <v>661900</v>
      </c>
      <c r="BPW3">
        <f>MIN(multiple!BPW15:BPW24)</f>
        <v>687400</v>
      </c>
      <c r="BPX3">
        <f>MIN(multiple!BPX15:BPX24)</f>
        <v>659800</v>
      </c>
      <c r="BPY3">
        <f>MIN(multiple!BPY15:BPY24)</f>
        <v>673600</v>
      </c>
      <c r="BPZ3">
        <f>MIN(multiple!BPZ15:BPZ24)</f>
        <v>642900</v>
      </c>
      <c r="BQA3">
        <f>MIN(multiple!BQA15:BQA24)</f>
        <v>631200</v>
      </c>
      <c r="BQB3">
        <f>MIN(multiple!BQB15:BQB24)</f>
        <v>691200</v>
      </c>
      <c r="BQC3">
        <f>MIN(multiple!BQC15:BQC24)</f>
        <v>681700</v>
      </c>
      <c r="BQD3">
        <f>MIN(multiple!BQD15:BQD24)</f>
        <v>682700</v>
      </c>
      <c r="BQE3">
        <f>MIN(multiple!BQE15:BQE24)</f>
        <v>667500</v>
      </c>
      <c r="BQF3">
        <f>MIN(multiple!BQF15:BQF24)</f>
        <v>649300</v>
      </c>
      <c r="BQG3">
        <f>MIN(multiple!BQG15:BQG24)</f>
        <v>683800</v>
      </c>
      <c r="BQH3">
        <f>MIN(multiple!BQH15:BQH24)</f>
        <v>625100</v>
      </c>
      <c r="BQI3">
        <f>MIN(multiple!BQI15:BQI24)</f>
        <v>639400</v>
      </c>
      <c r="BQJ3">
        <f>MIN(multiple!BQJ15:BQJ24)</f>
        <v>659200</v>
      </c>
      <c r="BQK3">
        <f>MIN(multiple!BQK15:BQK24)</f>
        <v>625400</v>
      </c>
      <c r="BQL3">
        <f>MIN(multiple!BQL15:BQL24)</f>
        <v>622400</v>
      </c>
      <c r="BQM3">
        <f>MIN(multiple!BQM15:BQM24)</f>
        <v>620200</v>
      </c>
      <c r="BQN3">
        <f>MIN(multiple!BQN15:BQN24)</f>
        <v>621100</v>
      </c>
      <c r="BQO3">
        <f>MIN(multiple!BQO15:BQO24)</f>
        <v>612500</v>
      </c>
      <c r="BQP3">
        <f>MIN(multiple!BQP15:BQP24)</f>
        <v>592900</v>
      </c>
      <c r="BQQ3">
        <f>MIN(multiple!BQQ15:BQQ24)</f>
        <v>644000</v>
      </c>
      <c r="BQR3">
        <f>MIN(multiple!BQR15:BQR24)</f>
        <v>592400</v>
      </c>
      <c r="BQS3">
        <f>MIN(multiple!BQS15:BQS24)</f>
        <v>583800</v>
      </c>
      <c r="BQT3">
        <f>MIN(multiple!BQT15:BQT24)</f>
        <v>588300</v>
      </c>
      <c r="BQU3">
        <f>MIN(multiple!BQU15:BQU24)</f>
        <v>573000</v>
      </c>
      <c r="BQV3">
        <f>MIN(multiple!BQV15:BQV24)</f>
        <v>607000</v>
      </c>
      <c r="BQW3">
        <f>MIN(multiple!BQW15:BQW24)</f>
        <v>597100</v>
      </c>
      <c r="BQX3">
        <f>MIN(multiple!BQX15:BQX24)</f>
        <v>595400</v>
      </c>
      <c r="BQY3">
        <f>MIN(multiple!BQY15:BQY24)</f>
        <v>619400</v>
      </c>
      <c r="BQZ3">
        <f>MIN(multiple!BQZ15:BQZ24)</f>
        <v>619200</v>
      </c>
      <c r="BRA3">
        <f>MIN(multiple!BRA15:BRA24)</f>
        <v>660900</v>
      </c>
      <c r="BRB3">
        <f>MIN(multiple!BRB15:BRB24)</f>
        <v>612700</v>
      </c>
      <c r="BRC3">
        <f>MIN(multiple!BRC15:BRC24)</f>
        <v>620300</v>
      </c>
      <c r="BRD3">
        <f>MIN(multiple!BRD15:BRD24)</f>
        <v>610800</v>
      </c>
      <c r="BRE3">
        <f>MIN(multiple!BRE15:BRE24)</f>
        <v>600100</v>
      </c>
      <c r="BRF3">
        <f>MIN(multiple!BRF15:BRF24)</f>
        <v>622300</v>
      </c>
      <c r="BRG3">
        <f>MIN(multiple!BRG15:BRG24)</f>
        <v>628800</v>
      </c>
      <c r="BRH3">
        <f>MIN(multiple!BRH15:BRH24)</f>
        <v>640100</v>
      </c>
      <c r="BRI3">
        <f>MIN(multiple!BRI15:BRI24)</f>
        <v>628900</v>
      </c>
      <c r="BRJ3">
        <f>MIN(multiple!BRJ15:BRJ24)</f>
        <v>618800</v>
      </c>
      <c r="BRK3">
        <f>MIN(multiple!BRK15:BRK24)</f>
        <v>658700</v>
      </c>
      <c r="BRL3">
        <f>MIN(multiple!BRL15:BRL24)</f>
        <v>599400</v>
      </c>
      <c r="BRM3">
        <f>MIN(multiple!BRM15:BRM24)</f>
        <v>590400</v>
      </c>
      <c r="BRN3">
        <f>MIN(multiple!BRN15:BRN24)</f>
        <v>588000</v>
      </c>
      <c r="BRO3">
        <f>MIN(multiple!BRO15:BRO24)</f>
        <v>567200</v>
      </c>
      <c r="BRP3">
        <f>MIN(multiple!BRP15:BRP24)</f>
        <v>593600</v>
      </c>
      <c r="BRQ3">
        <f>MIN(multiple!BRQ15:BRQ24)</f>
        <v>597600</v>
      </c>
      <c r="BRR3">
        <f>MIN(multiple!BRR15:BRR24)</f>
        <v>593900</v>
      </c>
      <c r="BRS3">
        <f>MIN(multiple!BRS15:BRS24)</f>
        <v>621900</v>
      </c>
      <c r="BRT3">
        <f>MIN(multiple!BRT15:BRT24)</f>
        <v>586500</v>
      </c>
      <c r="BRU3">
        <f>MIN(multiple!BRU15:BRU24)</f>
        <v>631100</v>
      </c>
      <c r="BRV3">
        <f>MIN(multiple!BRV15:BRV24)</f>
        <v>628200</v>
      </c>
      <c r="BRW3">
        <f>MIN(multiple!BRW15:BRW24)</f>
        <v>614500</v>
      </c>
      <c r="BRX3">
        <f>MIN(multiple!BRX15:BRX24)</f>
        <v>602200</v>
      </c>
      <c r="BRY3">
        <f>MIN(multiple!BRY15:BRY24)</f>
        <v>596200</v>
      </c>
      <c r="BRZ3">
        <f>MIN(multiple!BRZ15:BRZ24)</f>
        <v>600800</v>
      </c>
      <c r="BSA3">
        <f>MIN(multiple!BSA15:BSA24)</f>
        <v>648500</v>
      </c>
      <c r="BSB3">
        <f>MIN(multiple!BSB15:BSB24)</f>
        <v>644400</v>
      </c>
      <c r="BSC3">
        <f>MIN(multiple!BSC15:BSC24)</f>
        <v>623600</v>
      </c>
      <c r="BSD3">
        <f>MIN(multiple!BSD15:BSD24)</f>
        <v>614800</v>
      </c>
      <c r="BSE3">
        <f>MIN(multiple!BSE15:BSE24)</f>
        <v>643400</v>
      </c>
      <c r="BSF3">
        <f>MIN(multiple!BSF15:BSF24)</f>
        <v>612600</v>
      </c>
      <c r="BSG3">
        <f>MIN(multiple!BSG15:BSG24)</f>
        <v>608500</v>
      </c>
      <c r="BSH3">
        <f>MIN(multiple!BSH15:BSH24)</f>
        <v>603300</v>
      </c>
      <c r="BSI3">
        <f>MIN(multiple!BSI15:BSI24)</f>
        <v>591200</v>
      </c>
      <c r="BSJ3">
        <f>MIN(multiple!BSJ15:BSJ24)</f>
        <v>605000</v>
      </c>
      <c r="BSK3">
        <f>MIN(multiple!BSK15:BSK24)</f>
        <v>601200</v>
      </c>
      <c r="BSL3">
        <f>MIN(multiple!BSL15:BSL24)</f>
        <v>596200</v>
      </c>
      <c r="BSM3">
        <f>MIN(multiple!BSM15:BSM24)</f>
        <v>586400</v>
      </c>
      <c r="BSN3">
        <f>MIN(multiple!BSN15:BSN24)</f>
        <v>579500</v>
      </c>
      <c r="BSO3">
        <f>MIN(multiple!BSO15:BSO24)</f>
        <v>622400</v>
      </c>
      <c r="BSP3">
        <f>MIN(multiple!BSP15:BSP24)</f>
        <v>571200</v>
      </c>
      <c r="BSQ3">
        <f>MIN(multiple!BSQ15:BSQ24)</f>
        <v>568700</v>
      </c>
      <c r="BSR3">
        <f>MIN(multiple!BSR15:BSR24)</f>
        <v>564700</v>
      </c>
      <c r="BSS3">
        <f>MIN(multiple!BSS15:BSS24)</f>
        <v>568100</v>
      </c>
      <c r="BST3">
        <f>MIN(multiple!BST15:BST24)</f>
        <v>573600</v>
      </c>
      <c r="BSU3">
        <f>MIN(multiple!BSU15:BSU24)</f>
        <v>571400</v>
      </c>
      <c r="BSV3">
        <f>MIN(multiple!BSV15:BSV24)</f>
        <v>626600</v>
      </c>
      <c r="BSW3">
        <f>MIN(multiple!BSW15:BSW24)</f>
        <v>616400</v>
      </c>
      <c r="BSX3">
        <f>MIN(multiple!BSX15:BSX24)</f>
        <v>583100</v>
      </c>
      <c r="BSY3">
        <f>MIN(multiple!BSY15:BSY24)</f>
        <v>667900</v>
      </c>
      <c r="BSZ3">
        <f>MIN(multiple!BSZ15:BSZ24)</f>
        <v>625000</v>
      </c>
      <c r="BTA3">
        <f>MIN(multiple!BTA15:BTA24)</f>
        <v>614700</v>
      </c>
      <c r="BTB3">
        <f>MIN(multiple!BTB15:BTB24)</f>
        <v>605400</v>
      </c>
      <c r="BTC3">
        <f>MIN(multiple!BTC15:BTC24)</f>
        <v>617800</v>
      </c>
      <c r="BTD3">
        <f>MIN(multiple!BTD15:BTD24)</f>
        <v>608000</v>
      </c>
      <c r="BTE3">
        <f>MIN(multiple!BTE15:BTE24)</f>
        <v>619300</v>
      </c>
      <c r="BTF3">
        <f>MIN(multiple!BTF15:BTF24)</f>
        <v>621800</v>
      </c>
      <c r="BTG3">
        <f>MIN(multiple!BTG15:BTG24)</f>
        <v>649500</v>
      </c>
      <c r="BTH3">
        <f>MIN(multiple!BTH15:BTH24)</f>
        <v>660400</v>
      </c>
      <c r="BTI3">
        <f>MIN(multiple!BTI15:BTI24)</f>
        <v>682300</v>
      </c>
      <c r="BTJ3">
        <f>MIN(multiple!BTJ15:BTJ24)</f>
        <v>640300</v>
      </c>
      <c r="BTK3">
        <f>MIN(multiple!BTK15:BTK24)</f>
        <v>613500</v>
      </c>
      <c r="BTL3">
        <f>MIN(multiple!BTL15:BTL24)</f>
        <v>625600</v>
      </c>
      <c r="BTM3">
        <f>MIN(multiple!BTM15:BTM24)</f>
        <v>607400</v>
      </c>
      <c r="BTN3">
        <f>MIN(multiple!BTN15:BTN24)</f>
        <v>594600</v>
      </c>
      <c r="BTO3">
        <f>MIN(multiple!BTO15:BTO24)</f>
        <v>606600</v>
      </c>
      <c r="BTP3">
        <f>MIN(multiple!BTP15:BTP24)</f>
        <v>603900</v>
      </c>
      <c r="BTQ3">
        <f>MIN(multiple!BTQ15:BTQ24)</f>
        <v>587400</v>
      </c>
      <c r="BTR3">
        <f>MIN(multiple!BTR15:BTR24)</f>
        <v>578200</v>
      </c>
      <c r="BTS3">
        <f>MIN(multiple!BTS15:BTS24)</f>
        <v>686500</v>
      </c>
      <c r="BTT3">
        <f>MIN(multiple!BTT15:BTT24)</f>
        <v>632000</v>
      </c>
      <c r="BTU3">
        <f>MIN(multiple!BTU15:BTU24)</f>
        <v>620000</v>
      </c>
      <c r="BTV3">
        <f>MIN(multiple!BTV15:BTV24)</f>
        <v>628000</v>
      </c>
      <c r="BTW3">
        <f>MIN(multiple!BTW15:BTW24)</f>
        <v>641100</v>
      </c>
      <c r="BTX3">
        <f>MIN(multiple!BTX15:BTX24)</f>
        <v>650800</v>
      </c>
      <c r="BTY3">
        <f>MIN(multiple!BTY15:BTY24)</f>
        <v>642400</v>
      </c>
      <c r="BTZ3">
        <f>MIN(multiple!BTZ15:BTZ24)</f>
        <v>638000</v>
      </c>
      <c r="BUA3">
        <f>MIN(multiple!BUA15:BUA24)</f>
        <v>624100</v>
      </c>
      <c r="BUB3">
        <f>MIN(multiple!BUB15:BUB24)</f>
        <v>609000</v>
      </c>
      <c r="BUC3">
        <f>MIN(multiple!BUC15:BUC24)</f>
        <v>667600</v>
      </c>
      <c r="BUD3">
        <f>MIN(multiple!BUD15:BUD24)</f>
        <v>623500</v>
      </c>
      <c r="BUE3">
        <f>MIN(multiple!BUE15:BUE24)</f>
        <v>621300</v>
      </c>
      <c r="BUF3">
        <f>MIN(multiple!BUF15:BUF24)</f>
        <v>610400</v>
      </c>
      <c r="BUG3">
        <f>MIN(multiple!BUG15:BUG24)</f>
        <v>596800</v>
      </c>
      <c r="BUH3">
        <f>MIN(multiple!BUH15:BUH24)</f>
        <v>609700</v>
      </c>
      <c r="BUI3">
        <f>MIN(multiple!BUI15:BUI24)</f>
        <v>609000</v>
      </c>
      <c r="BUJ3">
        <f>MIN(multiple!BUJ15:BUJ24)</f>
        <v>613600</v>
      </c>
      <c r="BUK3">
        <f>MIN(multiple!BUK15:BUK24)</f>
        <v>607300</v>
      </c>
      <c r="BUL3">
        <f>MIN(multiple!BUL15:BUL24)</f>
        <v>585500</v>
      </c>
      <c r="BUM3">
        <f>MIN(multiple!BUM15:BUM24)</f>
        <v>627700</v>
      </c>
      <c r="BUN3">
        <f>MIN(multiple!BUN15:BUN24)</f>
        <v>580500</v>
      </c>
      <c r="BUO3">
        <f>MIN(multiple!BUO15:BUO24)</f>
        <v>600900</v>
      </c>
      <c r="BUP3">
        <f>MIN(multiple!BUP15:BUP24)</f>
        <v>610100</v>
      </c>
      <c r="BUQ3">
        <f>MIN(multiple!BUQ15:BUQ24)</f>
        <v>587500</v>
      </c>
      <c r="BUR3">
        <f>MIN(multiple!BUR15:BUR24)</f>
        <v>593300</v>
      </c>
      <c r="BUS3">
        <f>MIN(multiple!BUS15:BUS24)</f>
        <v>617100</v>
      </c>
      <c r="BUT3">
        <f>MIN(multiple!BUT15:BUT24)</f>
        <v>636200</v>
      </c>
      <c r="BUU3">
        <f>MIN(multiple!BUU15:BUU24)</f>
        <v>631400</v>
      </c>
      <c r="BUV3">
        <f>MIN(multiple!BUV15:BUV24)</f>
        <v>614800</v>
      </c>
      <c r="BUW3">
        <f>MIN(multiple!BUW15:BUW24)</f>
        <v>645700</v>
      </c>
      <c r="BUX3">
        <f>MIN(multiple!BUX15:BUX24)</f>
        <v>601900</v>
      </c>
      <c r="BUY3">
        <f>MIN(multiple!BUY15:BUY24)</f>
        <v>589000</v>
      </c>
      <c r="BUZ3">
        <f>MIN(multiple!BUZ15:BUZ24)</f>
        <v>616700</v>
      </c>
      <c r="BVA3">
        <f>MIN(multiple!BVA15:BVA24)</f>
        <v>633700</v>
      </c>
      <c r="BVB3">
        <f>MIN(multiple!BVB15:BVB24)</f>
        <v>623500</v>
      </c>
      <c r="BVC3">
        <f>MIN(multiple!BVC15:BVC24)</f>
        <v>641400</v>
      </c>
      <c r="BVD3">
        <f>MIN(multiple!BVD15:BVD24)</f>
        <v>635400</v>
      </c>
      <c r="BVE3">
        <f>MIN(multiple!BVE15:BVE24)</f>
        <v>621900</v>
      </c>
      <c r="BVF3">
        <f>MIN(multiple!BVF15:BVF24)</f>
        <v>615200</v>
      </c>
      <c r="BVG3">
        <f>MIN(multiple!BVG15:BVG24)</f>
        <v>653400</v>
      </c>
      <c r="BVH3">
        <f>MIN(multiple!BVH15:BVH24)</f>
        <v>597500</v>
      </c>
      <c r="BVI3">
        <f>MIN(multiple!BVI15:BVI24)</f>
        <v>590600</v>
      </c>
      <c r="BVJ3">
        <f>MIN(multiple!BVJ15:BVJ24)</f>
        <v>583100</v>
      </c>
      <c r="BVK3">
        <f>MIN(multiple!BVK15:BVK24)</f>
        <v>592100</v>
      </c>
      <c r="BVL3">
        <f>MIN(multiple!BVL15:BVL24)</f>
        <v>588600</v>
      </c>
      <c r="BVM3">
        <f>MIN(multiple!BVM15:BVM24)</f>
        <v>655600</v>
      </c>
      <c r="BVN3">
        <f>MIN(multiple!BVN15:BVN24)</f>
        <v>675900</v>
      </c>
      <c r="BVO3">
        <f>MIN(multiple!BVO15:BVO24)</f>
        <v>646200</v>
      </c>
      <c r="BVP3">
        <f>MIN(multiple!BVP15:BVP24)</f>
        <v>657500</v>
      </c>
      <c r="BVQ3">
        <f>MIN(multiple!BVQ15:BVQ24)</f>
        <v>678500</v>
      </c>
      <c r="BVR3">
        <f>MIN(multiple!BVR15:BVR24)</f>
        <v>632900</v>
      </c>
      <c r="BVS3">
        <f>MIN(multiple!BVS15:BVS24)</f>
        <v>615400</v>
      </c>
      <c r="BVT3">
        <f>MIN(multiple!BVT15:BVT24)</f>
        <v>623200</v>
      </c>
      <c r="BVU3">
        <f>MIN(multiple!BVU15:BVU24)</f>
        <v>607000</v>
      </c>
      <c r="BVV3">
        <f>MIN(multiple!BVV15:BVV24)</f>
        <v>605300</v>
      </c>
      <c r="BVW3">
        <f>MIN(multiple!BVW15:BVW24)</f>
        <v>613600</v>
      </c>
      <c r="BVX3">
        <f>MIN(multiple!BVX15:BVX24)</f>
        <v>643900</v>
      </c>
      <c r="BVY3">
        <f>MIN(multiple!BVY15:BVY24)</f>
        <v>636400</v>
      </c>
      <c r="BVZ3">
        <f>MIN(multiple!BVZ15:BVZ24)</f>
        <v>624500</v>
      </c>
      <c r="BWA3">
        <f>MIN(multiple!BWA15:BWA24)</f>
        <v>655700</v>
      </c>
      <c r="BWB3">
        <f>MIN(multiple!BWB15:BWB24)</f>
        <v>595100</v>
      </c>
      <c r="BWC3">
        <f>MIN(multiple!BWC15:BWC24)</f>
        <v>598800</v>
      </c>
      <c r="BWD3">
        <f>MIN(multiple!BWD15:BWD24)</f>
        <v>604400</v>
      </c>
      <c r="BWE3">
        <f>MIN(multiple!BWE15:BWE24)</f>
        <v>662300</v>
      </c>
      <c r="BWF3">
        <f>MIN(multiple!BWF15:BWF24)</f>
        <v>604700</v>
      </c>
      <c r="BWG3">
        <f>MIN(multiple!BWG15:BWG24)</f>
        <v>608400</v>
      </c>
      <c r="BWH3">
        <f>MIN(multiple!BWH15:BWH24)</f>
        <v>608500</v>
      </c>
      <c r="BWI3">
        <f>MIN(multiple!BWI15:BWI24)</f>
        <v>598800</v>
      </c>
      <c r="BWJ3">
        <f>MIN(multiple!BWJ15:BWJ24)</f>
        <v>582700</v>
      </c>
      <c r="BWK3">
        <f>MIN(multiple!BWK15:BWK24)</f>
        <v>681800</v>
      </c>
      <c r="BWL3">
        <f>MIN(multiple!BWL15:BWL24)</f>
        <v>639900</v>
      </c>
      <c r="BWM3">
        <f>MIN(multiple!BWM15:BWM24)</f>
        <v>622100</v>
      </c>
      <c r="BWN3">
        <f>MIN(multiple!BWN15:BWN24)</f>
        <v>654900</v>
      </c>
      <c r="BWO3">
        <f>MIN(multiple!BWO15:BWO24)</f>
        <v>620500</v>
      </c>
      <c r="BWP3">
        <f>MIN(multiple!BWP15:BWP24)</f>
        <v>618300</v>
      </c>
      <c r="BWQ3">
        <f>MIN(multiple!BWQ15:BWQ24)</f>
        <v>630300</v>
      </c>
      <c r="BWR3">
        <f>MIN(multiple!BWR15:BWR24)</f>
        <v>630000</v>
      </c>
      <c r="BWS3">
        <f>MIN(multiple!BWS15:BWS24)</f>
        <v>607800</v>
      </c>
      <c r="BWT3">
        <f>MIN(multiple!BWT15:BWT24)</f>
        <v>606100</v>
      </c>
      <c r="BWU3">
        <f>MIN(multiple!BWU15:BWU24)</f>
        <v>637500</v>
      </c>
      <c r="BWV3">
        <f>MIN(multiple!BWV15:BWV24)</f>
        <v>591200</v>
      </c>
      <c r="BWW3">
        <f>MIN(multiple!BWW15:BWW24)</f>
        <v>556500</v>
      </c>
      <c r="BWX3">
        <f>MIN(multiple!BWX15:BWX24)</f>
        <v>591400</v>
      </c>
      <c r="BWY3">
        <f>MIN(multiple!BWY15:BWY24)</f>
        <v>606000</v>
      </c>
      <c r="BWZ3">
        <f>MIN(multiple!BWZ15:BWZ24)</f>
        <v>630600</v>
      </c>
      <c r="BXA3">
        <f>MIN(multiple!BXA15:BXA24)</f>
        <v>620900</v>
      </c>
      <c r="BXB3">
        <f>MIN(multiple!BXB15:BXB24)</f>
        <v>654700</v>
      </c>
      <c r="BXC3">
        <f>MIN(multiple!BXC15:BXC24)</f>
        <v>657800</v>
      </c>
      <c r="BXD3">
        <f>MIN(multiple!BXD15:BXD24)</f>
        <v>650700</v>
      </c>
      <c r="BXE3">
        <f>MIN(multiple!BXE15:BXE24)</f>
        <v>698400</v>
      </c>
      <c r="BXF3">
        <f>MIN(multiple!BXF15:BXF24)</f>
        <v>655200</v>
      </c>
      <c r="BXG3">
        <f>MIN(multiple!BXG15:BXG24)</f>
        <v>664900</v>
      </c>
      <c r="BXH3">
        <f>MIN(multiple!BXH15:BXH24)</f>
        <v>704100</v>
      </c>
      <c r="BXI3">
        <f>MIN(multiple!BXI15:BXI24)</f>
        <v>679100</v>
      </c>
      <c r="BXJ3">
        <f>MIN(multiple!BXJ15:BXJ24)</f>
        <v>668800</v>
      </c>
      <c r="BXK3">
        <f>MIN(multiple!BXK15:BXK24)</f>
        <v>670200</v>
      </c>
      <c r="BXL3">
        <f>MIN(multiple!BXL15:BXL24)</f>
        <v>680000</v>
      </c>
      <c r="BXM3">
        <f>MIN(multiple!BXM15:BXM24)</f>
        <v>668700</v>
      </c>
      <c r="BXN3">
        <f>MIN(multiple!BXN15:BXN24)</f>
        <v>657600</v>
      </c>
      <c r="BXO3">
        <f>MIN(multiple!BXO15:BXO24)</f>
        <v>687800</v>
      </c>
      <c r="BXP3">
        <f>MIN(multiple!BXP15:BXP24)</f>
        <v>633500</v>
      </c>
      <c r="BXQ3">
        <f>MIN(multiple!BXQ15:BXQ24)</f>
        <v>619200</v>
      </c>
      <c r="BXR3">
        <f>MIN(multiple!BXR15:BXR24)</f>
        <v>613400</v>
      </c>
      <c r="BXS3">
        <f>MIN(multiple!BXS15:BXS24)</f>
        <v>647500</v>
      </c>
      <c r="BXT3">
        <f>MIN(multiple!BXT15:BXT24)</f>
        <v>626200</v>
      </c>
      <c r="BXU3">
        <f>MIN(multiple!BXU15:BXU24)</f>
        <v>636400</v>
      </c>
      <c r="BXV3">
        <f>MIN(multiple!BXV15:BXV24)</f>
        <v>684200</v>
      </c>
      <c r="BXW3">
        <f>MIN(multiple!BXW15:BXW24)</f>
        <v>674700</v>
      </c>
      <c r="BXX3">
        <f>MIN(multiple!BXX15:BXX24)</f>
        <v>648700</v>
      </c>
    </row>
    <row r="4" spans="1:2000" x14ac:dyDescent="0.25">
      <c r="A4" t="s">
        <v>1</v>
      </c>
      <c r="B4">
        <f>MIN(multiple!B27:B36)</f>
        <v>124903600</v>
      </c>
      <c r="C4">
        <f>MIN(multiple!C27:C36)</f>
        <v>4319900</v>
      </c>
      <c r="D4">
        <f>MIN(multiple!D27:D36)</f>
        <v>20761800</v>
      </c>
      <c r="E4">
        <f>MIN(multiple!E27:E36)</f>
        <v>20136700</v>
      </c>
      <c r="F4">
        <f>MIN(multiple!F27:F36)</f>
        <v>20301500</v>
      </c>
      <c r="G4">
        <f>MIN(multiple!G27:G36)</f>
        <v>19978700</v>
      </c>
      <c r="H4">
        <f>MIN(multiple!H27:H36)</f>
        <v>20026900</v>
      </c>
      <c r="I4">
        <f>MIN(multiple!I27:I36)</f>
        <v>20168400</v>
      </c>
      <c r="J4">
        <f>MIN(multiple!J27:J36)</f>
        <v>19961900</v>
      </c>
      <c r="K4">
        <f>MIN(multiple!K27:K36)</f>
        <v>19915500</v>
      </c>
      <c r="L4">
        <f>MIN(multiple!L27:L36)</f>
        <v>19949200</v>
      </c>
      <c r="M4">
        <f>MIN(multiple!M27:M36)</f>
        <v>20197700</v>
      </c>
      <c r="N4">
        <f>MIN(multiple!N27:N36)</f>
        <v>20225300</v>
      </c>
      <c r="O4">
        <f>MIN(multiple!O27:O36)</f>
        <v>22629200</v>
      </c>
      <c r="P4">
        <f>MIN(multiple!P27:P36)</f>
        <v>20516100</v>
      </c>
      <c r="Q4">
        <f>MIN(multiple!Q27:Q36)</f>
        <v>22263300</v>
      </c>
      <c r="R4">
        <f>MIN(multiple!R27:R36)</f>
        <v>19945200</v>
      </c>
      <c r="S4">
        <f>MIN(multiple!S27:S36)</f>
        <v>19138600</v>
      </c>
      <c r="T4">
        <f>MIN(multiple!T27:T36)</f>
        <v>19892200</v>
      </c>
      <c r="U4">
        <f>MIN(multiple!U27:U36)</f>
        <v>21464000</v>
      </c>
      <c r="V4">
        <f>MIN(multiple!V27:V36)</f>
        <v>19940000</v>
      </c>
      <c r="W4">
        <f>MIN(multiple!W27:W36)</f>
        <v>19654400</v>
      </c>
      <c r="X4">
        <f>MIN(multiple!X27:X36)</f>
        <v>19569400</v>
      </c>
      <c r="Y4">
        <f>MIN(multiple!Y27:Y36)</f>
        <v>22488000</v>
      </c>
      <c r="Z4">
        <f>MIN(multiple!Z27:Z36)</f>
        <v>22696100</v>
      </c>
      <c r="AA4">
        <f>MIN(multiple!AA27:AA36)</f>
        <v>19815400</v>
      </c>
      <c r="AB4">
        <f>MIN(multiple!AB27:AB36)</f>
        <v>19659800</v>
      </c>
      <c r="AC4">
        <f>MIN(multiple!AC27:AC36)</f>
        <v>21319400</v>
      </c>
      <c r="AD4">
        <f>MIN(multiple!AD27:AD36)</f>
        <v>20167700</v>
      </c>
      <c r="AE4">
        <f>MIN(multiple!AE27:AE36)</f>
        <v>20099600</v>
      </c>
      <c r="AF4">
        <f>MIN(multiple!AF27:AF36)</f>
        <v>22441600</v>
      </c>
      <c r="AG4">
        <f>MIN(multiple!AG27:AG36)</f>
        <v>22067200</v>
      </c>
      <c r="AH4">
        <f>MIN(multiple!AH27:AH36)</f>
        <v>19969800</v>
      </c>
      <c r="AI4">
        <f>MIN(multiple!AI27:AI36)</f>
        <v>20956700</v>
      </c>
      <c r="AJ4">
        <f>MIN(multiple!AJ27:AJ36)</f>
        <v>18904800</v>
      </c>
      <c r="AK4">
        <f>MIN(multiple!AK27:AK36)</f>
        <v>22198200</v>
      </c>
      <c r="AL4">
        <f>MIN(multiple!AL27:AL36)</f>
        <v>21828600</v>
      </c>
      <c r="AM4">
        <f>MIN(multiple!AM27:AM36)</f>
        <v>19882400</v>
      </c>
      <c r="AN4">
        <f>MIN(multiple!AN27:AN36)</f>
        <v>20955100</v>
      </c>
      <c r="AO4">
        <f>MIN(multiple!AO27:AO36)</f>
        <v>19980900</v>
      </c>
      <c r="AP4">
        <f>MIN(multiple!AP27:AP36)</f>
        <v>22404500</v>
      </c>
      <c r="AQ4">
        <f>MIN(multiple!AQ27:AQ36)</f>
        <v>21985500</v>
      </c>
      <c r="AR4">
        <f>MIN(multiple!AR27:AR36)</f>
        <v>21360000</v>
      </c>
      <c r="AS4">
        <f>MIN(multiple!AS27:AS36)</f>
        <v>19719100</v>
      </c>
      <c r="AT4">
        <f>MIN(multiple!AT27:AT36)</f>
        <v>22089200</v>
      </c>
      <c r="AU4">
        <f>MIN(multiple!AU27:AU36)</f>
        <v>21972800</v>
      </c>
      <c r="AV4">
        <f>MIN(multiple!AV27:AV36)</f>
        <v>20832400</v>
      </c>
      <c r="AW4">
        <f>MIN(multiple!AW27:AW36)</f>
        <v>20160800</v>
      </c>
      <c r="AX4">
        <f>MIN(multiple!AX27:AX36)</f>
        <v>23759800</v>
      </c>
      <c r="AY4">
        <f>MIN(multiple!AY27:AY36)</f>
        <v>19937900</v>
      </c>
      <c r="AZ4">
        <f>MIN(multiple!AZ27:AZ36)</f>
        <v>19912200</v>
      </c>
      <c r="BA4">
        <f>MIN(multiple!BA27:BA36)</f>
        <v>22679600</v>
      </c>
      <c r="BB4">
        <f>MIN(multiple!BB27:BB36)</f>
        <v>23181100</v>
      </c>
      <c r="BC4">
        <f>MIN(multiple!BC27:BC36)</f>
        <v>20813900</v>
      </c>
      <c r="BD4">
        <f>MIN(multiple!BD27:BD36)</f>
        <v>20138700</v>
      </c>
      <c r="BE4">
        <f>MIN(multiple!BE27:BE36)</f>
        <v>24439800</v>
      </c>
      <c r="BF4">
        <f>MIN(multiple!BF27:BF36)</f>
        <v>20759800</v>
      </c>
      <c r="BG4">
        <f>MIN(multiple!BG27:BG36)</f>
        <v>19566500</v>
      </c>
      <c r="BH4">
        <f>MIN(multiple!BH27:BH36)</f>
        <v>23581400</v>
      </c>
      <c r="BI4">
        <f>MIN(multiple!BI27:BI36)</f>
        <v>21103900</v>
      </c>
      <c r="BJ4">
        <f>MIN(multiple!BJ27:BJ36)</f>
        <v>20655500</v>
      </c>
      <c r="BK4">
        <f>MIN(multiple!BK27:BK36)</f>
        <v>23545900</v>
      </c>
      <c r="BL4">
        <f>MIN(multiple!BL27:BL36)</f>
        <v>20945900</v>
      </c>
      <c r="BM4">
        <f>MIN(multiple!BM27:BM36)</f>
        <v>22316800</v>
      </c>
      <c r="BN4">
        <f>MIN(multiple!BN27:BN36)</f>
        <v>22196500</v>
      </c>
      <c r="BO4">
        <f>MIN(multiple!BO27:BO36)</f>
        <v>21074400</v>
      </c>
      <c r="BP4">
        <f>MIN(multiple!BP27:BP36)</f>
        <v>21665900</v>
      </c>
      <c r="BQ4">
        <f>MIN(multiple!BQ27:BQ36)</f>
        <v>22130000</v>
      </c>
      <c r="BR4">
        <f>MIN(multiple!BR27:BR36)</f>
        <v>21013700</v>
      </c>
      <c r="BS4">
        <f>MIN(multiple!BS27:BS36)</f>
        <v>23605500</v>
      </c>
      <c r="BT4">
        <f>MIN(multiple!BT27:BT36)</f>
        <v>20676500</v>
      </c>
      <c r="BU4">
        <f>MIN(multiple!BU27:BU36)</f>
        <v>22928800</v>
      </c>
      <c r="BV4">
        <f>MIN(multiple!BV27:BV36)</f>
        <v>22153300</v>
      </c>
      <c r="BW4">
        <f>MIN(multiple!BW27:BW36)</f>
        <v>20775000</v>
      </c>
      <c r="BX4">
        <f>MIN(multiple!BX27:BX36)</f>
        <v>24150300</v>
      </c>
      <c r="BY4">
        <f>MIN(multiple!BY27:BY36)</f>
        <v>20755300</v>
      </c>
      <c r="BZ4">
        <f>MIN(multiple!BZ27:BZ36)</f>
        <v>23639400</v>
      </c>
      <c r="CA4">
        <f>MIN(multiple!CA27:CA36)</f>
        <v>20984400</v>
      </c>
      <c r="CB4">
        <f>MIN(multiple!CB27:CB36)</f>
        <v>22144500</v>
      </c>
      <c r="CC4">
        <f>MIN(multiple!CC27:CC36)</f>
        <v>22064200</v>
      </c>
      <c r="CD4">
        <f>MIN(multiple!CD27:CD36)</f>
        <v>24065300</v>
      </c>
      <c r="CE4">
        <f>MIN(multiple!CE27:CE36)</f>
        <v>22624100</v>
      </c>
      <c r="CF4">
        <f>MIN(multiple!CF27:CF36)</f>
        <v>19864200</v>
      </c>
      <c r="CG4">
        <f>MIN(multiple!CG27:CG36)</f>
        <v>24002200</v>
      </c>
      <c r="CH4">
        <f>MIN(multiple!CH27:CH36)</f>
        <v>20627700</v>
      </c>
      <c r="CI4">
        <f>MIN(multiple!CI27:CI36)</f>
        <v>23321700</v>
      </c>
      <c r="CJ4">
        <f>MIN(multiple!CJ27:CJ36)</f>
        <v>21054100</v>
      </c>
      <c r="CK4">
        <f>MIN(multiple!CK27:CK36)</f>
        <v>23181200</v>
      </c>
      <c r="CL4">
        <f>MIN(multiple!CL27:CL36)</f>
        <v>20895200</v>
      </c>
      <c r="CM4">
        <f>MIN(multiple!CM27:CM36)</f>
        <v>23338600</v>
      </c>
      <c r="CN4">
        <f>MIN(multiple!CN27:CN36)</f>
        <v>22022800</v>
      </c>
      <c r="CO4">
        <f>MIN(multiple!CO27:CO36)</f>
        <v>23245300</v>
      </c>
      <c r="CP4">
        <f>MIN(multiple!CP27:CP36)</f>
        <v>21114900</v>
      </c>
      <c r="CQ4">
        <f>MIN(multiple!CQ27:CQ36)</f>
        <v>23216000</v>
      </c>
      <c r="CR4">
        <f>MIN(multiple!CR27:CR36)</f>
        <v>23762400</v>
      </c>
      <c r="CS4">
        <f>MIN(multiple!CS27:CS36)</f>
        <v>23251200</v>
      </c>
      <c r="CT4">
        <f>MIN(multiple!CT27:CT36)</f>
        <v>23080000</v>
      </c>
      <c r="CU4">
        <f>MIN(multiple!CU27:CU36)</f>
        <v>23368300</v>
      </c>
      <c r="CV4">
        <f>MIN(multiple!CV27:CV36)</f>
        <v>23389600</v>
      </c>
      <c r="CW4">
        <f>MIN(multiple!CW27:CW36)</f>
        <v>20926300</v>
      </c>
      <c r="CX4">
        <f>MIN(multiple!CX27:CX36)</f>
        <v>24120300</v>
      </c>
      <c r="CY4">
        <f>MIN(multiple!CY27:CY36)</f>
        <v>20687100</v>
      </c>
      <c r="CZ4">
        <f>MIN(multiple!CZ27:CZ36)</f>
        <v>24179700</v>
      </c>
      <c r="DA4">
        <f>MIN(multiple!DA27:DA36)</f>
        <v>23854700</v>
      </c>
      <c r="DB4">
        <f>MIN(multiple!DB27:DB36)</f>
        <v>23815300</v>
      </c>
      <c r="DC4">
        <f>MIN(multiple!DC27:DC36)</f>
        <v>23689600</v>
      </c>
      <c r="DD4">
        <f>MIN(multiple!DD27:DD36)</f>
        <v>21333500</v>
      </c>
      <c r="DE4">
        <f>MIN(multiple!DE27:DE36)</f>
        <v>23688400</v>
      </c>
      <c r="DF4">
        <f>MIN(multiple!DF27:DF36)</f>
        <v>25718000</v>
      </c>
      <c r="DG4">
        <f>MIN(multiple!DG27:DG36)</f>
        <v>20871800</v>
      </c>
      <c r="DH4">
        <f>MIN(multiple!DH27:DH36)</f>
        <v>24029600</v>
      </c>
      <c r="DI4">
        <f>MIN(multiple!DI27:DI36)</f>
        <v>23286700</v>
      </c>
      <c r="DJ4">
        <f>MIN(multiple!DJ27:DJ36)</f>
        <v>24048600</v>
      </c>
      <c r="DK4">
        <f>MIN(multiple!DK27:DK36)</f>
        <v>23796700</v>
      </c>
      <c r="DL4">
        <f>MIN(multiple!DL27:DL36)</f>
        <v>23060800</v>
      </c>
      <c r="DM4">
        <f>MIN(multiple!DM27:DM36)</f>
        <v>23427100</v>
      </c>
      <c r="DN4">
        <f>MIN(multiple!DN27:DN36)</f>
        <v>24613500</v>
      </c>
      <c r="DO4">
        <f>MIN(multiple!DO27:DO36)</f>
        <v>23753200</v>
      </c>
      <c r="DP4">
        <f>MIN(multiple!DP27:DP36)</f>
        <v>24027900</v>
      </c>
      <c r="DQ4">
        <f>MIN(multiple!DQ27:DQ36)</f>
        <v>23932300</v>
      </c>
      <c r="DR4">
        <f>MIN(multiple!DR27:DR36)</f>
        <v>23994500</v>
      </c>
      <c r="DS4">
        <f>MIN(multiple!DS27:DS36)</f>
        <v>23678700</v>
      </c>
      <c r="DT4">
        <f>MIN(multiple!DT27:DT36)</f>
        <v>24434900</v>
      </c>
      <c r="DU4">
        <f>MIN(multiple!DU27:DU36)</f>
        <v>23669200</v>
      </c>
      <c r="DV4">
        <f>MIN(multiple!DV27:DV36)</f>
        <v>24952900</v>
      </c>
      <c r="DW4">
        <f>MIN(multiple!DW27:DW36)</f>
        <v>24518400</v>
      </c>
      <c r="DX4">
        <f>MIN(multiple!DX27:DX36)</f>
        <v>26038800</v>
      </c>
      <c r="DY4">
        <f>MIN(multiple!DY27:DY36)</f>
        <v>24021700</v>
      </c>
      <c r="DZ4">
        <f>MIN(multiple!DZ27:DZ36)</f>
        <v>24091100</v>
      </c>
      <c r="EA4">
        <f>MIN(multiple!EA27:EA36)</f>
        <v>23177700</v>
      </c>
      <c r="EB4">
        <f>MIN(multiple!EB27:EB36)</f>
        <v>26424300</v>
      </c>
      <c r="EC4">
        <f>MIN(multiple!EC27:EC36)</f>
        <v>20872700</v>
      </c>
      <c r="ED4">
        <f>MIN(multiple!ED27:ED36)</f>
        <v>26156200</v>
      </c>
      <c r="EE4">
        <f>MIN(multiple!EE27:EE36)</f>
        <v>24001500</v>
      </c>
      <c r="EF4">
        <f>MIN(multiple!EF27:EF36)</f>
        <v>26145900</v>
      </c>
      <c r="EG4">
        <f>MIN(multiple!EG27:EG36)</f>
        <v>23919400</v>
      </c>
      <c r="EH4">
        <f>MIN(multiple!EH27:EH36)</f>
        <v>24773600</v>
      </c>
      <c r="EI4">
        <f>MIN(multiple!EI27:EI36)</f>
        <v>25160100</v>
      </c>
      <c r="EJ4">
        <f>MIN(multiple!EJ27:EJ36)</f>
        <v>24711400</v>
      </c>
      <c r="EK4">
        <f>MIN(multiple!EK27:EK36)</f>
        <v>24788900</v>
      </c>
      <c r="EL4">
        <f>MIN(multiple!EL27:EL36)</f>
        <v>24479800</v>
      </c>
      <c r="EM4">
        <f>MIN(multiple!EM27:EM36)</f>
        <v>24927200</v>
      </c>
      <c r="EN4">
        <f>MIN(multiple!EN27:EN36)</f>
        <v>24563400</v>
      </c>
      <c r="EO4">
        <f>MIN(multiple!EO27:EO36)</f>
        <v>25356500</v>
      </c>
      <c r="EP4">
        <f>MIN(multiple!EP27:EP36)</f>
        <v>25979900</v>
      </c>
      <c r="EQ4">
        <f>MIN(multiple!EQ27:EQ36)</f>
        <v>23083900</v>
      </c>
      <c r="ER4">
        <f>MIN(multiple!ER27:ER36)</f>
        <v>24340800</v>
      </c>
      <c r="ES4">
        <f>MIN(multiple!ES27:ES36)</f>
        <v>25453300</v>
      </c>
      <c r="ET4">
        <f>MIN(multiple!ET27:ET36)</f>
        <v>24629200</v>
      </c>
      <c r="EU4">
        <f>MIN(multiple!EU27:EU36)</f>
        <v>24990600</v>
      </c>
      <c r="EV4">
        <f>MIN(multiple!EV27:EV36)</f>
        <v>25981900</v>
      </c>
      <c r="EW4">
        <f>MIN(multiple!EW27:EW36)</f>
        <v>23680300</v>
      </c>
      <c r="EX4">
        <f>MIN(multiple!EX27:EX36)</f>
        <v>24704500</v>
      </c>
      <c r="EY4">
        <f>MIN(multiple!EY27:EY36)</f>
        <v>23439600</v>
      </c>
      <c r="EZ4">
        <f>MIN(multiple!EZ27:EZ36)</f>
        <v>26149600</v>
      </c>
      <c r="FA4">
        <f>MIN(multiple!FA27:FA36)</f>
        <v>26106600</v>
      </c>
      <c r="FB4">
        <f>MIN(multiple!FB27:FB36)</f>
        <v>24702600</v>
      </c>
      <c r="FC4">
        <f>MIN(multiple!FC27:FC36)</f>
        <v>25182000</v>
      </c>
      <c r="FD4">
        <f>MIN(multiple!FD27:FD36)</f>
        <v>26216500</v>
      </c>
      <c r="FE4">
        <f>MIN(multiple!FE27:FE36)</f>
        <v>25675000</v>
      </c>
      <c r="FF4">
        <f>MIN(multiple!FF27:FF36)</f>
        <v>24595400</v>
      </c>
      <c r="FG4">
        <f>MIN(multiple!FG27:FG36)</f>
        <v>23319800</v>
      </c>
      <c r="FH4">
        <f>MIN(multiple!FH27:FH36)</f>
        <v>24228200</v>
      </c>
      <c r="FI4">
        <f>MIN(multiple!FI27:FI36)</f>
        <v>25343900</v>
      </c>
      <c r="FJ4">
        <f>MIN(multiple!FJ27:FJ36)</f>
        <v>26251400</v>
      </c>
      <c r="FK4">
        <f>MIN(multiple!FK27:FK36)</f>
        <v>25106100</v>
      </c>
      <c r="FL4">
        <f>MIN(multiple!FL27:FL36)</f>
        <v>27013900</v>
      </c>
      <c r="FM4">
        <f>MIN(multiple!FM27:FM36)</f>
        <v>26303800</v>
      </c>
      <c r="FN4">
        <f>MIN(multiple!FN27:FN36)</f>
        <v>26543500</v>
      </c>
      <c r="FO4">
        <f>MIN(multiple!FO27:FO36)</f>
        <v>25652200</v>
      </c>
      <c r="FP4">
        <f>MIN(multiple!FP27:FP36)</f>
        <v>24593900</v>
      </c>
      <c r="FQ4">
        <f>MIN(multiple!FQ27:FQ36)</f>
        <v>25110100</v>
      </c>
      <c r="FR4">
        <f>MIN(multiple!FR27:FR36)</f>
        <v>25954000</v>
      </c>
      <c r="FS4">
        <f>MIN(multiple!FS27:FS36)</f>
        <v>24822800</v>
      </c>
      <c r="FT4">
        <f>MIN(multiple!FT27:FT36)</f>
        <v>26131700</v>
      </c>
      <c r="FU4">
        <f>MIN(multiple!FU27:FU36)</f>
        <v>24873700</v>
      </c>
      <c r="FV4">
        <f>MIN(multiple!FV27:FV36)</f>
        <v>26117900</v>
      </c>
      <c r="FW4">
        <f>MIN(multiple!FW27:FW36)</f>
        <v>25339200</v>
      </c>
      <c r="FX4">
        <f>MIN(multiple!FX27:FX36)</f>
        <v>26535000</v>
      </c>
      <c r="FY4">
        <f>MIN(multiple!FY27:FY36)</f>
        <v>26029500</v>
      </c>
      <c r="FZ4">
        <f>MIN(multiple!FZ27:FZ36)</f>
        <v>26231300</v>
      </c>
      <c r="GA4">
        <f>MIN(multiple!GA27:GA36)</f>
        <v>26170200</v>
      </c>
      <c r="GB4">
        <f>MIN(multiple!GB27:GB36)</f>
        <v>27706600</v>
      </c>
      <c r="GC4">
        <f>MIN(multiple!GC27:GC36)</f>
        <v>26182800</v>
      </c>
      <c r="GD4">
        <f>MIN(multiple!GD27:GD36)</f>
        <v>26262200</v>
      </c>
      <c r="GE4">
        <f>MIN(multiple!GE27:GE36)</f>
        <v>26376100</v>
      </c>
      <c r="GF4">
        <f>MIN(multiple!GF27:GF36)</f>
        <v>25919700</v>
      </c>
      <c r="GG4">
        <f>MIN(multiple!GG27:GG36)</f>
        <v>26773800</v>
      </c>
      <c r="GH4">
        <f>MIN(multiple!GH27:GH36)</f>
        <v>26517500</v>
      </c>
      <c r="GI4">
        <f>MIN(multiple!GI27:GI36)</f>
        <v>26802500</v>
      </c>
      <c r="GJ4">
        <f>MIN(multiple!GJ27:GJ36)</f>
        <v>25025500</v>
      </c>
      <c r="GK4">
        <f>MIN(multiple!GK27:GK36)</f>
        <v>25354500</v>
      </c>
      <c r="GL4">
        <f>MIN(multiple!GL27:GL36)</f>
        <v>26492300</v>
      </c>
      <c r="GM4">
        <f>MIN(multiple!GM27:GM36)</f>
        <v>25883100</v>
      </c>
      <c r="GN4">
        <f>MIN(multiple!GN27:GN36)</f>
        <v>26870900</v>
      </c>
      <c r="GO4">
        <f>MIN(multiple!GO27:GO36)</f>
        <v>26604500</v>
      </c>
      <c r="GP4">
        <f>MIN(multiple!GP27:GP36)</f>
        <v>27304500</v>
      </c>
      <c r="GQ4">
        <f>MIN(multiple!GQ27:GQ36)</f>
        <v>26289600</v>
      </c>
      <c r="GR4">
        <f>MIN(multiple!GR27:GR36)</f>
        <v>26754500</v>
      </c>
      <c r="GS4">
        <f>MIN(multiple!GS27:GS36)</f>
        <v>26644800</v>
      </c>
      <c r="GT4">
        <f>MIN(multiple!GT27:GT36)</f>
        <v>25115600</v>
      </c>
      <c r="GU4">
        <f>MIN(multiple!GU27:GU36)</f>
        <v>27008800</v>
      </c>
      <c r="GV4">
        <f>MIN(multiple!GV27:GV36)</f>
        <v>26337400</v>
      </c>
      <c r="GW4">
        <f>MIN(multiple!GW27:GW36)</f>
        <v>28330900</v>
      </c>
      <c r="GX4">
        <f>MIN(multiple!GX27:GX36)</f>
        <v>26335900</v>
      </c>
      <c r="GY4">
        <f>MIN(multiple!GY27:GY36)</f>
        <v>26644400</v>
      </c>
      <c r="GZ4">
        <f>MIN(multiple!GZ27:GZ36)</f>
        <v>26658200</v>
      </c>
      <c r="HA4">
        <f>MIN(multiple!HA27:HA36)</f>
        <v>26498000</v>
      </c>
      <c r="HB4">
        <f>MIN(multiple!HB27:HB36)</f>
        <v>26504700</v>
      </c>
      <c r="HC4">
        <f>MIN(multiple!HC27:HC36)</f>
        <v>26517000</v>
      </c>
      <c r="HD4">
        <f>MIN(multiple!HD27:HD36)</f>
        <v>27266500</v>
      </c>
      <c r="HE4">
        <f>MIN(multiple!HE27:HE36)</f>
        <v>27201900</v>
      </c>
      <c r="HF4">
        <f>MIN(multiple!HF27:HF36)</f>
        <v>26634000</v>
      </c>
      <c r="HG4">
        <f>MIN(multiple!HG27:HG36)</f>
        <v>27910200</v>
      </c>
      <c r="HH4">
        <f>MIN(multiple!HH27:HH36)</f>
        <v>27476100</v>
      </c>
      <c r="HI4">
        <f>MIN(multiple!HI27:HI36)</f>
        <v>26738200</v>
      </c>
      <c r="HJ4">
        <f>MIN(multiple!HJ27:HJ36)</f>
        <v>26969200</v>
      </c>
      <c r="HK4">
        <f>MIN(multiple!HK27:HK36)</f>
        <v>27206700</v>
      </c>
      <c r="HL4">
        <f>MIN(multiple!HL27:HL36)</f>
        <v>26370900</v>
      </c>
      <c r="HM4">
        <f>MIN(multiple!HM27:HM36)</f>
        <v>27580500</v>
      </c>
      <c r="HN4">
        <f>MIN(multiple!HN27:HN36)</f>
        <v>27194200</v>
      </c>
      <c r="HO4">
        <f>MIN(multiple!HO27:HO36)</f>
        <v>26867900</v>
      </c>
      <c r="HP4">
        <f>MIN(multiple!HP27:HP36)</f>
        <v>26815600</v>
      </c>
      <c r="HQ4">
        <f>MIN(multiple!HQ27:HQ36)</f>
        <v>27492300</v>
      </c>
      <c r="HR4">
        <f>MIN(multiple!HR27:HR36)</f>
        <v>26840400</v>
      </c>
      <c r="HS4">
        <f>MIN(multiple!HS27:HS36)</f>
        <v>25913900</v>
      </c>
      <c r="HT4">
        <f>MIN(multiple!HT27:HT36)</f>
        <v>26843700</v>
      </c>
      <c r="HU4">
        <f>MIN(multiple!HU27:HU36)</f>
        <v>27248800</v>
      </c>
      <c r="HV4">
        <f>MIN(multiple!HV27:HV36)</f>
        <v>27247200</v>
      </c>
      <c r="HW4">
        <f>MIN(multiple!HW27:HW36)</f>
        <v>26603400</v>
      </c>
      <c r="HX4">
        <f>MIN(multiple!HX27:HX36)</f>
        <v>27619100</v>
      </c>
      <c r="HY4">
        <f>MIN(multiple!HY27:HY36)</f>
        <v>27211600</v>
      </c>
      <c r="HZ4">
        <f>MIN(multiple!HZ27:HZ36)</f>
        <v>27001900</v>
      </c>
      <c r="IA4">
        <f>MIN(multiple!IA27:IA36)</f>
        <v>27310100</v>
      </c>
      <c r="IB4">
        <f>MIN(multiple!IB27:IB36)</f>
        <v>26802000</v>
      </c>
      <c r="IC4">
        <f>MIN(multiple!IC27:IC36)</f>
        <v>26822100</v>
      </c>
      <c r="ID4">
        <f>MIN(multiple!ID27:ID36)</f>
        <v>27560100</v>
      </c>
      <c r="IE4">
        <f>MIN(multiple!IE27:IE36)</f>
        <v>27433600</v>
      </c>
      <c r="IF4">
        <f>MIN(multiple!IF27:IF36)</f>
        <v>27039800</v>
      </c>
      <c r="IG4">
        <f>MIN(multiple!IG27:IG36)</f>
        <v>27610300</v>
      </c>
      <c r="IH4">
        <f>MIN(multiple!IH27:IH36)</f>
        <v>27237000</v>
      </c>
      <c r="II4">
        <f>MIN(multiple!II27:II36)</f>
        <v>26191500</v>
      </c>
      <c r="IJ4">
        <f>MIN(multiple!IJ27:IJ36)</f>
        <v>28887800</v>
      </c>
      <c r="IK4">
        <f>MIN(multiple!IK27:IK36)</f>
        <v>27542600</v>
      </c>
      <c r="IL4">
        <f>MIN(multiple!IL27:IL36)</f>
        <v>26996200</v>
      </c>
      <c r="IM4">
        <f>MIN(multiple!IM27:IM36)</f>
        <v>27695200</v>
      </c>
      <c r="IN4">
        <f>MIN(multiple!IN27:IN36)</f>
        <v>27205500</v>
      </c>
      <c r="IO4">
        <f>MIN(multiple!IO27:IO36)</f>
        <v>27888100</v>
      </c>
      <c r="IP4">
        <f>MIN(multiple!IP27:IP36)</f>
        <v>27332100</v>
      </c>
      <c r="IQ4">
        <f>MIN(multiple!IQ27:IQ36)</f>
        <v>26999800</v>
      </c>
      <c r="IR4">
        <f>MIN(multiple!IR27:IR36)</f>
        <v>27954600</v>
      </c>
      <c r="IS4">
        <f>MIN(multiple!IS27:IS36)</f>
        <v>27229700</v>
      </c>
      <c r="IT4">
        <f>MIN(multiple!IT27:IT36)</f>
        <v>27163400</v>
      </c>
      <c r="IU4">
        <f>MIN(multiple!IU27:IU36)</f>
        <v>27525200</v>
      </c>
      <c r="IV4">
        <f>MIN(multiple!IV27:IV36)</f>
        <v>27498800</v>
      </c>
      <c r="IW4">
        <f>MIN(multiple!IW27:IW36)</f>
        <v>27388100</v>
      </c>
      <c r="IX4">
        <f>MIN(multiple!IX27:IX36)</f>
        <v>27529500</v>
      </c>
      <c r="IY4">
        <f>MIN(multiple!IY27:IY36)</f>
        <v>25961200</v>
      </c>
      <c r="IZ4">
        <f>MIN(multiple!IZ27:IZ36)</f>
        <v>27883900</v>
      </c>
      <c r="JA4">
        <f>MIN(multiple!JA27:JA36)</f>
        <v>26774200</v>
      </c>
      <c r="JB4">
        <f>MIN(multiple!JB27:JB36)</f>
        <v>26861000</v>
      </c>
      <c r="JC4">
        <f>MIN(multiple!JC27:JC36)</f>
        <v>27813500</v>
      </c>
      <c r="JD4">
        <f>MIN(multiple!JD27:JD36)</f>
        <v>27942400</v>
      </c>
      <c r="JE4">
        <f>MIN(multiple!JE27:JE36)</f>
        <v>27783000</v>
      </c>
      <c r="JF4">
        <f>MIN(multiple!JF27:JF36)</f>
        <v>27368100</v>
      </c>
      <c r="JG4">
        <f>MIN(multiple!JG27:JG36)</f>
        <v>27071700</v>
      </c>
      <c r="JH4">
        <f>MIN(multiple!JH27:JH36)</f>
        <v>28090700</v>
      </c>
      <c r="JI4">
        <f>MIN(multiple!JI27:JI36)</f>
        <v>28809400</v>
      </c>
      <c r="JJ4">
        <f>MIN(multiple!JJ27:JJ36)</f>
        <v>27775000</v>
      </c>
      <c r="JK4">
        <f>MIN(multiple!JK27:JK36)</f>
        <v>26895900</v>
      </c>
      <c r="JL4">
        <f>MIN(multiple!JL27:JL36)</f>
        <v>27056100</v>
      </c>
      <c r="JM4">
        <f>MIN(multiple!JM27:JM36)</f>
        <v>27861200</v>
      </c>
      <c r="JN4">
        <f>MIN(multiple!JN27:JN36)</f>
        <v>27472100</v>
      </c>
      <c r="JO4">
        <f>MIN(multiple!JO27:JO36)</f>
        <v>26209900</v>
      </c>
      <c r="JP4">
        <f>MIN(multiple!JP27:JP36)</f>
        <v>27453100</v>
      </c>
      <c r="JQ4">
        <f>MIN(multiple!JQ27:JQ36)</f>
        <v>27385600</v>
      </c>
      <c r="JR4">
        <f>MIN(multiple!JR27:JR36)</f>
        <v>27840700</v>
      </c>
      <c r="JS4">
        <f>MIN(multiple!JS27:JS36)</f>
        <v>27275000</v>
      </c>
      <c r="JT4">
        <f>MIN(multiple!JT27:JT36)</f>
        <v>27155400</v>
      </c>
      <c r="JU4">
        <f>MIN(multiple!JU27:JU36)</f>
        <v>27851200</v>
      </c>
      <c r="JV4">
        <f>MIN(multiple!JV27:JV36)</f>
        <v>27250000</v>
      </c>
      <c r="JW4">
        <f>MIN(multiple!JW27:JW36)</f>
        <v>26921600</v>
      </c>
      <c r="JX4">
        <f>MIN(multiple!JX27:JX36)</f>
        <v>27845900</v>
      </c>
      <c r="JY4">
        <f>MIN(multiple!JY27:JY36)</f>
        <v>26984800</v>
      </c>
      <c r="JZ4">
        <f>MIN(multiple!JZ27:JZ36)</f>
        <v>27707600</v>
      </c>
      <c r="KA4">
        <f>MIN(multiple!KA27:KA36)</f>
        <v>28459200</v>
      </c>
      <c r="KB4">
        <f>MIN(multiple!KB27:KB36)</f>
        <v>27360300</v>
      </c>
      <c r="KC4">
        <f>MIN(multiple!KC27:KC36)</f>
        <v>27774300</v>
      </c>
      <c r="KD4">
        <f>MIN(multiple!KD27:KD36)</f>
        <v>27297700</v>
      </c>
      <c r="KE4">
        <f>MIN(multiple!KE27:KE36)</f>
        <v>26304500</v>
      </c>
      <c r="KF4">
        <f>MIN(multiple!KF27:KF36)</f>
        <v>27844000</v>
      </c>
      <c r="KG4">
        <f>MIN(multiple!KG27:KG36)</f>
        <v>28728200</v>
      </c>
      <c r="KH4">
        <f>MIN(multiple!KH27:KH36)</f>
        <v>27966600</v>
      </c>
      <c r="KI4">
        <f>MIN(multiple!KI27:KI36)</f>
        <v>27110100</v>
      </c>
      <c r="KJ4">
        <f>MIN(multiple!KJ27:KJ36)</f>
        <v>27264200</v>
      </c>
      <c r="KK4">
        <f>MIN(multiple!KK27:KK36)</f>
        <v>28226600</v>
      </c>
      <c r="KL4">
        <f>MIN(multiple!KL27:KL36)</f>
        <v>27052700</v>
      </c>
      <c r="KM4">
        <f>MIN(multiple!KM27:KM36)</f>
        <v>27594400</v>
      </c>
      <c r="KN4">
        <f>MIN(multiple!KN27:KN36)</f>
        <v>27613000</v>
      </c>
      <c r="KO4">
        <f>MIN(multiple!KO27:KO36)</f>
        <v>27947100</v>
      </c>
      <c r="KP4">
        <f>MIN(multiple!KP27:KP36)</f>
        <v>28101600</v>
      </c>
      <c r="KQ4">
        <f>MIN(multiple!KQ27:KQ36)</f>
        <v>27617100</v>
      </c>
      <c r="KR4">
        <f>MIN(multiple!KR27:KR36)</f>
        <v>27039900</v>
      </c>
      <c r="KS4">
        <f>MIN(multiple!KS27:KS36)</f>
        <v>27898700</v>
      </c>
      <c r="KT4">
        <f>MIN(multiple!KT27:KT36)</f>
        <v>27406900</v>
      </c>
      <c r="KU4">
        <f>MIN(multiple!KU27:KU36)</f>
        <v>27101900</v>
      </c>
      <c r="KV4">
        <f>MIN(multiple!KV27:KV36)</f>
        <v>27086700</v>
      </c>
      <c r="KW4">
        <f>MIN(multiple!KW27:KW36)</f>
        <v>27376200</v>
      </c>
      <c r="KX4">
        <f>MIN(multiple!KX27:KX36)</f>
        <v>27938700</v>
      </c>
      <c r="KY4">
        <f>MIN(multiple!KY27:KY36)</f>
        <v>27400100</v>
      </c>
      <c r="KZ4">
        <f>MIN(multiple!KZ27:KZ36)</f>
        <v>27336300</v>
      </c>
      <c r="LA4">
        <f>MIN(multiple!LA27:LA36)</f>
        <v>28173800</v>
      </c>
      <c r="LB4">
        <f>MIN(multiple!LB27:LB36)</f>
        <v>27234300</v>
      </c>
      <c r="LC4">
        <f>MIN(multiple!LC27:LC36)</f>
        <v>29128500</v>
      </c>
      <c r="LD4">
        <f>MIN(multiple!LD27:LD36)</f>
        <v>27547300</v>
      </c>
      <c r="LE4">
        <f>MIN(multiple!LE27:LE36)</f>
        <v>27080200</v>
      </c>
      <c r="LF4">
        <f>MIN(multiple!LF27:LF36)</f>
        <v>27853300</v>
      </c>
      <c r="LG4">
        <f>MIN(multiple!LG27:LG36)</f>
        <v>27335100</v>
      </c>
      <c r="LH4">
        <f>MIN(multiple!LH27:LH36)</f>
        <v>27984100</v>
      </c>
      <c r="LI4">
        <f>MIN(multiple!LI27:LI36)</f>
        <v>26702100</v>
      </c>
      <c r="LJ4">
        <f>MIN(multiple!LJ27:LJ36)</f>
        <v>27177200</v>
      </c>
      <c r="LK4">
        <f>MIN(multiple!LK27:LK36)</f>
        <v>26884900</v>
      </c>
      <c r="LL4">
        <f>MIN(multiple!LL27:LL36)</f>
        <v>26997000</v>
      </c>
      <c r="LM4">
        <f>MIN(multiple!LM27:LM36)</f>
        <v>27060200</v>
      </c>
      <c r="LN4">
        <f>MIN(multiple!LN27:LN36)</f>
        <v>27911900</v>
      </c>
      <c r="LO4">
        <f>MIN(multiple!LO27:LO36)</f>
        <v>27128400</v>
      </c>
      <c r="LP4">
        <f>MIN(multiple!LP27:LP36)</f>
        <v>27710300</v>
      </c>
      <c r="LQ4">
        <f>MIN(multiple!LQ27:LQ36)</f>
        <v>27568300</v>
      </c>
      <c r="LR4">
        <f>MIN(multiple!LR27:LR36)</f>
        <v>27189800</v>
      </c>
      <c r="LS4">
        <f>MIN(multiple!LS27:LS36)</f>
        <v>27633600</v>
      </c>
      <c r="LT4">
        <f>MIN(multiple!LT27:LT36)</f>
        <v>27615200</v>
      </c>
      <c r="LU4">
        <f>MIN(multiple!LU27:LU36)</f>
        <v>27183400</v>
      </c>
      <c r="LV4">
        <f>MIN(multiple!LV27:LV36)</f>
        <v>28688100</v>
      </c>
      <c r="LW4">
        <f>MIN(multiple!LW27:LW36)</f>
        <v>27505700</v>
      </c>
      <c r="LX4">
        <f>MIN(multiple!LX27:LX36)</f>
        <v>27791900</v>
      </c>
      <c r="LY4">
        <f>MIN(multiple!LY27:LY36)</f>
        <v>27555800</v>
      </c>
      <c r="LZ4">
        <f>MIN(multiple!LZ27:LZ36)</f>
        <v>28951900</v>
      </c>
      <c r="MA4">
        <f>MIN(multiple!MA27:MA36)</f>
        <v>26998800</v>
      </c>
      <c r="MB4">
        <f>MIN(multiple!MB27:MB36)</f>
        <v>27180500</v>
      </c>
      <c r="MC4">
        <f>MIN(multiple!MC27:MC36)</f>
        <v>27485100</v>
      </c>
      <c r="MD4">
        <f>MIN(multiple!MD27:MD36)</f>
        <v>28025900</v>
      </c>
      <c r="ME4">
        <f>MIN(multiple!ME27:ME36)</f>
        <v>27271800</v>
      </c>
      <c r="MF4">
        <f>MIN(multiple!MF27:MF36)</f>
        <v>27494400</v>
      </c>
      <c r="MG4">
        <f>MIN(multiple!MG27:MG36)</f>
        <v>27466400</v>
      </c>
      <c r="MH4">
        <f>MIN(multiple!MH27:MH36)</f>
        <v>26944100</v>
      </c>
      <c r="MI4">
        <f>MIN(multiple!MI27:MI36)</f>
        <v>27430100</v>
      </c>
      <c r="MJ4">
        <f>MIN(multiple!MJ27:MJ36)</f>
        <v>27316900</v>
      </c>
      <c r="MK4">
        <f>MIN(multiple!MK27:MK36)</f>
        <v>27777700</v>
      </c>
      <c r="ML4">
        <f>MIN(multiple!ML27:ML36)</f>
        <v>27272500</v>
      </c>
      <c r="MM4">
        <f>MIN(multiple!MM27:MM36)</f>
        <v>27214900</v>
      </c>
      <c r="MN4">
        <f>MIN(multiple!MN27:MN36)</f>
        <v>27929600</v>
      </c>
      <c r="MO4">
        <f>MIN(multiple!MO27:MO36)</f>
        <v>27333700</v>
      </c>
      <c r="MP4">
        <f>MIN(multiple!MP27:MP36)</f>
        <v>27179300</v>
      </c>
      <c r="MQ4">
        <f>MIN(multiple!MQ27:MQ36)</f>
        <v>26775400</v>
      </c>
      <c r="MR4">
        <f>MIN(multiple!MR27:MR36)</f>
        <v>27222900</v>
      </c>
      <c r="MS4">
        <f>MIN(multiple!MS27:MS36)</f>
        <v>27622800</v>
      </c>
      <c r="MT4">
        <f>MIN(multiple!MT27:MT36)</f>
        <v>28491100</v>
      </c>
      <c r="MU4">
        <f>MIN(multiple!MU27:MU36)</f>
        <v>27154200</v>
      </c>
      <c r="MV4">
        <f>MIN(multiple!MV27:MV36)</f>
        <v>27688000</v>
      </c>
      <c r="MW4">
        <f>MIN(multiple!MW27:MW36)</f>
        <v>26835100</v>
      </c>
      <c r="MX4">
        <f>MIN(multiple!MX27:MX36)</f>
        <v>28327600</v>
      </c>
      <c r="MY4">
        <f>MIN(multiple!MY27:MY36)</f>
        <v>27523800</v>
      </c>
      <c r="MZ4">
        <f>MIN(multiple!MZ27:MZ36)</f>
        <v>27190700</v>
      </c>
      <c r="NA4">
        <f>MIN(multiple!NA27:NA36)</f>
        <v>28115000</v>
      </c>
      <c r="NB4">
        <f>MIN(multiple!NB27:NB36)</f>
        <v>27289800</v>
      </c>
      <c r="NC4">
        <f>MIN(multiple!NC27:NC36)</f>
        <v>27190000</v>
      </c>
      <c r="ND4">
        <f>MIN(multiple!ND27:ND36)</f>
        <v>27757200</v>
      </c>
      <c r="NE4">
        <f>MIN(multiple!NE27:NE36)</f>
        <v>27212200</v>
      </c>
      <c r="NF4">
        <f>MIN(multiple!NF27:NF36)</f>
        <v>27586100</v>
      </c>
      <c r="NG4">
        <f>MIN(multiple!NG27:NG36)</f>
        <v>25990100</v>
      </c>
      <c r="NH4">
        <f>MIN(multiple!NH27:NH36)</f>
        <v>27006200</v>
      </c>
      <c r="NI4">
        <f>MIN(multiple!NI27:NI36)</f>
        <v>27799900</v>
      </c>
      <c r="NJ4">
        <f>MIN(multiple!NJ27:NJ36)</f>
        <v>27467200</v>
      </c>
      <c r="NK4">
        <f>MIN(multiple!NK27:NK36)</f>
        <v>27063800</v>
      </c>
      <c r="NL4">
        <f>MIN(multiple!NL27:NL36)</f>
        <v>27871000</v>
      </c>
      <c r="NM4">
        <f>MIN(multiple!NM27:NM36)</f>
        <v>27312200</v>
      </c>
      <c r="NN4">
        <f>MIN(multiple!NN27:NN36)</f>
        <v>27982900</v>
      </c>
      <c r="NO4">
        <f>MIN(multiple!NO27:NO36)</f>
        <v>27223900</v>
      </c>
      <c r="NP4">
        <f>MIN(multiple!NP27:NP36)</f>
        <v>28185200</v>
      </c>
      <c r="NQ4">
        <f>MIN(multiple!NQ27:NQ36)</f>
        <v>27922500</v>
      </c>
      <c r="NR4">
        <f>MIN(multiple!NR27:NR36)</f>
        <v>27324500</v>
      </c>
      <c r="NS4">
        <f>MIN(multiple!NS27:NS36)</f>
        <v>27207000</v>
      </c>
      <c r="NT4">
        <f>MIN(multiple!NT27:NT36)</f>
        <v>29445300</v>
      </c>
      <c r="NU4">
        <f>MIN(multiple!NU27:NU36)</f>
        <v>27177600</v>
      </c>
      <c r="NV4">
        <f>MIN(multiple!NV27:NV36)</f>
        <v>27996000</v>
      </c>
      <c r="NW4">
        <f>MIN(multiple!NW27:NW36)</f>
        <v>26491700</v>
      </c>
      <c r="NX4">
        <f>MIN(multiple!NX27:NX36)</f>
        <v>27314100</v>
      </c>
      <c r="NY4">
        <f>MIN(multiple!NY27:NY36)</f>
        <v>27898900</v>
      </c>
      <c r="NZ4">
        <f>MIN(multiple!NZ27:NZ36)</f>
        <v>27430100</v>
      </c>
      <c r="OA4">
        <f>MIN(multiple!OA27:OA36)</f>
        <v>27136100</v>
      </c>
      <c r="OB4">
        <f>MIN(multiple!OB27:OB36)</f>
        <v>27769500</v>
      </c>
      <c r="OC4">
        <f>MIN(multiple!OC27:OC36)</f>
        <v>27264300</v>
      </c>
      <c r="OD4">
        <f>MIN(multiple!OD27:OD36)</f>
        <v>27746600</v>
      </c>
      <c r="OE4">
        <f>MIN(multiple!OE27:OE36)</f>
        <v>27120100</v>
      </c>
      <c r="OF4">
        <f>MIN(multiple!OF27:OF36)</f>
        <v>27207000</v>
      </c>
      <c r="OG4">
        <f>MIN(multiple!OG27:OG36)</f>
        <v>27887200</v>
      </c>
      <c r="OH4">
        <f>MIN(multiple!OH27:OH36)</f>
        <v>27367800</v>
      </c>
      <c r="OI4">
        <f>MIN(multiple!OI27:OI36)</f>
        <v>27875000</v>
      </c>
      <c r="OJ4">
        <f>MIN(multiple!OJ27:OJ36)</f>
        <v>27455600</v>
      </c>
      <c r="OK4">
        <f>MIN(multiple!OK27:OK36)</f>
        <v>27417200</v>
      </c>
      <c r="OL4">
        <f>MIN(multiple!OL27:OL36)</f>
        <v>27774100</v>
      </c>
      <c r="OM4">
        <f>MIN(multiple!OM27:OM36)</f>
        <v>26693100</v>
      </c>
      <c r="ON4">
        <f>MIN(multiple!ON27:ON36)</f>
        <v>28019700</v>
      </c>
      <c r="OO4">
        <f>MIN(multiple!OO27:OO36)</f>
        <v>27835100</v>
      </c>
      <c r="OP4">
        <f>MIN(multiple!OP27:OP36)</f>
        <v>27267700</v>
      </c>
      <c r="OQ4">
        <f>MIN(multiple!OQ27:OQ36)</f>
        <v>28037600</v>
      </c>
      <c r="OR4">
        <f>MIN(multiple!OR27:OR36)</f>
        <v>28916000</v>
      </c>
      <c r="OS4">
        <f>MIN(multiple!OS27:OS36)</f>
        <v>27252900</v>
      </c>
      <c r="OT4">
        <f>MIN(multiple!OT27:OT36)</f>
        <v>28223800</v>
      </c>
      <c r="OU4">
        <f>MIN(multiple!OU27:OU36)</f>
        <v>26422200</v>
      </c>
      <c r="OV4">
        <f>MIN(multiple!OV27:OV36)</f>
        <v>27481000</v>
      </c>
      <c r="OW4">
        <f>MIN(multiple!OW27:OW36)</f>
        <v>28005800</v>
      </c>
      <c r="OX4">
        <f>MIN(multiple!OX27:OX36)</f>
        <v>27247200</v>
      </c>
      <c r="OY4">
        <f>MIN(multiple!OY27:OY36)</f>
        <v>27752100</v>
      </c>
      <c r="OZ4">
        <f>MIN(multiple!OZ27:OZ36)</f>
        <v>27515200</v>
      </c>
      <c r="PA4">
        <f>MIN(multiple!PA27:PA36)</f>
        <v>27109500</v>
      </c>
      <c r="PB4">
        <f>MIN(multiple!PB27:PB36)</f>
        <v>27921600</v>
      </c>
      <c r="PC4">
        <f>MIN(multiple!PC27:PC36)</f>
        <v>26208100</v>
      </c>
      <c r="PD4">
        <f>MIN(multiple!PD27:PD36)</f>
        <v>27912100</v>
      </c>
      <c r="PE4">
        <f>MIN(multiple!PE27:PE36)</f>
        <v>26755800</v>
      </c>
      <c r="PF4">
        <f>MIN(multiple!PF27:PF36)</f>
        <v>27130500</v>
      </c>
      <c r="PG4">
        <f>MIN(multiple!PG27:PG36)</f>
        <v>27759900</v>
      </c>
      <c r="PH4">
        <f>MIN(multiple!PH27:PH36)</f>
        <v>27622500</v>
      </c>
      <c r="PI4">
        <f>MIN(multiple!PI27:PI36)</f>
        <v>25083000</v>
      </c>
      <c r="PJ4">
        <f>MIN(multiple!PJ27:PJ36)</f>
        <v>25872100</v>
      </c>
      <c r="PK4">
        <f>MIN(multiple!PK27:PK36)</f>
        <v>24787100</v>
      </c>
      <c r="PL4">
        <f>MIN(multiple!PL27:PL36)</f>
        <v>24983500</v>
      </c>
      <c r="PM4">
        <f>MIN(multiple!PM27:PM36)</f>
        <v>25711600</v>
      </c>
      <c r="PN4">
        <f>MIN(multiple!PN27:PN36)</f>
        <v>25090600</v>
      </c>
      <c r="PO4">
        <f>MIN(multiple!PO27:PO36)</f>
        <v>25134500</v>
      </c>
      <c r="PP4">
        <f>MIN(multiple!PP27:PP36)</f>
        <v>25612500</v>
      </c>
      <c r="PQ4">
        <f>MIN(multiple!PQ27:PQ36)</f>
        <v>25374200</v>
      </c>
      <c r="PR4">
        <f>MIN(multiple!PR27:PR36)</f>
        <v>24963900</v>
      </c>
      <c r="PS4">
        <f>MIN(multiple!PS27:PS36)</f>
        <v>25590300</v>
      </c>
      <c r="PT4">
        <f>MIN(multiple!PT27:PT36)</f>
        <v>25217800</v>
      </c>
      <c r="PU4">
        <f>MIN(multiple!PU27:PU36)</f>
        <v>24829400</v>
      </c>
      <c r="PV4">
        <f>MIN(multiple!PV27:PV36)</f>
        <v>25023100</v>
      </c>
      <c r="PW4">
        <f>MIN(multiple!PW27:PW36)</f>
        <v>25383200</v>
      </c>
      <c r="PX4">
        <f>MIN(multiple!PX27:PX36)</f>
        <v>25146500</v>
      </c>
      <c r="PY4">
        <f>MIN(multiple!PY27:PY36)</f>
        <v>24751100</v>
      </c>
      <c r="PZ4">
        <f>MIN(multiple!PZ27:PZ36)</f>
        <v>24758700</v>
      </c>
      <c r="QA4">
        <f>MIN(multiple!QA27:QA36)</f>
        <v>25255100</v>
      </c>
      <c r="QB4">
        <f>MIN(multiple!QB27:QB36)</f>
        <v>24763600</v>
      </c>
      <c r="QC4">
        <f>MIN(multiple!QC27:QC36)</f>
        <v>25174000</v>
      </c>
      <c r="QD4">
        <f>MIN(multiple!QD27:QD36)</f>
        <v>24637600</v>
      </c>
      <c r="QE4">
        <f>MIN(multiple!QE27:QE36)</f>
        <v>24783500</v>
      </c>
      <c r="QF4">
        <f>MIN(multiple!QF27:QF36)</f>
        <v>25505100</v>
      </c>
      <c r="QG4">
        <f>MIN(multiple!QG27:QG36)</f>
        <v>24758000</v>
      </c>
      <c r="QH4">
        <f>MIN(multiple!QH27:QH36)</f>
        <v>25194400</v>
      </c>
      <c r="QI4">
        <f>MIN(multiple!QI27:QI36)</f>
        <v>23330600</v>
      </c>
      <c r="QJ4">
        <f>MIN(multiple!QJ27:QJ36)</f>
        <v>24949900</v>
      </c>
      <c r="QK4">
        <f>MIN(multiple!QK27:QK36)</f>
        <v>24848400</v>
      </c>
      <c r="QL4">
        <f>MIN(multiple!QL27:QL36)</f>
        <v>25339800</v>
      </c>
      <c r="QM4">
        <f>MIN(multiple!QM27:QM36)</f>
        <v>24544000</v>
      </c>
      <c r="QN4">
        <f>MIN(multiple!QN27:QN36)</f>
        <v>24665300</v>
      </c>
      <c r="QO4">
        <f>MIN(multiple!QO27:QO36)</f>
        <v>24935800</v>
      </c>
      <c r="QP4">
        <f>MIN(multiple!QP27:QP36)</f>
        <v>24842300</v>
      </c>
      <c r="QQ4">
        <f>MIN(multiple!QQ27:QQ36)</f>
        <v>23163400</v>
      </c>
      <c r="QR4">
        <f>MIN(multiple!QR27:QR36)</f>
        <v>23324400</v>
      </c>
      <c r="QS4">
        <f>MIN(multiple!QS27:QS36)</f>
        <v>24700800</v>
      </c>
      <c r="QT4">
        <f>MIN(multiple!QT27:QT36)</f>
        <v>24625000</v>
      </c>
      <c r="QU4">
        <f>MIN(multiple!QU27:QU36)</f>
        <v>24721600</v>
      </c>
      <c r="QV4">
        <f>MIN(multiple!QV27:QV36)</f>
        <v>24587000</v>
      </c>
      <c r="QW4">
        <f>MIN(multiple!QW27:QW36)</f>
        <v>24535800</v>
      </c>
      <c r="QX4">
        <f>MIN(multiple!QX27:QX36)</f>
        <v>24629300</v>
      </c>
      <c r="QY4">
        <f>MIN(multiple!QY27:QY36)</f>
        <v>24470100</v>
      </c>
      <c r="QZ4">
        <f>MIN(multiple!QZ27:QZ36)</f>
        <v>24494700</v>
      </c>
      <c r="RA4">
        <f>MIN(multiple!RA27:RA36)</f>
        <v>23570200</v>
      </c>
      <c r="RB4">
        <f>MIN(multiple!RB27:RB36)</f>
        <v>24483700</v>
      </c>
      <c r="RC4">
        <f>MIN(multiple!RC27:RC36)</f>
        <v>23712600</v>
      </c>
      <c r="RD4">
        <f>MIN(multiple!RD27:RD36)</f>
        <v>24671100</v>
      </c>
      <c r="RE4">
        <f>MIN(multiple!RE27:RE36)</f>
        <v>23627300</v>
      </c>
      <c r="RF4">
        <f>MIN(multiple!RF27:RF36)</f>
        <v>24433900</v>
      </c>
      <c r="RG4">
        <f>MIN(multiple!RG27:RG36)</f>
        <v>23671500</v>
      </c>
      <c r="RH4">
        <f>MIN(multiple!RH27:RH36)</f>
        <v>24394500</v>
      </c>
      <c r="RI4">
        <f>MIN(multiple!RI27:RI36)</f>
        <v>22549500</v>
      </c>
      <c r="RJ4">
        <f>MIN(multiple!RJ27:RJ36)</f>
        <v>23166300</v>
      </c>
      <c r="RK4">
        <f>MIN(multiple!RK27:RK36)</f>
        <v>22372300</v>
      </c>
      <c r="RL4">
        <f>MIN(multiple!RL27:RL36)</f>
        <v>23084200</v>
      </c>
      <c r="RM4">
        <f>MIN(multiple!RM27:RM36)</f>
        <v>24292000</v>
      </c>
      <c r="RN4">
        <f>MIN(multiple!RN27:RN36)</f>
        <v>24575200</v>
      </c>
      <c r="RO4">
        <f>MIN(multiple!RO27:RO36)</f>
        <v>22444000</v>
      </c>
      <c r="RP4">
        <f>MIN(multiple!RP27:RP36)</f>
        <v>24365700</v>
      </c>
      <c r="RQ4">
        <f>MIN(multiple!RQ27:RQ36)</f>
        <v>23959200</v>
      </c>
      <c r="RR4">
        <f>MIN(multiple!RR27:RR36)</f>
        <v>23282200</v>
      </c>
      <c r="RS4">
        <f>MIN(multiple!RS27:RS36)</f>
        <v>22315100</v>
      </c>
      <c r="RT4">
        <f>MIN(multiple!RT27:RT36)</f>
        <v>22943100</v>
      </c>
      <c r="RU4">
        <f>MIN(multiple!RU27:RU36)</f>
        <v>23960100</v>
      </c>
      <c r="RV4">
        <f>MIN(multiple!RV27:RV36)</f>
        <v>23297500</v>
      </c>
      <c r="RW4">
        <f>MIN(multiple!RW27:RW36)</f>
        <v>23728000</v>
      </c>
      <c r="RX4">
        <f>MIN(multiple!RX27:RX36)</f>
        <v>22882900</v>
      </c>
      <c r="RY4">
        <f>MIN(multiple!RY27:RY36)</f>
        <v>22247500</v>
      </c>
      <c r="RZ4">
        <f>MIN(multiple!RZ27:RZ36)</f>
        <v>24491000</v>
      </c>
      <c r="SA4">
        <f>MIN(multiple!SA27:SA36)</f>
        <v>22596900</v>
      </c>
      <c r="SB4">
        <f>MIN(multiple!SB27:SB36)</f>
        <v>24401300</v>
      </c>
      <c r="SC4">
        <f>MIN(multiple!SC27:SC36)</f>
        <v>22464500</v>
      </c>
      <c r="SD4">
        <f>MIN(multiple!SD27:SD36)</f>
        <v>22862900</v>
      </c>
      <c r="SE4">
        <f>MIN(multiple!SE27:SE36)</f>
        <v>22600700</v>
      </c>
      <c r="SF4">
        <f>MIN(multiple!SF27:SF36)</f>
        <v>24553100</v>
      </c>
      <c r="SG4">
        <f>MIN(multiple!SG27:SG36)</f>
        <v>22602700</v>
      </c>
      <c r="SH4">
        <f>MIN(multiple!SH27:SH36)</f>
        <v>22635500</v>
      </c>
      <c r="SI4">
        <f>MIN(multiple!SI27:SI36)</f>
        <v>22621300</v>
      </c>
      <c r="SJ4">
        <f>MIN(multiple!SJ27:SJ36)</f>
        <v>23156400</v>
      </c>
      <c r="SK4">
        <f>MIN(multiple!SK27:SK36)</f>
        <v>22066000</v>
      </c>
      <c r="SL4">
        <f>MIN(multiple!SL27:SL36)</f>
        <v>23114100</v>
      </c>
      <c r="SM4">
        <f>MIN(multiple!SM27:SM36)</f>
        <v>23456400</v>
      </c>
      <c r="SN4">
        <f>MIN(multiple!SN27:SN36)</f>
        <v>20188300</v>
      </c>
      <c r="SO4">
        <f>MIN(multiple!SO27:SO36)</f>
        <v>22221500</v>
      </c>
      <c r="SP4">
        <f>MIN(multiple!SP27:SP36)</f>
        <v>22797500</v>
      </c>
      <c r="SQ4">
        <f>MIN(multiple!SQ27:SQ36)</f>
        <v>22288400</v>
      </c>
      <c r="SR4">
        <f>MIN(multiple!SR27:SR36)</f>
        <v>23030900</v>
      </c>
      <c r="SS4">
        <f>MIN(multiple!SS27:SS36)</f>
        <v>22386000</v>
      </c>
      <c r="ST4">
        <f>MIN(multiple!ST27:ST36)</f>
        <v>22482900</v>
      </c>
      <c r="SU4">
        <f>MIN(multiple!SU27:SU36)</f>
        <v>22431400</v>
      </c>
      <c r="SV4">
        <f>MIN(multiple!SV27:SV36)</f>
        <v>20204200</v>
      </c>
      <c r="SW4">
        <f>MIN(multiple!SW27:SW36)</f>
        <v>22567700</v>
      </c>
      <c r="SX4">
        <f>MIN(multiple!SX27:SX36)</f>
        <v>22707200</v>
      </c>
      <c r="SY4">
        <f>MIN(multiple!SY27:SY36)</f>
        <v>22282800</v>
      </c>
      <c r="SZ4">
        <f>MIN(multiple!SZ27:SZ36)</f>
        <v>23240600</v>
      </c>
      <c r="TA4">
        <f>MIN(multiple!TA27:TA36)</f>
        <v>19963000</v>
      </c>
      <c r="TB4">
        <f>MIN(multiple!TB27:TB36)</f>
        <v>23022500</v>
      </c>
      <c r="TC4">
        <f>MIN(multiple!TC27:TC36)</f>
        <v>19781900</v>
      </c>
      <c r="TD4">
        <f>MIN(multiple!TD27:TD36)</f>
        <v>23059000</v>
      </c>
      <c r="TE4">
        <f>MIN(multiple!TE27:TE36)</f>
        <v>19818700</v>
      </c>
      <c r="TF4">
        <f>MIN(multiple!TF27:TF36)</f>
        <v>22823400</v>
      </c>
      <c r="TG4">
        <f>MIN(multiple!TG27:TG36)</f>
        <v>22694000</v>
      </c>
      <c r="TH4">
        <f>MIN(multiple!TH27:TH36)</f>
        <v>21517200</v>
      </c>
      <c r="TI4">
        <f>MIN(multiple!TI27:TI36)</f>
        <v>22458000</v>
      </c>
      <c r="TJ4">
        <f>MIN(multiple!TJ27:TJ36)</f>
        <v>21174600</v>
      </c>
      <c r="TK4">
        <f>MIN(multiple!TK27:TK36)</f>
        <v>19892800</v>
      </c>
      <c r="TL4">
        <f>MIN(multiple!TL27:TL36)</f>
        <v>22577100</v>
      </c>
      <c r="TM4">
        <f>MIN(multiple!TM27:TM36)</f>
        <v>19842300</v>
      </c>
      <c r="TN4">
        <f>MIN(multiple!TN27:TN36)</f>
        <v>22821600</v>
      </c>
      <c r="TO4">
        <f>MIN(multiple!TO27:TO36)</f>
        <v>19903200</v>
      </c>
      <c r="TP4">
        <f>MIN(multiple!TP27:TP36)</f>
        <v>22763400</v>
      </c>
      <c r="TQ4">
        <f>MIN(multiple!TQ27:TQ36)</f>
        <v>20005900</v>
      </c>
      <c r="TR4">
        <f>MIN(multiple!TR27:TR36)</f>
        <v>21352100</v>
      </c>
      <c r="TS4">
        <f>MIN(multiple!TS27:TS36)</f>
        <v>20914000</v>
      </c>
      <c r="TT4">
        <f>MIN(multiple!TT27:TT36)</f>
        <v>20041800</v>
      </c>
      <c r="TU4">
        <f>MIN(multiple!TU27:TU36)</f>
        <v>22743100</v>
      </c>
      <c r="TV4">
        <f>MIN(multiple!TV27:TV36)</f>
        <v>19831300</v>
      </c>
      <c r="TW4">
        <f>MIN(multiple!TW27:TW36)</f>
        <v>21572100</v>
      </c>
      <c r="TX4">
        <f>MIN(multiple!TX27:TX36)</f>
        <v>21130900</v>
      </c>
      <c r="TY4">
        <f>MIN(multiple!TY27:TY36)</f>
        <v>19570200</v>
      </c>
      <c r="TZ4">
        <f>MIN(multiple!TZ27:TZ36)</f>
        <v>21286400</v>
      </c>
      <c r="UA4">
        <f>MIN(multiple!UA27:UA36)</f>
        <v>20649900</v>
      </c>
      <c r="UB4">
        <f>MIN(multiple!UB27:UB36)</f>
        <v>19503100</v>
      </c>
      <c r="UC4">
        <f>MIN(multiple!UC27:UC36)</f>
        <v>20972000</v>
      </c>
      <c r="UD4">
        <f>MIN(multiple!UD27:UD36)</f>
        <v>20686000</v>
      </c>
      <c r="UE4">
        <f>MIN(multiple!UE27:UE36)</f>
        <v>19540600</v>
      </c>
      <c r="UF4">
        <f>MIN(multiple!UF27:UF36)</f>
        <v>20977700</v>
      </c>
      <c r="UG4">
        <f>MIN(multiple!UG27:UG36)</f>
        <v>20804800</v>
      </c>
      <c r="UH4">
        <f>MIN(multiple!UH27:UH36)</f>
        <v>19438500</v>
      </c>
      <c r="UI4">
        <f>MIN(multiple!UI27:UI36)</f>
        <v>18054700</v>
      </c>
      <c r="UJ4">
        <f>MIN(multiple!UJ27:UJ36)</f>
        <v>22381200</v>
      </c>
      <c r="UK4">
        <f>MIN(multiple!UK27:UK36)</f>
        <v>18317900</v>
      </c>
      <c r="UL4">
        <f>MIN(multiple!UL27:UL36)</f>
        <v>19512100</v>
      </c>
      <c r="UM4">
        <f>MIN(multiple!UM27:UM36)</f>
        <v>18565800</v>
      </c>
      <c r="UN4">
        <f>MIN(multiple!UN27:UN36)</f>
        <v>22341400</v>
      </c>
      <c r="UO4">
        <f>MIN(multiple!UO27:UO36)</f>
        <v>18585000</v>
      </c>
      <c r="UP4">
        <f>MIN(multiple!UP27:UP36)</f>
        <v>19584100</v>
      </c>
      <c r="UQ4">
        <f>MIN(multiple!UQ27:UQ36)</f>
        <v>17900800</v>
      </c>
      <c r="UR4">
        <f>MIN(multiple!UR27:UR36)</f>
        <v>20777100</v>
      </c>
      <c r="US4">
        <f>MIN(multiple!US27:US36)</f>
        <v>20597300</v>
      </c>
      <c r="UT4">
        <f>MIN(multiple!UT27:UT36)</f>
        <v>18091700</v>
      </c>
      <c r="UU4">
        <f>MIN(multiple!UU27:UU36)</f>
        <v>19630400</v>
      </c>
      <c r="UV4">
        <f>MIN(multiple!UV27:UV36)</f>
        <v>18719900</v>
      </c>
      <c r="UW4">
        <f>MIN(multiple!UW27:UW36)</f>
        <v>18506500</v>
      </c>
      <c r="UX4">
        <f>MIN(multiple!UX27:UX36)</f>
        <v>21005900</v>
      </c>
      <c r="UY4">
        <f>MIN(multiple!UY27:UY36)</f>
        <v>20599300</v>
      </c>
      <c r="UZ4">
        <f>MIN(multiple!UZ27:UZ36)</f>
        <v>18600500</v>
      </c>
      <c r="VA4">
        <f>MIN(multiple!VA27:VA36)</f>
        <v>18417600</v>
      </c>
      <c r="VB4">
        <f>MIN(multiple!VB27:VB36)</f>
        <v>19425200</v>
      </c>
      <c r="VC4">
        <f>MIN(multiple!VC27:VC36)</f>
        <v>17976300</v>
      </c>
      <c r="VD4">
        <f>MIN(multiple!VD27:VD36)</f>
        <v>18119700</v>
      </c>
      <c r="VE4">
        <f>MIN(multiple!VE27:VE36)</f>
        <v>17950900</v>
      </c>
      <c r="VF4">
        <f>MIN(multiple!VF27:VF36)</f>
        <v>20824400</v>
      </c>
      <c r="VG4">
        <f>MIN(multiple!VG27:VG36)</f>
        <v>18284400</v>
      </c>
      <c r="VH4">
        <f>MIN(multiple!VH27:VH36)</f>
        <v>20603300</v>
      </c>
      <c r="VI4">
        <f>MIN(multiple!VI27:VI36)</f>
        <v>18285900</v>
      </c>
      <c r="VJ4">
        <f>MIN(multiple!VJ27:VJ36)</f>
        <v>18232400</v>
      </c>
      <c r="VK4">
        <f>MIN(multiple!VK27:VK36)</f>
        <v>18168200</v>
      </c>
      <c r="VL4">
        <f>MIN(multiple!VL27:VL36)</f>
        <v>18066100</v>
      </c>
      <c r="VM4">
        <f>MIN(multiple!VM27:VM36)</f>
        <v>18138500</v>
      </c>
      <c r="VN4">
        <f>MIN(multiple!VN27:VN36)</f>
        <v>18036500</v>
      </c>
      <c r="VO4">
        <f>MIN(multiple!VO27:VO36)</f>
        <v>18221900</v>
      </c>
      <c r="VP4">
        <f>MIN(multiple!VP27:VP36)</f>
        <v>18148300</v>
      </c>
      <c r="VQ4">
        <f>MIN(multiple!VQ27:VQ36)</f>
        <v>18099900</v>
      </c>
      <c r="VR4">
        <f>MIN(multiple!VR27:VR36)</f>
        <v>18051100</v>
      </c>
      <c r="VS4">
        <f>MIN(multiple!VS27:VS36)</f>
        <v>18151400</v>
      </c>
      <c r="VT4">
        <f>MIN(multiple!VT27:VT36)</f>
        <v>18058300</v>
      </c>
      <c r="VU4">
        <f>MIN(multiple!VU27:VU36)</f>
        <v>18068000</v>
      </c>
      <c r="VV4">
        <f>MIN(multiple!VV27:VV36)</f>
        <v>18005900</v>
      </c>
      <c r="VW4">
        <f>MIN(multiple!VW27:VW36)</f>
        <v>18088200</v>
      </c>
      <c r="VX4">
        <f>MIN(multiple!VX27:VX36)</f>
        <v>17979500</v>
      </c>
      <c r="VY4">
        <f>MIN(multiple!VY27:VY36)</f>
        <v>171805200</v>
      </c>
      <c r="VZ4">
        <f>MIN(multiple!VZ27:VZ36)</f>
        <v>2178100</v>
      </c>
      <c r="WA4">
        <f>MIN(multiple!WA27:WA36)</f>
        <v>1839800</v>
      </c>
      <c r="WB4">
        <f>MIN(multiple!WB27:WB36)</f>
        <v>1596600</v>
      </c>
      <c r="WC4">
        <f>MIN(multiple!WC27:WC36)</f>
        <v>1561000</v>
      </c>
      <c r="WD4">
        <f>MIN(multiple!WD27:WD36)</f>
        <v>1429200</v>
      </c>
      <c r="WE4">
        <f>MIN(multiple!WE27:WE36)</f>
        <v>1458800</v>
      </c>
      <c r="WF4">
        <f>MIN(multiple!WF27:WF36)</f>
        <v>1441800</v>
      </c>
      <c r="WG4">
        <f>MIN(multiple!WG27:WG36)</f>
        <v>1429000</v>
      </c>
      <c r="WH4">
        <f>MIN(multiple!WH27:WH36)</f>
        <v>1417200</v>
      </c>
      <c r="WI4">
        <f>MIN(multiple!WI27:WI36)</f>
        <v>1461000</v>
      </c>
      <c r="WJ4">
        <f>MIN(multiple!WJ27:WJ36)</f>
        <v>1373700</v>
      </c>
      <c r="WK4">
        <f>MIN(multiple!WK27:WK36)</f>
        <v>1393700</v>
      </c>
      <c r="WL4">
        <f>MIN(multiple!WL27:WL36)</f>
        <v>1272200</v>
      </c>
      <c r="WM4">
        <f>MIN(multiple!WM27:WM36)</f>
        <v>1191500</v>
      </c>
      <c r="WN4">
        <f>MIN(multiple!WN27:WN36)</f>
        <v>1253500</v>
      </c>
      <c r="WO4">
        <f>MIN(multiple!WO27:WO36)</f>
        <v>1275300</v>
      </c>
      <c r="WP4">
        <f>MIN(multiple!WP27:WP36)</f>
        <v>1262900</v>
      </c>
      <c r="WQ4">
        <f>MIN(multiple!WQ27:WQ36)</f>
        <v>1248100</v>
      </c>
      <c r="WR4">
        <f>MIN(multiple!WR27:WR36)</f>
        <v>1231800</v>
      </c>
      <c r="WS4">
        <f>MIN(multiple!WS27:WS36)</f>
        <v>1145100</v>
      </c>
      <c r="WT4">
        <f>MIN(multiple!WT27:WT36)</f>
        <v>1009800</v>
      </c>
      <c r="WU4">
        <f>MIN(multiple!WU27:WU36)</f>
        <v>1009000</v>
      </c>
      <c r="WV4">
        <f>MIN(multiple!WV27:WV36)</f>
        <v>1011300</v>
      </c>
      <c r="WW4">
        <f>MIN(multiple!WW27:WW36)</f>
        <v>1067000</v>
      </c>
      <c r="WX4">
        <f>MIN(multiple!WX27:WX36)</f>
        <v>1064700</v>
      </c>
      <c r="WY4">
        <f>MIN(multiple!WY27:WY36)</f>
        <v>1078000</v>
      </c>
      <c r="WZ4">
        <f>MIN(multiple!WZ27:WZ36)</f>
        <v>1075000</v>
      </c>
      <c r="XA4">
        <f>MIN(multiple!XA27:XA36)</f>
        <v>1061200</v>
      </c>
      <c r="XB4">
        <f>MIN(multiple!XB27:XB36)</f>
        <v>1069500</v>
      </c>
      <c r="XC4">
        <f>MIN(multiple!XC27:XC36)</f>
        <v>925700</v>
      </c>
      <c r="XD4">
        <f>MIN(multiple!XD27:XD36)</f>
        <v>1055400</v>
      </c>
      <c r="XE4">
        <f>MIN(multiple!XE27:XE36)</f>
        <v>1026900</v>
      </c>
      <c r="XF4">
        <f>MIN(multiple!XF27:XF36)</f>
        <v>1065800</v>
      </c>
      <c r="XG4">
        <f>MIN(multiple!XG27:XG36)</f>
        <v>1149200</v>
      </c>
      <c r="XH4">
        <f>MIN(multiple!XH27:XH36)</f>
        <v>1088900</v>
      </c>
      <c r="XI4">
        <f>MIN(multiple!XI27:XI36)</f>
        <v>1068000</v>
      </c>
      <c r="XJ4">
        <f>MIN(multiple!XJ27:XJ36)</f>
        <v>1011000</v>
      </c>
      <c r="XK4">
        <f>MIN(multiple!XK27:XK36)</f>
        <v>1001900</v>
      </c>
      <c r="XL4">
        <f>MIN(multiple!XL27:XL36)</f>
        <v>1050800</v>
      </c>
      <c r="XM4">
        <f>MIN(multiple!XM27:XM36)</f>
        <v>1113900</v>
      </c>
      <c r="XN4">
        <f>MIN(multiple!XN27:XN36)</f>
        <v>1110400</v>
      </c>
      <c r="XO4">
        <f>MIN(multiple!XO27:XO36)</f>
        <v>1090700</v>
      </c>
      <c r="XP4">
        <f>MIN(multiple!XP27:XP36)</f>
        <v>1030300</v>
      </c>
      <c r="XQ4">
        <f>MIN(multiple!XQ27:XQ36)</f>
        <v>1062800</v>
      </c>
      <c r="XR4">
        <f>MIN(multiple!XR27:XR36)</f>
        <v>1085800</v>
      </c>
      <c r="XS4">
        <f>MIN(multiple!XS27:XS36)</f>
        <v>935100</v>
      </c>
      <c r="XT4">
        <f>MIN(multiple!XT27:XT36)</f>
        <v>1013200</v>
      </c>
      <c r="XU4">
        <f>MIN(multiple!XU27:XU36)</f>
        <v>990700</v>
      </c>
      <c r="XV4">
        <f>MIN(multiple!XV27:XV36)</f>
        <v>1044600</v>
      </c>
      <c r="XW4">
        <f>MIN(multiple!XW27:XW36)</f>
        <v>1043900</v>
      </c>
      <c r="XX4">
        <f>MIN(multiple!XX27:XX36)</f>
        <v>1062400</v>
      </c>
      <c r="XY4">
        <f>MIN(multiple!XY27:XY36)</f>
        <v>1054100</v>
      </c>
      <c r="XZ4">
        <f>MIN(multiple!XZ27:XZ36)</f>
        <v>1072500</v>
      </c>
      <c r="YA4">
        <f>MIN(multiple!YA27:YA36)</f>
        <v>1081500</v>
      </c>
      <c r="YB4">
        <f>MIN(multiple!YB27:YB36)</f>
        <v>1035700</v>
      </c>
      <c r="YC4">
        <f>MIN(multiple!YC27:YC36)</f>
        <v>1006600</v>
      </c>
      <c r="YD4">
        <f>MIN(multiple!YD27:YD36)</f>
        <v>987300</v>
      </c>
      <c r="YE4">
        <f>MIN(multiple!YE27:YE36)</f>
        <v>977800</v>
      </c>
      <c r="YF4">
        <f>MIN(multiple!YF27:YF36)</f>
        <v>967600</v>
      </c>
      <c r="YG4">
        <f>MIN(multiple!YG27:YG36)</f>
        <v>1002500</v>
      </c>
      <c r="YH4">
        <f>MIN(multiple!YH27:YH36)</f>
        <v>975500</v>
      </c>
      <c r="YI4">
        <f>MIN(multiple!YI27:YI36)</f>
        <v>842300</v>
      </c>
      <c r="YJ4">
        <f>MIN(multiple!YJ27:YJ36)</f>
        <v>972700</v>
      </c>
      <c r="YK4">
        <f>MIN(multiple!YK27:YK36)</f>
        <v>1042800</v>
      </c>
      <c r="YL4">
        <f>MIN(multiple!YL27:YL36)</f>
        <v>1009200</v>
      </c>
      <c r="YM4">
        <f>MIN(multiple!YM27:YM36)</f>
        <v>990200</v>
      </c>
      <c r="YN4">
        <f>MIN(multiple!YN27:YN36)</f>
        <v>974100</v>
      </c>
      <c r="YO4">
        <f>MIN(multiple!YO27:YO36)</f>
        <v>833400</v>
      </c>
      <c r="YP4">
        <f>MIN(multiple!YP27:YP36)</f>
        <v>834000</v>
      </c>
      <c r="YQ4">
        <f>MIN(multiple!YQ27:YQ36)</f>
        <v>812300</v>
      </c>
      <c r="YR4">
        <f>MIN(multiple!YR27:YR36)</f>
        <v>830600</v>
      </c>
      <c r="YS4">
        <f>MIN(multiple!YS27:YS36)</f>
        <v>823900</v>
      </c>
      <c r="YT4">
        <f>MIN(multiple!YT27:YT36)</f>
        <v>804800</v>
      </c>
      <c r="YU4">
        <f>MIN(multiple!YU27:YU36)</f>
        <v>844700</v>
      </c>
      <c r="YV4">
        <f>MIN(multiple!YV27:YV36)</f>
        <v>778300</v>
      </c>
      <c r="YW4">
        <f>MIN(multiple!YW27:YW36)</f>
        <v>752800</v>
      </c>
      <c r="YX4">
        <f>MIN(multiple!YX27:YX36)</f>
        <v>755000</v>
      </c>
      <c r="YY4">
        <f>MIN(multiple!YY27:YY36)</f>
        <v>798100</v>
      </c>
      <c r="YZ4">
        <f>MIN(multiple!YZ27:YZ36)</f>
        <v>796500</v>
      </c>
      <c r="ZA4">
        <f>MIN(multiple!ZA27:ZA36)</f>
        <v>797800</v>
      </c>
      <c r="ZB4">
        <f>MIN(multiple!ZB27:ZB36)</f>
        <v>785500</v>
      </c>
      <c r="ZC4">
        <f>MIN(multiple!ZC27:ZC36)</f>
        <v>789200</v>
      </c>
      <c r="ZD4">
        <f>MIN(multiple!ZD27:ZD36)</f>
        <v>781900</v>
      </c>
      <c r="ZE4">
        <f>MIN(multiple!ZE27:ZE36)</f>
        <v>837400</v>
      </c>
      <c r="ZF4">
        <f>MIN(multiple!ZF27:ZF36)</f>
        <v>784500</v>
      </c>
      <c r="ZG4">
        <f>MIN(multiple!ZG27:ZG36)</f>
        <v>768500</v>
      </c>
      <c r="ZH4">
        <f>MIN(multiple!ZH27:ZH36)</f>
        <v>742600</v>
      </c>
      <c r="ZI4">
        <f>MIN(multiple!ZI27:ZI36)</f>
        <v>744200</v>
      </c>
      <c r="ZJ4">
        <f>MIN(multiple!ZJ27:ZJ36)</f>
        <v>775900</v>
      </c>
      <c r="ZK4">
        <f>MIN(multiple!ZK27:ZK36)</f>
        <v>834300</v>
      </c>
      <c r="ZL4">
        <f>MIN(multiple!ZL27:ZL36)</f>
        <v>827600</v>
      </c>
      <c r="ZM4">
        <f>MIN(multiple!ZM27:ZM36)</f>
        <v>797300</v>
      </c>
      <c r="ZN4">
        <f>MIN(multiple!ZN27:ZN36)</f>
        <v>797400</v>
      </c>
      <c r="ZO4">
        <f>MIN(multiple!ZO27:ZO36)</f>
        <v>844400</v>
      </c>
      <c r="ZP4">
        <f>MIN(multiple!ZP27:ZP36)</f>
        <v>786400</v>
      </c>
      <c r="ZQ4">
        <f>MIN(multiple!ZQ27:ZQ36)</f>
        <v>775300</v>
      </c>
      <c r="ZR4">
        <f>MIN(multiple!ZR27:ZR36)</f>
        <v>766600</v>
      </c>
      <c r="ZS4">
        <f>MIN(multiple!ZS27:ZS36)</f>
        <v>743700</v>
      </c>
      <c r="ZT4">
        <f>MIN(multiple!ZT27:ZT36)</f>
        <v>766900</v>
      </c>
      <c r="ZU4">
        <f>MIN(multiple!ZU27:ZU36)</f>
        <v>764000</v>
      </c>
      <c r="ZV4">
        <f>MIN(multiple!ZV27:ZV36)</f>
        <v>787200</v>
      </c>
      <c r="ZW4">
        <f>MIN(multiple!ZW27:ZW36)</f>
        <v>770000</v>
      </c>
      <c r="ZX4">
        <f>MIN(multiple!ZX27:ZX36)</f>
        <v>738800</v>
      </c>
      <c r="ZY4">
        <f>MIN(multiple!ZY27:ZY36)</f>
        <v>798300</v>
      </c>
      <c r="ZZ4">
        <f>MIN(multiple!ZZ27:ZZ36)</f>
        <v>743600</v>
      </c>
      <c r="AAA4">
        <f>MIN(multiple!AAA27:AAA36)</f>
        <v>767700</v>
      </c>
      <c r="AAB4">
        <f>MIN(multiple!AAB27:AAB36)</f>
        <v>866700</v>
      </c>
      <c r="AAC4">
        <f>MIN(multiple!AAC27:AAC36)</f>
        <v>848900</v>
      </c>
      <c r="AAD4">
        <f>MIN(multiple!AAD27:AAD36)</f>
        <v>824800</v>
      </c>
      <c r="AAE4">
        <f>MIN(multiple!AAE27:AAE36)</f>
        <v>830800</v>
      </c>
      <c r="AAF4">
        <f>MIN(multiple!AAF27:AAF36)</f>
        <v>838500</v>
      </c>
      <c r="AAG4">
        <f>MIN(multiple!AAG27:AAG36)</f>
        <v>825600</v>
      </c>
      <c r="AAH4">
        <f>MIN(multiple!AAH27:AAH36)</f>
        <v>790600</v>
      </c>
      <c r="AAI4">
        <f>MIN(multiple!AAI27:AAI36)</f>
        <v>838100</v>
      </c>
      <c r="AAJ4">
        <f>MIN(multiple!AAJ27:AAJ36)</f>
        <v>796300</v>
      </c>
      <c r="AAK4">
        <f>MIN(multiple!AAK27:AAK36)</f>
        <v>779300</v>
      </c>
      <c r="AAL4">
        <f>MIN(multiple!AAL27:AAL36)</f>
        <v>777100</v>
      </c>
      <c r="AAM4">
        <f>MIN(multiple!AAM27:AAM36)</f>
        <v>777700</v>
      </c>
      <c r="AAN4">
        <f>MIN(multiple!AAN27:AAN36)</f>
        <v>760800</v>
      </c>
      <c r="AAO4">
        <f>MIN(multiple!AAO27:AAO36)</f>
        <v>21028400</v>
      </c>
      <c r="AAP4">
        <f>MIN(multiple!AAP27:AAP36)</f>
        <v>1598400</v>
      </c>
      <c r="AAQ4">
        <f>MIN(multiple!AAQ27:AAQ36)</f>
        <v>1476200</v>
      </c>
      <c r="AAR4">
        <f>MIN(multiple!AAR27:AAR36)</f>
        <v>1107600</v>
      </c>
      <c r="AAS4">
        <f>MIN(multiple!AAS27:AAS36)</f>
        <v>1116700</v>
      </c>
      <c r="AAT4">
        <f>MIN(multiple!AAT27:AAT36)</f>
        <v>1009900</v>
      </c>
      <c r="AAU4">
        <f>MIN(multiple!AAU27:AAU36)</f>
        <v>941000</v>
      </c>
      <c r="AAV4">
        <f>MIN(multiple!AAV27:AAV36)</f>
        <v>969000</v>
      </c>
      <c r="AAW4">
        <f>MIN(multiple!AAW27:AAW36)</f>
        <v>920800</v>
      </c>
      <c r="AAX4">
        <f>MIN(multiple!AAX27:AAX36)</f>
        <v>912100</v>
      </c>
      <c r="AAY4">
        <f>MIN(multiple!AAY27:AAY36)</f>
        <v>949400</v>
      </c>
      <c r="AAZ4">
        <f>MIN(multiple!AAZ27:AAZ36)</f>
        <v>967400</v>
      </c>
      <c r="ABA4">
        <f>MIN(multiple!ABA27:ABA36)</f>
        <v>981600</v>
      </c>
      <c r="ABB4">
        <f>MIN(multiple!ABB27:ABB36)</f>
        <v>984100</v>
      </c>
      <c r="ABC4">
        <f>MIN(multiple!ABC27:ABC36)</f>
        <v>1007700</v>
      </c>
      <c r="ABD4">
        <f>MIN(multiple!ABD27:ABD36)</f>
        <v>986700</v>
      </c>
      <c r="ABE4">
        <f>MIN(multiple!ABE27:ABE36)</f>
        <v>898900</v>
      </c>
      <c r="ABF4">
        <f>MIN(multiple!ABF27:ABF36)</f>
        <v>877800</v>
      </c>
      <c r="ABG4">
        <f>MIN(multiple!ABG27:ABG36)</f>
        <v>848400</v>
      </c>
      <c r="ABH4">
        <f>MIN(multiple!ABH27:ABH36)</f>
        <v>862300</v>
      </c>
      <c r="ABI4">
        <f>MIN(multiple!ABI27:ABI36)</f>
        <v>884000</v>
      </c>
      <c r="ABJ4">
        <f>MIN(multiple!ABJ27:ABJ36)</f>
        <v>890500</v>
      </c>
      <c r="ABK4">
        <f>MIN(multiple!ABK27:ABK36)</f>
        <v>880900</v>
      </c>
      <c r="ABL4">
        <f>MIN(multiple!ABL27:ABL36)</f>
        <v>892900</v>
      </c>
      <c r="ABM4">
        <f>MIN(multiple!ABM27:ABM36)</f>
        <v>918000</v>
      </c>
      <c r="ABN4">
        <f>MIN(multiple!ABN27:ABN36)</f>
        <v>845200</v>
      </c>
      <c r="ABO4">
        <f>MIN(multiple!ABO27:ABO36)</f>
        <v>800800</v>
      </c>
      <c r="ABP4">
        <f>MIN(multiple!ABP27:ABP36)</f>
        <v>781200</v>
      </c>
      <c r="ABQ4">
        <f>MIN(multiple!ABQ27:ABQ36)</f>
        <v>833100</v>
      </c>
      <c r="ABR4">
        <f>MIN(multiple!ABR27:ABR36)</f>
        <v>812800</v>
      </c>
      <c r="ABS4">
        <f>MIN(multiple!ABS27:ABS36)</f>
        <v>816000</v>
      </c>
      <c r="ABT4">
        <f>MIN(multiple!ABT27:ABT36)</f>
        <v>817700</v>
      </c>
      <c r="ABU4">
        <f>MIN(multiple!ABU27:ABU36)</f>
        <v>801300</v>
      </c>
      <c r="ABV4">
        <f>MIN(multiple!ABV27:ABV36)</f>
        <v>808300</v>
      </c>
      <c r="ABW4">
        <f>MIN(multiple!ABW27:ABW36)</f>
        <v>859300</v>
      </c>
      <c r="ABX4">
        <f>MIN(multiple!ABX27:ABX36)</f>
        <v>793200</v>
      </c>
      <c r="ABY4">
        <f>MIN(multiple!ABY27:ABY36)</f>
        <v>794500</v>
      </c>
      <c r="ABZ4">
        <f>MIN(multiple!ABZ27:ABZ36)</f>
        <v>787000</v>
      </c>
      <c r="ACA4">
        <f>MIN(multiple!ACA27:ACA36)</f>
        <v>767400</v>
      </c>
      <c r="ACB4">
        <f>MIN(multiple!ACB27:ACB36)</f>
        <v>734100</v>
      </c>
      <c r="ACC4">
        <f>MIN(multiple!ACC27:ACC36)</f>
        <v>715200</v>
      </c>
      <c r="ACD4">
        <f>MIN(multiple!ACD27:ACD36)</f>
        <v>719600</v>
      </c>
      <c r="ACE4">
        <f>MIN(multiple!ACE27:ACE36)</f>
        <v>717800</v>
      </c>
      <c r="ACF4">
        <f>MIN(multiple!ACF27:ACF36)</f>
        <v>727700</v>
      </c>
      <c r="ACG4">
        <f>MIN(multiple!ACG27:ACG36)</f>
        <v>758300</v>
      </c>
      <c r="ACH4">
        <f>MIN(multiple!ACH27:ACH36)</f>
        <v>717900</v>
      </c>
      <c r="ACI4">
        <f>MIN(multiple!ACI27:ACI36)</f>
        <v>718300</v>
      </c>
      <c r="ACJ4">
        <f>MIN(multiple!ACJ27:ACJ36)</f>
        <v>709500</v>
      </c>
      <c r="ACK4">
        <f>MIN(multiple!ACK27:ACK36)</f>
        <v>701400</v>
      </c>
      <c r="ACL4">
        <f>MIN(multiple!ACL27:ACL36)</f>
        <v>708600</v>
      </c>
      <c r="ACM4">
        <f>MIN(multiple!ACM27:ACM36)</f>
        <v>715700</v>
      </c>
      <c r="ACN4">
        <f>MIN(multiple!ACN27:ACN36)</f>
        <v>775900</v>
      </c>
      <c r="ACO4">
        <f>MIN(multiple!ACO27:ACO36)</f>
        <v>772500</v>
      </c>
      <c r="ACP4">
        <f>MIN(multiple!ACP27:ACP36)</f>
        <v>774200</v>
      </c>
      <c r="ACQ4">
        <f>MIN(multiple!ACQ27:ACQ36)</f>
        <v>805500</v>
      </c>
      <c r="ACR4">
        <f>MIN(multiple!ACR27:ACR36)</f>
        <v>717100</v>
      </c>
      <c r="ACS4">
        <f>MIN(multiple!ACS27:ACS36)</f>
        <v>732200</v>
      </c>
      <c r="ACT4">
        <f>MIN(multiple!ACT27:ACT36)</f>
        <v>721200</v>
      </c>
      <c r="ACU4">
        <f>MIN(multiple!ACU27:ACU36)</f>
        <v>718100</v>
      </c>
      <c r="ACV4">
        <f>MIN(multiple!ACV27:ACV36)</f>
        <v>701800</v>
      </c>
      <c r="ACW4">
        <f>MIN(multiple!ACW27:ACW36)</f>
        <v>683400</v>
      </c>
      <c r="ACX4">
        <f>MIN(multiple!ACX27:ACX36)</f>
        <v>701300</v>
      </c>
      <c r="ACY4">
        <f>MIN(multiple!ACY27:ACY36)</f>
        <v>701600</v>
      </c>
      <c r="ACZ4">
        <f>MIN(multiple!ACZ27:ACZ36)</f>
        <v>692300</v>
      </c>
      <c r="ADA4">
        <f>MIN(multiple!ADA27:ADA36)</f>
        <v>766900</v>
      </c>
      <c r="ADB4">
        <f>MIN(multiple!ADB27:ADB36)</f>
        <v>693200</v>
      </c>
      <c r="ADC4">
        <f>MIN(multiple!ADC27:ADC36)</f>
        <v>659400</v>
      </c>
      <c r="ADD4">
        <f>MIN(multiple!ADD27:ADD36)</f>
        <v>659100</v>
      </c>
      <c r="ADE4">
        <f>MIN(multiple!ADE27:ADE36)</f>
        <v>661300</v>
      </c>
      <c r="ADF4">
        <f>MIN(multiple!ADF27:ADF36)</f>
        <v>673800</v>
      </c>
      <c r="ADG4">
        <f>MIN(multiple!ADG27:ADG36)</f>
        <v>673900</v>
      </c>
      <c r="ADH4">
        <f>MIN(multiple!ADH27:ADH36)</f>
        <v>655600</v>
      </c>
      <c r="ADI4">
        <f>MIN(multiple!ADI27:ADI36)</f>
        <v>663300</v>
      </c>
      <c r="ADJ4">
        <f>MIN(multiple!ADJ27:ADJ36)</f>
        <v>747500</v>
      </c>
      <c r="ADK4">
        <f>MIN(multiple!ADK27:ADK36)</f>
        <v>824900</v>
      </c>
      <c r="ADL4">
        <f>MIN(multiple!ADL27:ADL36)</f>
        <v>756300</v>
      </c>
      <c r="ADM4">
        <f>MIN(multiple!ADM27:ADM36)</f>
        <v>775300</v>
      </c>
      <c r="ADN4">
        <f>MIN(multiple!ADN27:ADN36)</f>
        <v>750500</v>
      </c>
      <c r="ADO4">
        <f>MIN(multiple!ADO27:ADO36)</f>
        <v>729700</v>
      </c>
      <c r="ADP4">
        <f>MIN(multiple!ADP27:ADP36)</f>
        <v>759800</v>
      </c>
      <c r="ADQ4">
        <f>MIN(multiple!ADQ27:ADQ36)</f>
        <v>754200</v>
      </c>
      <c r="ADR4">
        <f>MIN(multiple!ADR27:ADR36)</f>
        <v>760300</v>
      </c>
      <c r="ADS4">
        <f>MIN(multiple!ADS27:ADS36)</f>
        <v>707000</v>
      </c>
      <c r="ADT4">
        <f>MIN(multiple!ADT27:ADT36)</f>
        <v>700900</v>
      </c>
      <c r="ADU4">
        <f>MIN(multiple!ADU27:ADU36)</f>
        <v>731500</v>
      </c>
      <c r="ADV4">
        <f>MIN(multiple!ADV27:ADV36)</f>
        <v>686600</v>
      </c>
      <c r="ADW4">
        <f>MIN(multiple!ADW27:ADW36)</f>
        <v>682000</v>
      </c>
      <c r="ADX4">
        <f>MIN(multiple!ADX27:ADX36)</f>
        <v>682400</v>
      </c>
      <c r="ADY4">
        <f>MIN(multiple!ADY27:ADY36)</f>
        <v>694600</v>
      </c>
      <c r="ADZ4">
        <f>MIN(multiple!ADZ27:ADZ36)</f>
        <v>697400</v>
      </c>
      <c r="AEA4">
        <f>MIN(multiple!AEA27:AEA36)</f>
        <v>715400</v>
      </c>
      <c r="AEB4">
        <f>MIN(multiple!AEB27:AEB36)</f>
        <v>740600</v>
      </c>
      <c r="AEC4">
        <f>MIN(multiple!AEC27:AEC36)</f>
        <v>735900</v>
      </c>
      <c r="AED4">
        <f>MIN(multiple!AED27:AED36)</f>
        <v>727800</v>
      </c>
      <c r="AEE4">
        <f>MIN(multiple!AEE27:AEE36)</f>
        <v>785100</v>
      </c>
      <c r="AEF4">
        <f>MIN(multiple!AEF27:AEF36)</f>
        <v>779600</v>
      </c>
      <c r="AEG4">
        <f>MIN(multiple!AEG27:AEG36)</f>
        <v>789900</v>
      </c>
      <c r="AEH4">
        <f>MIN(multiple!AEH27:AEH36)</f>
        <v>776800</v>
      </c>
      <c r="AEI4">
        <f>MIN(multiple!AEI27:AEI36)</f>
        <v>771500</v>
      </c>
      <c r="AEJ4">
        <f>MIN(multiple!AEJ27:AEJ36)</f>
        <v>747400</v>
      </c>
      <c r="AEK4">
        <f>MIN(multiple!AEK27:AEK36)</f>
        <v>752000</v>
      </c>
      <c r="AEL4">
        <f>MIN(multiple!AEL27:AEL36)</f>
        <v>759800</v>
      </c>
      <c r="AEM4">
        <f>MIN(multiple!AEM27:AEM36)</f>
        <v>755000</v>
      </c>
      <c r="AEN4">
        <f>MIN(multiple!AEN27:AEN36)</f>
        <v>756300</v>
      </c>
      <c r="AEO4">
        <f>MIN(multiple!AEO27:AEO36)</f>
        <v>768500</v>
      </c>
      <c r="AEP4">
        <f>MIN(multiple!AEP27:AEP36)</f>
        <v>714600</v>
      </c>
      <c r="AEQ4">
        <f>MIN(multiple!AEQ27:AEQ36)</f>
        <v>707300</v>
      </c>
      <c r="AER4">
        <f>MIN(multiple!AER27:AER36)</f>
        <v>710500</v>
      </c>
      <c r="AES4">
        <f>MIN(multiple!AES27:AES36)</f>
        <v>707000</v>
      </c>
      <c r="AET4">
        <f>MIN(multiple!AET27:AET36)</f>
        <v>711200</v>
      </c>
      <c r="AEU4">
        <f>MIN(multiple!AEU27:AEU36)</f>
        <v>714200</v>
      </c>
      <c r="AEV4">
        <f>MIN(multiple!AEV27:AEV36)</f>
        <v>731700</v>
      </c>
      <c r="AEW4">
        <f>MIN(multiple!AEW27:AEW36)</f>
        <v>709200</v>
      </c>
      <c r="AEX4">
        <f>MIN(multiple!AEX27:AEX36)</f>
        <v>712200</v>
      </c>
      <c r="AEY4">
        <f>MIN(multiple!AEY27:AEY36)</f>
        <v>750800</v>
      </c>
      <c r="AEZ4">
        <f>MIN(multiple!AEZ27:AEZ36)</f>
        <v>661700</v>
      </c>
      <c r="AFA4">
        <f>MIN(multiple!AFA27:AFA36)</f>
        <v>707300</v>
      </c>
      <c r="AFB4">
        <f>MIN(multiple!AFB27:AFB36)</f>
        <v>676900</v>
      </c>
      <c r="AFC4">
        <f>MIN(multiple!AFC27:AFC36)</f>
        <v>765300</v>
      </c>
      <c r="AFD4">
        <f>MIN(multiple!AFD27:AFD36)</f>
        <v>780600</v>
      </c>
      <c r="AFE4">
        <f>MIN(multiple!AFE27:AFE36)</f>
        <v>774300</v>
      </c>
      <c r="AFF4">
        <f>MIN(multiple!AFF27:AFF36)</f>
        <v>744900</v>
      </c>
      <c r="AFG4">
        <f>MIN(multiple!AFG27:AFG36)</f>
        <v>751700</v>
      </c>
      <c r="AFH4">
        <f>MIN(multiple!AFH27:AFH36)</f>
        <v>727100</v>
      </c>
      <c r="AFI4">
        <f>MIN(multiple!AFI27:AFI36)</f>
        <v>792100</v>
      </c>
      <c r="AFJ4">
        <f>MIN(multiple!AFJ27:AFJ36)</f>
        <v>725400</v>
      </c>
      <c r="AFK4">
        <f>MIN(multiple!AFK27:AFK36)</f>
        <v>693500</v>
      </c>
      <c r="AFL4">
        <f>MIN(multiple!AFL27:AFL36)</f>
        <v>696600</v>
      </c>
      <c r="AFM4">
        <f>MIN(multiple!AFM27:AFM36)</f>
        <v>702000</v>
      </c>
      <c r="AFN4">
        <f>MIN(multiple!AFN27:AFN36)</f>
        <v>711300</v>
      </c>
      <c r="AFO4">
        <f>MIN(multiple!AFO27:AFO36)</f>
        <v>720200</v>
      </c>
      <c r="AFP4">
        <f>MIN(multiple!AFP27:AFP36)</f>
        <v>714300</v>
      </c>
      <c r="AFQ4">
        <f>MIN(multiple!AFQ27:AFQ36)</f>
        <v>674500</v>
      </c>
      <c r="AFR4">
        <f>MIN(multiple!AFR27:AFR36)</f>
        <v>676900</v>
      </c>
      <c r="AFS4">
        <f>MIN(multiple!AFS27:AFS36)</f>
        <v>717900</v>
      </c>
      <c r="AFT4">
        <f>MIN(multiple!AFT27:AFT36)</f>
        <v>675500</v>
      </c>
      <c r="AFU4">
        <f>MIN(multiple!AFU27:AFU36)</f>
        <v>672600</v>
      </c>
      <c r="AFV4">
        <f>MIN(multiple!AFV27:AFV36)</f>
        <v>716100</v>
      </c>
      <c r="AFW4">
        <f>MIN(multiple!AFW27:AFW36)</f>
        <v>695800</v>
      </c>
      <c r="AFX4">
        <f>MIN(multiple!AFX27:AFX36)</f>
        <v>708900</v>
      </c>
      <c r="AFY4">
        <f>MIN(multiple!AFY27:AFY36)</f>
        <v>710400</v>
      </c>
      <c r="AFZ4">
        <f>MIN(multiple!AFZ27:AFZ36)</f>
        <v>761200</v>
      </c>
      <c r="AGA4">
        <f>MIN(multiple!AGA27:AGA36)</f>
        <v>733700</v>
      </c>
      <c r="AGB4">
        <f>MIN(multiple!AGB27:AGB36)</f>
        <v>713800</v>
      </c>
      <c r="AGC4">
        <f>MIN(multiple!AGC27:AGC36)</f>
        <v>764000</v>
      </c>
      <c r="AGD4">
        <f>MIN(multiple!AGD27:AGD36)</f>
        <v>714200</v>
      </c>
      <c r="AGE4">
        <f>MIN(multiple!AGE27:AGE36)</f>
        <v>711500</v>
      </c>
      <c r="AGF4">
        <f>MIN(multiple!AGF27:AGF36)</f>
        <v>711100</v>
      </c>
      <c r="AGG4">
        <f>MIN(multiple!AGG27:AGG36)</f>
        <v>702500</v>
      </c>
      <c r="AGH4">
        <f>MIN(multiple!AGH27:AGH36)</f>
        <v>692700</v>
      </c>
      <c r="AGI4">
        <f>MIN(multiple!AGI27:AGI36)</f>
        <v>690300</v>
      </c>
      <c r="AGJ4">
        <f>MIN(multiple!AGJ27:AGJ36)</f>
        <v>707100</v>
      </c>
      <c r="AGK4">
        <f>MIN(multiple!AGK27:AGK36)</f>
        <v>706200</v>
      </c>
      <c r="AGL4">
        <f>MIN(multiple!AGL27:AGL36)</f>
        <v>682500</v>
      </c>
      <c r="AGM4">
        <f>MIN(multiple!AGM27:AGM36)</f>
        <v>754500</v>
      </c>
      <c r="AGN4">
        <f>MIN(multiple!AGN27:AGN36)</f>
        <v>686700</v>
      </c>
      <c r="AGO4">
        <f>MIN(multiple!AGO27:AGO36)</f>
        <v>682200</v>
      </c>
      <c r="AGP4">
        <f>MIN(multiple!AGP27:AGP36)</f>
        <v>707500</v>
      </c>
      <c r="AGQ4">
        <f>MIN(multiple!AGQ27:AGQ36)</f>
        <v>682000</v>
      </c>
      <c r="AGR4">
        <f>MIN(multiple!AGR27:AGR36)</f>
        <v>698000</v>
      </c>
      <c r="AGS4">
        <f>MIN(multiple!AGS27:AGS36)</f>
        <v>696300</v>
      </c>
      <c r="AGT4">
        <f>MIN(multiple!AGT27:AGT36)</f>
        <v>677900</v>
      </c>
      <c r="AGU4">
        <f>MIN(multiple!AGU27:AGU36)</f>
        <v>684600</v>
      </c>
      <c r="AGV4">
        <f>MIN(multiple!AGV27:AGV36)</f>
        <v>669700</v>
      </c>
      <c r="AGW4">
        <f>MIN(multiple!AGW27:AGW36)</f>
        <v>788900</v>
      </c>
      <c r="AGX4">
        <f>MIN(multiple!AGX27:AGX36)</f>
        <v>711200</v>
      </c>
      <c r="AGY4">
        <f>MIN(multiple!AGY27:AGY36)</f>
        <v>715600</v>
      </c>
      <c r="AGZ4">
        <f>MIN(multiple!AGZ27:AGZ36)</f>
        <v>736200</v>
      </c>
      <c r="AHA4">
        <f>MIN(multiple!AHA27:AHA36)</f>
        <v>702800</v>
      </c>
      <c r="AHB4">
        <f>MIN(multiple!AHB27:AHB36)</f>
        <v>700900</v>
      </c>
      <c r="AHC4">
        <f>MIN(multiple!AHC27:AHC36)</f>
        <v>702100</v>
      </c>
      <c r="AHD4">
        <f>MIN(multiple!AHD27:AHD36)</f>
        <v>700900</v>
      </c>
      <c r="AHE4">
        <f>MIN(multiple!AHE27:AHE36)</f>
        <v>695200</v>
      </c>
      <c r="AHF4">
        <f>MIN(multiple!AHF27:AHF36)</f>
        <v>675600</v>
      </c>
      <c r="AHG4">
        <f>MIN(multiple!AHG27:AHG36)</f>
        <v>734300</v>
      </c>
      <c r="AHH4">
        <f>MIN(multiple!AHH27:AHH36)</f>
        <v>684900</v>
      </c>
      <c r="AHI4">
        <f>MIN(multiple!AHI27:AHI36)</f>
        <v>702900</v>
      </c>
      <c r="AHJ4">
        <f>MIN(multiple!AHJ27:AHJ36)</f>
        <v>691200</v>
      </c>
      <c r="AHK4">
        <f>MIN(multiple!AHK27:AHK36)</f>
        <v>740200</v>
      </c>
      <c r="AHL4">
        <f>MIN(multiple!AHL27:AHL36)</f>
        <v>729200</v>
      </c>
      <c r="AHM4">
        <f>MIN(multiple!AHM27:AHM36)</f>
        <v>752100</v>
      </c>
      <c r="AHN4">
        <f>MIN(multiple!AHN27:AHN36)</f>
        <v>738300</v>
      </c>
      <c r="AHO4">
        <f>MIN(multiple!AHO27:AHO36)</f>
        <v>726500</v>
      </c>
      <c r="AHP4">
        <f>MIN(multiple!AHP27:AHP36)</f>
        <v>733200</v>
      </c>
      <c r="AHQ4">
        <f>MIN(multiple!AHQ27:AHQ36)</f>
        <v>765100</v>
      </c>
      <c r="AHR4">
        <f>MIN(multiple!AHR27:AHR36)</f>
        <v>736500</v>
      </c>
      <c r="AHS4">
        <f>MIN(multiple!AHS27:AHS36)</f>
        <v>723200</v>
      </c>
      <c r="AHT4">
        <f>MIN(multiple!AHT27:AHT36)</f>
        <v>713400</v>
      </c>
      <c r="AHU4">
        <f>MIN(multiple!AHU27:AHU36)</f>
        <v>709800</v>
      </c>
      <c r="AHV4">
        <f>MIN(multiple!AHV27:AHV36)</f>
        <v>722100</v>
      </c>
      <c r="AHW4">
        <f>MIN(multiple!AHW27:AHW36)</f>
        <v>694300</v>
      </c>
      <c r="AHX4">
        <f>MIN(multiple!AHX27:AHX36)</f>
        <v>705700</v>
      </c>
      <c r="AHY4">
        <f>MIN(multiple!AHY27:AHY36)</f>
        <v>688500</v>
      </c>
      <c r="AHZ4">
        <f>MIN(multiple!AHZ27:AHZ36)</f>
        <v>703400</v>
      </c>
      <c r="AIA4">
        <f>MIN(multiple!AIA27:AIA36)</f>
        <v>763900</v>
      </c>
      <c r="AIB4">
        <f>MIN(multiple!AIB27:AIB36)</f>
        <v>706500</v>
      </c>
      <c r="AIC4">
        <f>MIN(multiple!AIC27:AIC36)</f>
        <v>672100</v>
      </c>
      <c r="AID4">
        <f>MIN(multiple!AID27:AID36)</f>
        <v>716200</v>
      </c>
      <c r="AIE4">
        <f>MIN(multiple!AIE27:AIE36)</f>
        <v>713000</v>
      </c>
      <c r="AIF4">
        <f>MIN(multiple!AIF27:AIF36)</f>
        <v>701100</v>
      </c>
      <c r="AIG4">
        <f>MIN(multiple!AIG27:AIG36)</f>
        <v>693600</v>
      </c>
      <c r="AIH4">
        <f>MIN(multiple!AIH27:AIH36)</f>
        <v>699300</v>
      </c>
      <c r="AII4">
        <f>MIN(multiple!AII27:AII36)</f>
        <v>669100</v>
      </c>
      <c r="AIJ4">
        <f>MIN(multiple!AIJ27:AIJ36)</f>
        <v>657700</v>
      </c>
      <c r="AIK4">
        <f>MIN(multiple!AIK27:AIK36)</f>
        <v>746000</v>
      </c>
      <c r="AIL4">
        <f>MIN(multiple!AIL27:AIL36)</f>
        <v>681200</v>
      </c>
      <c r="AIM4">
        <f>MIN(multiple!AIM27:AIM36)</f>
        <v>674000</v>
      </c>
      <c r="AIN4">
        <f>MIN(multiple!AIN27:AIN36)</f>
        <v>655500</v>
      </c>
      <c r="AIO4">
        <f>MIN(multiple!AIO27:AIO36)</f>
        <v>633700</v>
      </c>
      <c r="AIP4">
        <f>MIN(multiple!AIP27:AIP36)</f>
        <v>729000</v>
      </c>
      <c r="AIQ4">
        <f>MIN(multiple!AIQ27:AIQ36)</f>
        <v>722000</v>
      </c>
      <c r="AIR4">
        <f>MIN(multiple!AIR27:AIR36)</f>
        <v>727900</v>
      </c>
      <c r="AIS4">
        <f>MIN(multiple!AIS27:AIS36)</f>
        <v>751300</v>
      </c>
      <c r="AIT4">
        <f>MIN(multiple!AIT27:AIT36)</f>
        <v>710700</v>
      </c>
      <c r="AIU4">
        <f>MIN(multiple!AIU27:AIU36)</f>
        <v>772100</v>
      </c>
      <c r="AIV4">
        <f>MIN(multiple!AIV27:AIV36)</f>
        <v>711800</v>
      </c>
      <c r="AIW4">
        <f>MIN(multiple!AIW27:AIW36)</f>
        <v>691800</v>
      </c>
      <c r="AIX4">
        <f>MIN(multiple!AIX27:AIX36)</f>
        <v>666500</v>
      </c>
      <c r="AIY4">
        <f>MIN(multiple!AIY27:AIY36)</f>
        <v>687800</v>
      </c>
      <c r="AIZ4">
        <f>MIN(multiple!AIZ27:AIZ36)</f>
        <v>686500</v>
      </c>
      <c r="AJA4">
        <f>MIN(multiple!AJA27:AJA36)</f>
        <v>715800</v>
      </c>
      <c r="AJB4">
        <f>MIN(multiple!AJB27:AJB36)</f>
        <v>719100</v>
      </c>
      <c r="AJC4">
        <f>MIN(multiple!AJC27:AJC36)</f>
        <v>709100</v>
      </c>
      <c r="AJD4">
        <f>MIN(multiple!AJD27:AJD36)</f>
        <v>681300</v>
      </c>
      <c r="AJE4">
        <f>MIN(multiple!AJE27:AJE36)</f>
        <v>725700</v>
      </c>
      <c r="AJF4">
        <f>MIN(multiple!AJF27:AJF36)</f>
        <v>653900</v>
      </c>
      <c r="AJG4">
        <f>MIN(multiple!AJG27:AJG36)</f>
        <v>658500</v>
      </c>
      <c r="AJH4">
        <f>MIN(multiple!AJH27:AJH36)</f>
        <v>649800</v>
      </c>
      <c r="AJI4">
        <f>MIN(multiple!AJI27:AJI36)</f>
        <v>648000</v>
      </c>
      <c r="AJJ4">
        <f>MIN(multiple!AJJ27:AJJ36)</f>
        <v>663000</v>
      </c>
      <c r="AJK4">
        <f>MIN(multiple!AJK27:AJK36)</f>
        <v>717600</v>
      </c>
      <c r="AJL4">
        <f>MIN(multiple!AJL27:AJL36)</f>
        <v>693500</v>
      </c>
      <c r="AJM4">
        <f>MIN(multiple!AJM27:AJM36)</f>
        <v>689000</v>
      </c>
      <c r="AJN4">
        <f>MIN(multiple!AJN27:AJN36)</f>
        <v>694600</v>
      </c>
      <c r="AJO4">
        <f>MIN(multiple!AJO27:AJO36)</f>
        <v>753900</v>
      </c>
      <c r="AJP4">
        <f>MIN(multiple!AJP27:AJP36)</f>
        <v>699400</v>
      </c>
      <c r="AJQ4">
        <f>MIN(multiple!AJQ27:AJQ36)</f>
        <v>695100</v>
      </c>
      <c r="AJR4">
        <f>MIN(multiple!AJR27:AJR36)</f>
        <v>684200</v>
      </c>
      <c r="AJS4">
        <f>MIN(multiple!AJS27:AJS36)</f>
        <v>755900</v>
      </c>
      <c r="AJT4">
        <f>MIN(multiple!AJT27:AJT36)</f>
        <v>728800</v>
      </c>
      <c r="AJU4">
        <f>MIN(multiple!AJU27:AJU36)</f>
        <v>702700</v>
      </c>
      <c r="AJV4">
        <f>MIN(multiple!AJV27:AJV36)</f>
        <v>703600</v>
      </c>
      <c r="AJW4">
        <f>MIN(multiple!AJW27:AJW36)</f>
        <v>756400</v>
      </c>
      <c r="AJX4">
        <f>MIN(multiple!AJX27:AJX36)</f>
        <v>712400</v>
      </c>
      <c r="AJY4">
        <f>MIN(multiple!AJY27:AJY36)</f>
        <v>778100</v>
      </c>
      <c r="AJZ4">
        <f>MIN(multiple!AJZ27:AJZ36)</f>
        <v>707000</v>
      </c>
      <c r="AKA4">
        <f>MIN(multiple!AKA27:AKA36)</f>
        <v>681300</v>
      </c>
      <c r="AKB4">
        <f>MIN(multiple!AKB27:AKB36)</f>
        <v>691600</v>
      </c>
      <c r="AKC4">
        <f>MIN(multiple!AKC27:AKC36)</f>
        <v>712000</v>
      </c>
      <c r="AKD4">
        <f>MIN(multiple!AKD27:AKD36)</f>
        <v>678500</v>
      </c>
      <c r="AKE4">
        <f>MIN(multiple!AKE27:AKE36)</f>
        <v>694000</v>
      </c>
      <c r="AKF4">
        <f>MIN(multiple!AKF27:AKF36)</f>
        <v>696100</v>
      </c>
      <c r="AKG4">
        <f>MIN(multiple!AKG27:AKG36)</f>
        <v>696400</v>
      </c>
      <c r="AKH4">
        <f>MIN(multiple!AKH27:AKH36)</f>
        <v>692100</v>
      </c>
      <c r="AKI4">
        <f>MIN(multiple!AKI27:AKI36)</f>
        <v>736400</v>
      </c>
      <c r="AKJ4">
        <f>MIN(multiple!AKJ27:AKJ36)</f>
        <v>696500</v>
      </c>
      <c r="AKK4">
        <f>MIN(multiple!AKK27:AKK36)</f>
        <v>685000</v>
      </c>
      <c r="AKL4">
        <f>MIN(multiple!AKL27:AKL36)</f>
        <v>679300</v>
      </c>
      <c r="AKM4">
        <f>MIN(multiple!AKM27:AKM36)</f>
        <v>693200</v>
      </c>
      <c r="AKN4">
        <f>MIN(multiple!AKN27:AKN36)</f>
        <v>676100</v>
      </c>
      <c r="AKO4">
        <f>MIN(multiple!AKO27:AKO36)</f>
        <v>648000</v>
      </c>
      <c r="AKP4">
        <f>MIN(multiple!AKP27:AKP36)</f>
        <v>672600</v>
      </c>
      <c r="AKQ4">
        <f>MIN(multiple!AKQ27:AKQ36)</f>
        <v>669700</v>
      </c>
      <c r="AKR4">
        <f>MIN(multiple!AKR27:AKR36)</f>
        <v>669500</v>
      </c>
      <c r="AKS4">
        <f>MIN(multiple!AKS27:AKS36)</f>
        <v>718200</v>
      </c>
      <c r="AKT4">
        <f>MIN(multiple!AKT27:AKT36)</f>
        <v>715000</v>
      </c>
      <c r="AKU4">
        <f>MIN(multiple!AKU27:AKU36)</f>
        <v>716500</v>
      </c>
      <c r="AKV4">
        <f>MIN(multiple!AKV27:AKV36)</f>
        <v>704400</v>
      </c>
      <c r="AKW4">
        <f>MIN(multiple!AKW27:AKW36)</f>
        <v>695900</v>
      </c>
      <c r="AKX4">
        <f>MIN(multiple!AKX27:AKX36)</f>
        <v>694900</v>
      </c>
      <c r="AKY4">
        <f>MIN(multiple!AKY27:AKY36)</f>
        <v>706200</v>
      </c>
      <c r="AKZ4">
        <f>MIN(multiple!AKZ27:AKZ36)</f>
        <v>701400</v>
      </c>
      <c r="ALA4">
        <f>MIN(multiple!ALA27:ALA36)</f>
        <v>721400</v>
      </c>
      <c r="ALB4">
        <f>MIN(multiple!ALB27:ALB36)</f>
        <v>715000</v>
      </c>
      <c r="ALC4">
        <f>MIN(multiple!ALC27:ALC36)</f>
        <v>740500</v>
      </c>
      <c r="ALD4">
        <f>MIN(multiple!ALD27:ALD36)</f>
        <v>684600</v>
      </c>
      <c r="ALE4">
        <f>MIN(multiple!ALE27:ALE36)</f>
        <v>680900</v>
      </c>
      <c r="ALF4">
        <f>MIN(multiple!ALF27:ALF36)</f>
        <v>678500</v>
      </c>
      <c r="ALG4">
        <f>MIN(multiple!ALG27:ALG36)</f>
        <v>662600</v>
      </c>
      <c r="ALH4">
        <f>MIN(multiple!ALH27:ALH36)</f>
        <v>684900</v>
      </c>
      <c r="ALI4">
        <f>MIN(multiple!ALI27:ALI36)</f>
        <v>686700</v>
      </c>
      <c r="ALJ4">
        <f>MIN(multiple!ALJ27:ALJ36)</f>
        <v>676200</v>
      </c>
      <c r="ALK4">
        <f>MIN(multiple!ALK27:ALK36)</f>
        <v>668000</v>
      </c>
      <c r="ALL4">
        <f>MIN(multiple!ALL27:ALL36)</f>
        <v>665000</v>
      </c>
      <c r="ALM4">
        <f>MIN(multiple!ALM27:ALM36)</f>
        <v>691100</v>
      </c>
      <c r="ALN4">
        <f>MIN(multiple!ALN27:ALN36)</f>
        <v>636700</v>
      </c>
      <c r="ALO4">
        <f>MIN(multiple!ALO27:ALO36)</f>
        <v>636400</v>
      </c>
      <c r="ALP4">
        <f>MIN(multiple!ALP27:ALP36)</f>
        <v>622700</v>
      </c>
      <c r="ALQ4">
        <f>MIN(multiple!ALQ27:ALQ36)</f>
        <v>625700</v>
      </c>
      <c r="ALR4">
        <f>MIN(multiple!ALR27:ALR36)</f>
        <v>738000</v>
      </c>
      <c r="ALS4">
        <f>MIN(multiple!ALS27:ALS36)</f>
        <v>734000</v>
      </c>
      <c r="ALT4">
        <f>MIN(multiple!ALT27:ALT36)</f>
        <v>708100</v>
      </c>
      <c r="ALU4">
        <f>MIN(multiple!ALU27:ALU36)</f>
        <v>680200</v>
      </c>
      <c r="ALV4">
        <f>MIN(multiple!ALV27:ALV36)</f>
        <v>636000</v>
      </c>
      <c r="ALW4">
        <f>MIN(multiple!ALW27:ALW36)</f>
        <v>672800</v>
      </c>
      <c r="ALX4">
        <f>MIN(multiple!ALX27:ALX36)</f>
        <v>618800</v>
      </c>
      <c r="ALY4">
        <f>MIN(multiple!ALY27:ALY36)</f>
        <v>604100</v>
      </c>
      <c r="ALZ4">
        <f>MIN(multiple!ALZ27:ALZ36)</f>
        <v>625700</v>
      </c>
      <c r="AMA4">
        <f>MIN(multiple!AMA27:AMA36)</f>
        <v>598900</v>
      </c>
      <c r="AMB4">
        <f>MIN(multiple!AMB27:AMB36)</f>
        <v>590400</v>
      </c>
      <c r="AMC4">
        <f>MIN(multiple!AMC27:AMC36)</f>
        <v>619800</v>
      </c>
      <c r="AMD4">
        <f>MIN(multiple!AMD27:AMD36)</f>
        <v>622100</v>
      </c>
      <c r="AME4">
        <f>MIN(multiple!AME27:AME36)</f>
        <v>605300</v>
      </c>
      <c r="AMF4">
        <f>MIN(multiple!AMF27:AMF36)</f>
        <v>594000</v>
      </c>
      <c r="AMG4">
        <f>MIN(multiple!AMG27:AMG36)</f>
        <v>646900</v>
      </c>
      <c r="AMH4">
        <f>MIN(multiple!AMH27:AMH36)</f>
        <v>581300</v>
      </c>
      <c r="AMI4">
        <f>MIN(multiple!AMI27:AMI36)</f>
        <v>577300</v>
      </c>
      <c r="AMJ4">
        <f>MIN(multiple!AMJ27:AMJ36)</f>
        <v>616600</v>
      </c>
      <c r="AMK4">
        <f>MIN(multiple!AMK27:AMK36)</f>
        <v>597600</v>
      </c>
      <c r="AML4">
        <f>MIN(multiple!AML27:AML36)</f>
        <v>618800</v>
      </c>
      <c r="AMM4">
        <f>MIN(multiple!AMM27:AMM36)</f>
        <v>614400</v>
      </c>
      <c r="AMN4">
        <f>MIN(multiple!AMN27:AMN36)</f>
        <v>629700</v>
      </c>
      <c r="AMO4">
        <f>MIN(multiple!AMO27:AMO36)</f>
        <v>609200</v>
      </c>
      <c r="AMP4">
        <f>MIN(multiple!AMP27:AMP36)</f>
        <v>588500</v>
      </c>
      <c r="AMQ4">
        <f>MIN(multiple!AMQ27:AMQ36)</f>
        <v>630600</v>
      </c>
      <c r="AMR4">
        <f>MIN(multiple!AMR27:AMR36)</f>
        <v>653600</v>
      </c>
      <c r="AMS4">
        <f>MIN(multiple!AMS27:AMS36)</f>
        <v>701900</v>
      </c>
      <c r="AMT4">
        <f>MIN(multiple!AMT27:AMT36)</f>
        <v>741200</v>
      </c>
      <c r="AMU4">
        <f>MIN(multiple!AMU27:AMU36)</f>
        <v>714200</v>
      </c>
      <c r="AMV4">
        <f>MIN(multiple!AMV27:AMV36)</f>
        <v>695000</v>
      </c>
      <c r="AMW4">
        <f>MIN(multiple!AMW27:AMW36)</f>
        <v>726100</v>
      </c>
      <c r="AMX4">
        <f>MIN(multiple!AMX27:AMX36)</f>
        <v>723700</v>
      </c>
      <c r="AMY4">
        <f>MIN(multiple!AMY27:AMY36)</f>
        <v>707700</v>
      </c>
      <c r="AMZ4">
        <f>MIN(multiple!AMZ27:AMZ36)</f>
        <v>687700</v>
      </c>
      <c r="ANA4">
        <f>MIN(multiple!ANA27:ANA36)</f>
        <v>713300</v>
      </c>
      <c r="ANB4">
        <f>MIN(multiple!ANB27:ANB36)</f>
        <v>662300</v>
      </c>
      <c r="ANC4">
        <f>MIN(multiple!ANC27:ANC36)</f>
        <v>652600</v>
      </c>
      <c r="AND4">
        <f>MIN(multiple!AND27:AND36)</f>
        <v>639800</v>
      </c>
      <c r="ANE4">
        <f>MIN(multiple!ANE27:ANE36)</f>
        <v>635400</v>
      </c>
      <c r="ANF4">
        <f>MIN(multiple!ANF27:ANF36)</f>
        <v>652300</v>
      </c>
      <c r="ANG4">
        <f>MIN(multiple!ANG27:ANG36)</f>
        <v>665500</v>
      </c>
      <c r="ANH4">
        <f>MIN(multiple!ANH27:ANH36)</f>
        <v>621500</v>
      </c>
      <c r="ANI4">
        <f>MIN(multiple!ANI27:ANI36)</f>
        <v>613900</v>
      </c>
      <c r="ANJ4">
        <f>MIN(multiple!ANJ27:ANJ36)</f>
        <v>601900</v>
      </c>
      <c r="ANK4">
        <f>MIN(multiple!ANK27:ANK36)</f>
        <v>669300</v>
      </c>
      <c r="ANL4">
        <f>MIN(multiple!ANL27:ANL36)</f>
        <v>637400</v>
      </c>
      <c r="ANM4">
        <f>MIN(multiple!ANM27:ANM36)</f>
        <v>621100</v>
      </c>
      <c r="ANN4">
        <f>MIN(multiple!ANN27:ANN36)</f>
        <v>623200</v>
      </c>
      <c r="ANO4">
        <f>MIN(multiple!ANO27:ANO36)</f>
        <v>603700</v>
      </c>
      <c r="ANP4">
        <f>MIN(multiple!ANP27:ANP36)</f>
        <v>603400</v>
      </c>
      <c r="ANQ4">
        <f>MIN(multiple!ANQ27:ANQ36)</f>
        <v>603100</v>
      </c>
      <c r="ANR4">
        <f>MIN(multiple!ANR27:ANR36)</f>
        <v>667700</v>
      </c>
      <c r="ANS4">
        <f>MIN(multiple!ANS27:ANS36)</f>
        <v>692600</v>
      </c>
      <c r="ANT4">
        <f>MIN(multiple!ANT27:ANT36)</f>
        <v>669700</v>
      </c>
      <c r="ANU4">
        <f>MIN(multiple!ANU27:ANU36)</f>
        <v>720800</v>
      </c>
      <c r="ANV4">
        <f>MIN(multiple!ANV27:ANV36)</f>
        <v>655300</v>
      </c>
      <c r="ANW4">
        <f>MIN(multiple!ANW27:ANW36)</f>
        <v>651900</v>
      </c>
      <c r="ANX4">
        <f>MIN(multiple!ANX27:ANX36)</f>
        <v>638200</v>
      </c>
      <c r="ANY4">
        <f>MIN(multiple!ANY27:ANY36)</f>
        <v>627300</v>
      </c>
      <c r="ANZ4">
        <f>MIN(multiple!ANZ27:ANZ36)</f>
        <v>622900</v>
      </c>
      <c r="AOA4">
        <f>MIN(multiple!AOA27:AOA36)</f>
        <v>621900</v>
      </c>
      <c r="AOB4">
        <f>MIN(multiple!AOB27:AOB36)</f>
        <v>619300</v>
      </c>
      <c r="AOC4">
        <f>MIN(multiple!AOC27:AOC36)</f>
        <v>610800</v>
      </c>
      <c r="AOD4">
        <f>MIN(multiple!AOD27:AOD36)</f>
        <v>601300</v>
      </c>
      <c r="AOE4">
        <f>MIN(multiple!AOE27:AOE36)</f>
        <v>666400</v>
      </c>
      <c r="AOF4">
        <f>MIN(multiple!AOF27:AOF36)</f>
        <v>596000</v>
      </c>
      <c r="AOG4">
        <f>MIN(multiple!AOG27:AOG36)</f>
        <v>585400</v>
      </c>
      <c r="AOH4">
        <f>MIN(multiple!AOH27:AOH36)</f>
        <v>584000</v>
      </c>
      <c r="AOI4">
        <f>MIN(multiple!AOI27:AOI36)</f>
        <v>577800</v>
      </c>
      <c r="AOJ4">
        <f>MIN(multiple!AOJ27:AOJ36)</f>
        <v>578000</v>
      </c>
      <c r="AOK4">
        <f>MIN(multiple!AOK27:AOK36)</f>
        <v>593800</v>
      </c>
      <c r="AOL4">
        <f>MIN(multiple!AOL27:AOL36)</f>
        <v>628400</v>
      </c>
      <c r="AOM4">
        <f>MIN(multiple!AOM27:AOM36)</f>
        <v>624100</v>
      </c>
      <c r="AON4">
        <f>MIN(multiple!AON27:AON36)</f>
        <v>611000</v>
      </c>
      <c r="AOO4">
        <f>MIN(multiple!AOO27:AOO36)</f>
        <v>651900</v>
      </c>
      <c r="AOP4">
        <f>MIN(multiple!AOP27:AOP36)</f>
        <v>593000</v>
      </c>
      <c r="AOQ4">
        <f>MIN(multiple!AOQ27:AOQ36)</f>
        <v>584400</v>
      </c>
      <c r="AOR4">
        <f>MIN(multiple!AOR27:AOR36)</f>
        <v>579900</v>
      </c>
      <c r="AOS4">
        <f>MIN(multiple!AOS27:AOS36)</f>
        <v>574900</v>
      </c>
      <c r="AOT4">
        <f>MIN(multiple!AOT27:AOT36)</f>
        <v>571200</v>
      </c>
      <c r="AOU4">
        <f>MIN(multiple!AOU27:AOU36)</f>
        <v>588500</v>
      </c>
      <c r="AOV4">
        <f>MIN(multiple!AOV27:AOV36)</f>
        <v>580200</v>
      </c>
      <c r="AOW4">
        <f>MIN(multiple!AOW27:AOW36)</f>
        <v>577400</v>
      </c>
      <c r="AOX4">
        <f>MIN(multiple!AOX27:AOX36)</f>
        <v>568800</v>
      </c>
      <c r="AOY4">
        <f>MIN(multiple!AOY27:AOY36)</f>
        <v>628700</v>
      </c>
      <c r="AOZ4">
        <f>MIN(multiple!AOZ27:AOZ36)</f>
        <v>573900</v>
      </c>
      <c r="APA4">
        <f>MIN(multiple!APA27:APA36)</f>
        <v>566200</v>
      </c>
      <c r="APB4">
        <f>MIN(multiple!APB27:APB36)</f>
        <v>558500</v>
      </c>
      <c r="APC4">
        <f>MIN(multiple!APC27:APC36)</f>
        <v>569500</v>
      </c>
      <c r="APD4">
        <f>MIN(multiple!APD27:APD36)</f>
        <v>563200</v>
      </c>
      <c r="APE4">
        <f>MIN(multiple!APE27:APE36)</f>
        <v>568600</v>
      </c>
      <c r="APF4">
        <f>MIN(multiple!APF27:APF36)</f>
        <v>570200</v>
      </c>
      <c r="APG4">
        <f>MIN(multiple!APG27:APG36)</f>
        <v>592100</v>
      </c>
      <c r="APH4">
        <f>MIN(multiple!APH27:APH36)</f>
        <v>586900</v>
      </c>
      <c r="API4">
        <f>MIN(multiple!API27:API36)</f>
        <v>619700</v>
      </c>
      <c r="APJ4">
        <f>MIN(multiple!APJ27:APJ36)</f>
        <v>590600</v>
      </c>
      <c r="APK4">
        <f>MIN(multiple!APK27:APK36)</f>
        <v>579300</v>
      </c>
      <c r="APL4">
        <f>MIN(multiple!APL27:APL36)</f>
        <v>570600</v>
      </c>
      <c r="APM4">
        <f>MIN(multiple!APM27:APM36)</f>
        <v>582200</v>
      </c>
      <c r="APN4">
        <f>MIN(multiple!APN27:APN36)</f>
        <v>636700</v>
      </c>
      <c r="APO4">
        <f>MIN(multiple!APO27:APO36)</f>
        <v>679400</v>
      </c>
      <c r="APP4">
        <f>MIN(multiple!APP27:APP36)</f>
        <v>629500</v>
      </c>
      <c r="APQ4">
        <f>MIN(multiple!APQ27:APQ36)</f>
        <v>615600</v>
      </c>
      <c r="APR4">
        <f>MIN(multiple!APR27:APR36)</f>
        <v>630100</v>
      </c>
      <c r="APS4">
        <f>MIN(multiple!APS27:APS36)</f>
        <v>708800</v>
      </c>
      <c r="APT4">
        <f>MIN(multiple!APT27:APT36)</f>
        <v>651600</v>
      </c>
      <c r="APU4">
        <f>MIN(multiple!APU27:APU36)</f>
        <v>634500</v>
      </c>
      <c r="APV4">
        <f>MIN(multiple!APV27:APV36)</f>
        <v>623600</v>
      </c>
      <c r="APW4">
        <f>MIN(multiple!APW27:APW36)</f>
        <v>618100</v>
      </c>
      <c r="APX4">
        <f>MIN(multiple!APX27:APX36)</f>
        <v>610200</v>
      </c>
      <c r="APY4">
        <f>MIN(multiple!APY27:APY36)</f>
        <v>614800</v>
      </c>
      <c r="APZ4">
        <f>MIN(multiple!APZ27:APZ36)</f>
        <v>618900</v>
      </c>
      <c r="AQA4">
        <f>MIN(multiple!AQA27:AQA36)</f>
        <v>613600</v>
      </c>
      <c r="AQB4">
        <f>MIN(multiple!AQB27:AQB36)</f>
        <v>594400</v>
      </c>
      <c r="AQC4">
        <f>MIN(multiple!AQC27:AQC36)</f>
        <v>640600</v>
      </c>
      <c r="AQD4">
        <f>MIN(multiple!AQD27:AQD36)</f>
        <v>601600</v>
      </c>
      <c r="AQE4">
        <f>MIN(multiple!AQE27:AQE36)</f>
        <v>630400</v>
      </c>
      <c r="AQF4">
        <f>MIN(multiple!AQF27:AQF36)</f>
        <v>597900</v>
      </c>
      <c r="AQG4">
        <f>MIN(multiple!AQG27:AQG36)</f>
        <v>589000</v>
      </c>
      <c r="AQH4">
        <f>MIN(multiple!AQH27:AQH36)</f>
        <v>585400</v>
      </c>
      <c r="AQI4">
        <f>MIN(multiple!AQI27:AQI36)</f>
        <v>587300</v>
      </c>
      <c r="AQJ4">
        <f>MIN(multiple!AQJ27:AQJ36)</f>
        <v>593100</v>
      </c>
      <c r="AQK4">
        <f>MIN(multiple!AQK27:AQK36)</f>
        <v>585100</v>
      </c>
      <c r="AQL4">
        <f>MIN(multiple!AQL27:AQL36)</f>
        <v>579500</v>
      </c>
      <c r="AQM4">
        <f>MIN(multiple!AQM27:AQM36)</f>
        <v>607700</v>
      </c>
      <c r="AQN4">
        <f>MIN(multiple!AQN27:AQN36)</f>
        <v>558400</v>
      </c>
      <c r="AQO4">
        <f>MIN(multiple!AQO27:AQO36)</f>
        <v>573300</v>
      </c>
      <c r="AQP4">
        <f>MIN(multiple!AQP27:AQP36)</f>
        <v>563300</v>
      </c>
      <c r="AQQ4">
        <f>MIN(multiple!AQQ27:AQQ36)</f>
        <v>553700</v>
      </c>
      <c r="AQR4">
        <f>MIN(multiple!AQR27:AQR36)</f>
        <v>560100</v>
      </c>
      <c r="AQS4">
        <f>MIN(multiple!AQS27:AQS36)</f>
        <v>581300</v>
      </c>
      <c r="AQT4">
        <f>MIN(multiple!AQT27:AQT36)</f>
        <v>579200</v>
      </c>
      <c r="AQU4">
        <f>MIN(multiple!AQU27:AQU36)</f>
        <v>607300</v>
      </c>
      <c r="AQV4">
        <f>MIN(multiple!AQV27:AQV36)</f>
        <v>639800</v>
      </c>
      <c r="AQW4">
        <f>MIN(multiple!AQW27:AQW36)</f>
        <v>668100</v>
      </c>
      <c r="AQX4">
        <f>MIN(multiple!AQX27:AQX36)</f>
        <v>623100</v>
      </c>
      <c r="AQY4">
        <f>MIN(multiple!AQY27:AQY36)</f>
        <v>607700</v>
      </c>
      <c r="AQZ4">
        <f>MIN(multiple!AQZ27:AQZ36)</f>
        <v>602800</v>
      </c>
      <c r="ARA4">
        <f>MIN(multiple!ARA27:ARA36)</f>
        <v>596800</v>
      </c>
      <c r="ARB4">
        <f>MIN(multiple!ARB27:ARB36)</f>
        <v>593900</v>
      </c>
      <c r="ARC4">
        <f>MIN(multiple!ARC27:ARC36)</f>
        <v>599400</v>
      </c>
      <c r="ARD4">
        <f>MIN(multiple!ARD27:ARD36)</f>
        <v>597000</v>
      </c>
      <c r="ARE4">
        <f>MIN(multiple!ARE27:ARE36)</f>
        <v>588700</v>
      </c>
      <c r="ARF4">
        <f>MIN(multiple!ARF27:ARF36)</f>
        <v>587600</v>
      </c>
      <c r="ARG4">
        <f>MIN(multiple!ARG27:ARG36)</f>
        <v>624700</v>
      </c>
      <c r="ARH4">
        <f>MIN(multiple!ARH27:ARH36)</f>
        <v>567300</v>
      </c>
      <c r="ARI4">
        <f>MIN(multiple!ARI27:ARI36)</f>
        <v>571600</v>
      </c>
      <c r="ARJ4">
        <f>MIN(multiple!ARJ27:ARJ36)</f>
        <v>608300</v>
      </c>
      <c r="ARK4">
        <f>MIN(multiple!ARK27:ARK36)</f>
        <v>595500</v>
      </c>
      <c r="ARL4">
        <f>MIN(multiple!ARL27:ARL36)</f>
        <v>593200</v>
      </c>
      <c r="ARM4">
        <f>MIN(multiple!ARM27:ARM36)</f>
        <v>602900</v>
      </c>
      <c r="ARN4">
        <f>MIN(multiple!ARN27:ARN36)</f>
        <v>612000</v>
      </c>
      <c r="ARO4">
        <f>MIN(multiple!ARO27:ARO36)</f>
        <v>598800</v>
      </c>
      <c r="ARP4">
        <f>MIN(multiple!ARP27:ARP36)</f>
        <v>588000</v>
      </c>
      <c r="ARQ4">
        <f>MIN(multiple!ARQ27:ARQ36)</f>
        <v>639100</v>
      </c>
      <c r="ARR4">
        <f>MIN(multiple!ARR27:ARR36)</f>
        <v>582600</v>
      </c>
      <c r="ARS4">
        <f>MIN(multiple!ARS27:ARS36)</f>
        <v>581100</v>
      </c>
      <c r="ART4">
        <f>MIN(multiple!ART27:ART36)</f>
        <v>578300</v>
      </c>
      <c r="ARU4">
        <f>MIN(multiple!ARU27:ARU36)</f>
        <v>583500</v>
      </c>
      <c r="ARV4">
        <f>MIN(multiple!ARV27:ARV36)</f>
        <v>612200</v>
      </c>
      <c r="ARW4">
        <f>MIN(multiple!ARW27:ARW36)</f>
        <v>638400</v>
      </c>
      <c r="ARX4">
        <f>MIN(multiple!ARX27:ARX36)</f>
        <v>630700</v>
      </c>
      <c r="ARY4">
        <f>MIN(multiple!ARY27:ARY36)</f>
        <v>647400</v>
      </c>
      <c r="ARZ4">
        <f>MIN(multiple!ARZ27:ARZ36)</f>
        <v>619000</v>
      </c>
      <c r="ASA4">
        <f>MIN(multiple!ASA27:ASA36)</f>
        <v>648700</v>
      </c>
      <c r="ASB4">
        <f>MIN(multiple!ASB27:ASB36)</f>
        <v>586000</v>
      </c>
      <c r="ASC4">
        <f>MIN(multiple!ASC27:ASC36)</f>
        <v>580900</v>
      </c>
      <c r="ASD4">
        <f>MIN(multiple!ASD27:ASD36)</f>
        <v>584700</v>
      </c>
      <c r="ASE4">
        <f>MIN(multiple!ASE27:ASE36)</f>
        <v>595600</v>
      </c>
      <c r="ASF4">
        <f>MIN(multiple!ASF27:ASF36)</f>
        <v>571900</v>
      </c>
      <c r="ASG4">
        <f>MIN(multiple!ASG27:ASG36)</f>
        <v>590700</v>
      </c>
      <c r="ASH4">
        <f>MIN(multiple!ASH27:ASH36)</f>
        <v>603300</v>
      </c>
      <c r="ASI4">
        <f>MIN(multiple!ASI27:ASI36)</f>
        <v>588500</v>
      </c>
      <c r="ASJ4">
        <f>MIN(multiple!ASJ27:ASJ36)</f>
        <v>605900</v>
      </c>
      <c r="ASK4">
        <f>MIN(multiple!ASK27:ASK36)</f>
        <v>650200</v>
      </c>
      <c r="ASL4">
        <f>MIN(multiple!ASL27:ASL36)</f>
        <v>593300</v>
      </c>
      <c r="ASM4">
        <f>MIN(multiple!ASM27:ASM36)</f>
        <v>585600</v>
      </c>
      <c r="ASN4">
        <f>MIN(multiple!ASN27:ASN36)</f>
        <v>576900</v>
      </c>
      <c r="ASO4">
        <f>MIN(multiple!ASO27:ASO36)</f>
        <v>574500</v>
      </c>
      <c r="ASP4">
        <f>MIN(multiple!ASP27:ASP36)</f>
        <v>571900</v>
      </c>
      <c r="ASQ4">
        <f>MIN(multiple!ASQ27:ASQ36)</f>
        <v>605100</v>
      </c>
      <c r="ASR4">
        <f>MIN(multiple!ASR27:ASR36)</f>
        <v>591400</v>
      </c>
      <c r="ASS4">
        <f>MIN(multiple!ASS27:ASS36)</f>
        <v>618500</v>
      </c>
      <c r="AST4">
        <f>MIN(multiple!AST27:AST36)</f>
        <v>611900</v>
      </c>
      <c r="ASU4">
        <f>MIN(multiple!ASU27:ASU36)</f>
        <v>647200</v>
      </c>
      <c r="ASV4">
        <f>MIN(multiple!ASV27:ASV36)</f>
        <v>597100</v>
      </c>
      <c r="ASW4">
        <f>MIN(multiple!ASW27:ASW36)</f>
        <v>621200</v>
      </c>
      <c r="ASX4">
        <f>MIN(multiple!ASX27:ASX36)</f>
        <v>630000</v>
      </c>
      <c r="ASY4">
        <f>MIN(multiple!ASY27:ASY36)</f>
        <v>611900</v>
      </c>
      <c r="ASZ4">
        <f>MIN(multiple!ASZ27:ASZ36)</f>
        <v>609100</v>
      </c>
      <c r="ATA4">
        <f>MIN(multiple!ATA27:ATA36)</f>
        <v>618300</v>
      </c>
      <c r="ATB4">
        <f>MIN(multiple!ATB27:ATB36)</f>
        <v>617400</v>
      </c>
      <c r="ATC4">
        <f>MIN(multiple!ATC27:ATC36)</f>
        <v>602400</v>
      </c>
      <c r="ATD4">
        <f>MIN(multiple!ATD27:ATD36)</f>
        <v>593600</v>
      </c>
      <c r="ATE4">
        <f>MIN(multiple!ATE27:ATE36)</f>
        <v>629800</v>
      </c>
      <c r="ATF4">
        <f>MIN(multiple!ATF27:ATF36)</f>
        <v>577800</v>
      </c>
      <c r="ATG4">
        <f>MIN(multiple!ATG27:ATG36)</f>
        <v>572000</v>
      </c>
      <c r="ATH4">
        <f>MIN(multiple!ATH27:ATH36)</f>
        <v>576400</v>
      </c>
      <c r="ATI4">
        <f>MIN(multiple!ATI27:ATI36)</f>
        <v>602200</v>
      </c>
      <c r="ATJ4">
        <f>MIN(multiple!ATJ27:ATJ36)</f>
        <v>606400</v>
      </c>
      <c r="ATK4">
        <f>MIN(multiple!ATK27:ATK36)</f>
        <v>610900</v>
      </c>
      <c r="ATL4">
        <f>MIN(multiple!ATL27:ATL36)</f>
        <v>609000</v>
      </c>
      <c r="ATM4">
        <f>MIN(multiple!ATM27:ATM36)</f>
        <v>594400</v>
      </c>
      <c r="ATN4">
        <f>MIN(multiple!ATN27:ATN36)</f>
        <v>588400</v>
      </c>
      <c r="ATO4">
        <f>MIN(multiple!ATO27:ATO36)</f>
        <v>627100</v>
      </c>
      <c r="ATP4">
        <f>MIN(multiple!ATP27:ATP36)</f>
        <v>607700</v>
      </c>
      <c r="ATQ4">
        <f>MIN(multiple!ATQ27:ATQ36)</f>
        <v>581100</v>
      </c>
      <c r="ATR4">
        <f>MIN(multiple!ATR27:ATR36)</f>
        <v>576400</v>
      </c>
      <c r="ATS4">
        <f>MIN(multiple!ATS27:ATS36)</f>
        <v>571800</v>
      </c>
      <c r="ATT4">
        <f>MIN(multiple!ATT27:ATT36)</f>
        <v>565100</v>
      </c>
      <c r="ATU4">
        <f>MIN(multiple!ATU27:ATU36)</f>
        <v>581400</v>
      </c>
      <c r="ATV4">
        <f>MIN(multiple!ATV27:ATV36)</f>
        <v>574600</v>
      </c>
      <c r="ATW4">
        <f>MIN(multiple!ATW27:ATW36)</f>
        <v>603200</v>
      </c>
      <c r="ATX4">
        <f>MIN(multiple!ATX27:ATX36)</f>
        <v>596000</v>
      </c>
      <c r="ATY4">
        <f>MIN(multiple!ATY27:ATY36)</f>
        <v>636700</v>
      </c>
      <c r="ATZ4">
        <f>MIN(multiple!ATZ27:ATZ36)</f>
        <v>582900</v>
      </c>
      <c r="AUA4">
        <f>MIN(multiple!AUA27:AUA36)</f>
        <v>575700</v>
      </c>
      <c r="AUB4">
        <f>MIN(multiple!AUB27:AUB36)</f>
        <v>571600</v>
      </c>
      <c r="AUC4">
        <f>MIN(multiple!AUC27:AUC36)</f>
        <v>567900</v>
      </c>
      <c r="AUD4">
        <f>MIN(multiple!AUD27:AUD36)</f>
        <v>595500</v>
      </c>
      <c r="AUE4">
        <f>MIN(multiple!AUE27:AUE36)</f>
        <v>588000</v>
      </c>
      <c r="AUF4">
        <f>MIN(multiple!AUF27:AUF36)</f>
        <v>599200</v>
      </c>
      <c r="AUG4">
        <f>MIN(multiple!AUG27:AUG36)</f>
        <v>642000</v>
      </c>
      <c r="AUH4">
        <f>MIN(multiple!AUH27:AUH36)</f>
        <v>655600</v>
      </c>
      <c r="AUI4">
        <f>MIN(multiple!AUI27:AUI36)</f>
        <v>727800</v>
      </c>
      <c r="AUJ4">
        <f>MIN(multiple!AUJ27:AUJ36)</f>
        <v>695400</v>
      </c>
      <c r="AUK4">
        <f>MIN(multiple!AUK27:AUK36)</f>
        <v>709200</v>
      </c>
      <c r="AUL4">
        <f>MIN(multiple!AUL27:AUL36)</f>
        <v>690500</v>
      </c>
      <c r="AUM4">
        <f>MIN(multiple!AUM27:AUM36)</f>
        <v>669700</v>
      </c>
      <c r="AUN4">
        <f>MIN(multiple!AUN27:AUN36)</f>
        <v>671800</v>
      </c>
      <c r="AUO4">
        <f>MIN(multiple!AUO27:AUO36)</f>
        <v>665100</v>
      </c>
      <c r="AUP4">
        <f>MIN(multiple!AUP27:AUP36)</f>
        <v>680200</v>
      </c>
      <c r="AUQ4">
        <f>MIN(multiple!AUQ27:AUQ36)</f>
        <v>650300</v>
      </c>
      <c r="AUR4">
        <f>MIN(multiple!AUR27:AUR36)</f>
        <v>632200</v>
      </c>
      <c r="AUS4">
        <f>MIN(multiple!AUS27:AUS36)</f>
        <v>679800</v>
      </c>
      <c r="AUT4">
        <f>MIN(multiple!AUT27:AUT36)</f>
        <v>642400</v>
      </c>
      <c r="AUU4">
        <f>MIN(multiple!AUU27:AUU36)</f>
        <v>619500</v>
      </c>
      <c r="AUV4">
        <f>MIN(multiple!AUV27:AUV36)</f>
        <v>609900</v>
      </c>
      <c r="AUW4">
        <f>MIN(multiple!AUW27:AUW36)</f>
        <v>614800</v>
      </c>
      <c r="AUX4">
        <f>MIN(multiple!AUX27:AUX36)</f>
        <v>623400</v>
      </c>
      <c r="AUY4">
        <f>MIN(multiple!AUY27:AUY36)</f>
        <v>635200</v>
      </c>
      <c r="AUZ4">
        <f>MIN(multiple!AUZ27:AUZ36)</f>
        <v>632700</v>
      </c>
      <c r="AVA4">
        <f>MIN(multiple!AVA27:AVA36)</f>
        <v>627100</v>
      </c>
      <c r="AVB4">
        <f>MIN(multiple!AVB27:AVB36)</f>
        <v>610000</v>
      </c>
      <c r="AVC4">
        <f>MIN(multiple!AVC27:AVC36)</f>
        <v>661900</v>
      </c>
      <c r="AVD4">
        <f>MIN(multiple!AVD27:AVD36)</f>
        <v>597000</v>
      </c>
      <c r="AVE4">
        <f>MIN(multiple!AVE27:AVE36)</f>
        <v>594600</v>
      </c>
      <c r="AVF4">
        <f>MIN(multiple!AVF27:AVF36)</f>
        <v>655400</v>
      </c>
      <c r="AVG4">
        <f>MIN(multiple!AVG27:AVG36)</f>
        <v>602500</v>
      </c>
      <c r="AVH4">
        <f>MIN(multiple!AVH27:AVH36)</f>
        <v>585900</v>
      </c>
      <c r="AVI4">
        <f>MIN(multiple!AVI27:AVI36)</f>
        <v>651400</v>
      </c>
      <c r="AVJ4">
        <f>MIN(multiple!AVJ27:AVJ36)</f>
        <v>648800</v>
      </c>
      <c r="AVK4">
        <f>MIN(multiple!AVK27:AVK36)</f>
        <v>674300</v>
      </c>
      <c r="AVL4">
        <f>MIN(multiple!AVL27:AVL36)</f>
        <v>659200</v>
      </c>
      <c r="AVM4">
        <f>MIN(multiple!AVM27:AVM36)</f>
        <v>694400</v>
      </c>
      <c r="AVN4">
        <f>MIN(multiple!AVN27:AVN36)</f>
        <v>639500</v>
      </c>
      <c r="AVO4">
        <f>MIN(multiple!AVO27:AVO36)</f>
        <v>645600</v>
      </c>
      <c r="AVP4">
        <f>MIN(multiple!AVP27:AVP36)</f>
        <v>617100</v>
      </c>
      <c r="AVQ4">
        <f>MIN(multiple!AVQ27:AVQ36)</f>
        <v>621100</v>
      </c>
      <c r="AVR4">
        <f>MIN(multiple!AVR27:AVR36)</f>
        <v>615600</v>
      </c>
      <c r="AVS4">
        <f>MIN(multiple!AVS27:AVS36)</f>
        <v>618800</v>
      </c>
      <c r="AVT4">
        <f>MIN(multiple!AVT27:AVT36)</f>
        <v>615000</v>
      </c>
      <c r="AVU4">
        <f>MIN(multiple!AVU27:AVU36)</f>
        <v>609200</v>
      </c>
      <c r="AVV4">
        <f>MIN(multiple!AVV27:AVV36)</f>
        <v>608300</v>
      </c>
      <c r="AVW4">
        <f>MIN(multiple!AVW27:AVW36)</f>
        <v>632100</v>
      </c>
      <c r="AVX4">
        <f>MIN(multiple!AVX27:AVX36)</f>
        <v>581400</v>
      </c>
      <c r="AVY4">
        <f>MIN(multiple!AVY27:AVY36)</f>
        <v>576900</v>
      </c>
      <c r="AVZ4">
        <f>MIN(multiple!AVZ27:AVZ36)</f>
        <v>566000</v>
      </c>
      <c r="AWA4">
        <f>MIN(multiple!AWA27:AWA36)</f>
        <v>608500</v>
      </c>
      <c r="AWB4">
        <f>MIN(multiple!AWB27:AWB36)</f>
        <v>588200</v>
      </c>
      <c r="AWC4">
        <f>MIN(multiple!AWC27:AWC36)</f>
        <v>588700</v>
      </c>
      <c r="AWD4">
        <f>MIN(multiple!AWD27:AWD36)</f>
        <v>589100</v>
      </c>
      <c r="AWE4">
        <f>MIN(multiple!AWE27:AWE36)</f>
        <v>577300</v>
      </c>
      <c r="AWF4">
        <f>MIN(multiple!AWF27:AWF36)</f>
        <v>579800</v>
      </c>
      <c r="AWG4">
        <f>MIN(multiple!AWG27:AWG36)</f>
        <v>637600</v>
      </c>
      <c r="AWH4">
        <f>MIN(multiple!AWH27:AWH36)</f>
        <v>584500</v>
      </c>
      <c r="AWI4">
        <f>MIN(multiple!AWI27:AWI36)</f>
        <v>584900</v>
      </c>
      <c r="AWJ4">
        <f>MIN(multiple!AWJ27:AWJ36)</f>
        <v>573400</v>
      </c>
      <c r="AWK4">
        <f>MIN(multiple!AWK27:AWK36)</f>
        <v>575000</v>
      </c>
      <c r="AWL4">
        <f>MIN(multiple!AWL27:AWL36)</f>
        <v>562100</v>
      </c>
      <c r="AWM4">
        <f>MIN(multiple!AWM27:AWM36)</f>
        <v>584500</v>
      </c>
      <c r="AWN4">
        <f>MIN(multiple!AWN27:AWN36)</f>
        <v>578900</v>
      </c>
      <c r="AWO4">
        <f>MIN(multiple!AWO27:AWO36)</f>
        <v>636900</v>
      </c>
      <c r="AWP4">
        <f>MIN(multiple!AWP27:AWP36)</f>
        <v>631200</v>
      </c>
      <c r="AWQ4">
        <f>MIN(multiple!AWQ27:AWQ36)</f>
        <v>669500</v>
      </c>
      <c r="AWR4">
        <f>MIN(multiple!AWR27:AWR36)</f>
        <v>607900</v>
      </c>
      <c r="AWS4">
        <f>MIN(multiple!AWS27:AWS36)</f>
        <v>601400</v>
      </c>
      <c r="AWT4">
        <f>MIN(multiple!AWT27:AWT36)</f>
        <v>597400</v>
      </c>
      <c r="AWU4">
        <f>MIN(multiple!AWU27:AWU36)</f>
        <v>588300</v>
      </c>
      <c r="AWV4">
        <f>MIN(multiple!AWV27:AWV36)</f>
        <v>598600</v>
      </c>
      <c r="AWW4">
        <f>MIN(multiple!AWW27:AWW36)</f>
        <v>612600</v>
      </c>
      <c r="AWX4">
        <f>MIN(multiple!AWX27:AWX36)</f>
        <v>609500</v>
      </c>
      <c r="AWY4">
        <f>MIN(multiple!AWY27:AWY36)</f>
        <v>596800</v>
      </c>
      <c r="AWZ4">
        <f>MIN(multiple!AWZ27:AWZ36)</f>
        <v>586900</v>
      </c>
      <c r="AXA4">
        <f>MIN(multiple!AXA27:AXA36)</f>
        <v>626800</v>
      </c>
      <c r="AXB4">
        <f>MIN(multiple!AXB27:AXB36)</f>
        <v>599700</v>
      </c>
      <c r="AXC4">
        <f>MIN(multiple!AXC27:AXC36)</f>
        <v>569900</v>
      </c>
      <c r="AXD4">
        <f>MIN(multiple!AXD27:AXD36)</f>
        <v>577100</v>
      </c>
      <c r="AXE4">
        <f>MIN(multiple!AXE27:AXE36)</f>
        <v>579500</v>
      </c>
      <c r="AXF4">
        <f>MIN(multiple!AXF27:AXF36)</f>
        <v>572500</v>
      </c>
      <c r="AXG4">
        <f>MIN(multiple!AXG27:AXG36)</f>
        <v>603900</v>
      </c>
      <c r="AXH4">
        <f>MIN(multiple!AXH27:AXH36)</f>
        <v>607500</v>
      </c>
      <c r="AXI4">
        <f>MIN(multiple!AXI27:AXI36)</f>
        <v>591300</v>
      </c>
      <c r="AXJ4">
        <f>MIN(multiple!AXJ27:AXJ36)</f>
        <v>582700</v>
      </c>
      <c r="AXK4">
        <f>MIN(multiple!AXK27:AXK36)</f>
        <v>627100</v>
      </c>
      <c r="AXL4">
        <f>MIN(multiple!AXL27:AXL36)</f>
        <v>633200</v>
      </c>
      <c r="AXM4">
        <f>MIN(multiple!AXM27:AXM36)</f>
        <v>616300</v>
      </c>
      <c r="AXN4">
        <f>MIN(multiple!AXN27:AXN36)</f>
        <v>598000</v>
      </c>
      <c r="AXO4">
        <f>MIN(multiple!AXO27:AXO36)</f>
        <v>605400</v>
      </c>
      <c r="AXP4">
        <f>MIN(multiple!AXP27:AXP36)</f>
        <v>620600</v>
      </c>
      <c r="AXQ4">
        <f>MIN(multiple!AXQ27:AXQ36)</f>
        <v>621100</v>
      </c>
      <c r="AXR4">
        <f>MIN(multiple!AXR27:AXR36)</f>
        <v>618100</v>
      </c>
      <c r="AXS4">
        <f>MIN(multiple!AXS27:AXS36)</f>
        <v>611200</v>
      </c>
      <c r="AXT4">
        <f>MIN(multiple!AXT27:AXT36)</f>
        <v>601900</v>
      </c>
      <c r="AXU4">
        <f>MIN(multiple!AXU27:AXU36)</f>
        <v>635600</v>
      </c>
      <c r="AXV4">
        <f>MIN(multiple!AXV27:AXV36)</f>
        <v>584500</v>
      </c>
      <c r="AXW4">
        <f>MIN(multiple!AXW27:AXW36)</f>
        <v>579800</v>
      </c>
      <c r="AXX4">
        <f>MIN(multiple!AXX27:AXX36)</f>
        <v>576200</v>
      </c>
      <c r="AXY4">
        <f>MIN(multiple!AXY27:AXY36)</f>
        <v>603200</v>
      </c>
      <c r="AXZ4">
        <f>MIN(multiple!AXZ27:AXZ36)</f>
        <v>596100</v>
      </c>
      <c r="AYA4">
        <f>MIN(multiple!AYA27:AYA36)</f>
        <v>608300</v>
      </c>
      <c r="AYB4">
        <f>MIN(multiple!AYB27:AYB36)</f>
        <v>586800</v>
      </c>
      <c r="AYC4">
        <f>MIN(multiple!AYC27:AYC36)</f>
        <v>580400</v>
      </c>
      <c r="AYD4">
        <f>MIN(multiple!AYD27:AYD36)</f>
        <v>588500</v>
      </c>
      <c r="AYE4">
        <f>MIN(multiple!AYE27:AYE36)</f>
        <v>606000</v>
      </c>
      <c r="AYF4">
        <f>MIN(multiple!AYF27:AYF36)</f>
        <v>557200</v>
      </c>
      <c r="AYG4">
        <f>MIN(multiple!AYG27:AYG36)</f>
        <v>559300</v>
      </c>
      <c r="AYH4">
        <f>MIN(multiple!AYH27:AYH36)</f>
        <v>606100</v>
      </c>
      <c r="AYI4">
        <f>MIN(multiple!AYI27:AYI36)</f>
        <v>620600</v>
      </c>
      <c r="AYJ4">
        <f>MIN(multiple!AYJ27:AYJ36)</f>
        <v>608800</v>
      </c>
      <c r="AYK4">
        <f>MIN(multiple!AYK27:AYK36)</f>
        <v>612100</v>
      </c>
      <c r="AYL4">
        <f>MIN(multiple!AYL27:AYL36)</f>
        <v>603100</v>
      </c>
      <c r="AYM4">
        <f>MIN(multiple!AYM27:AYM36)</f>
        <v>637200</v>
      </c>
      <c r="AYN4">
        <f>MIN(multiple!AYN27:AYN36)</f>
        <v>659700</v>
      </c>
      <c r="AYO4">
        <f>MIN(multiple!AYO27:AYO36)</f>
        <v>695000</v>
      </c>
      <c r="AYP4">
        <f>MIN(multiple!AYP27:AYP36)</f>
        <v>642900</v>
      </c>
      <c r="AYQ4">
        <f>MIN(multiple!AYQ27:AYQ36)</f>
        <v>650600</v>
      </c>
      <c r="AYR4">
        <f>MIN(multiple!AYR27:AYR36)</f>
        <v>639000</v>
      </c>
      <c r="AYS4">
        <f>MIN(multiple!AYS27:AYS36)</f>
        <v>624400</v>
      </c>
      <c r="AYT4">
        <f>MIN(multiple!AYT27:AYT36)</f>
        <v>621700</v>
      </c>
      <c r="AYU4">
        <f>MIN(multiple!AYU27:AYU36)</f>
        <v>644200</v>
      </c>
      <c r="AYV4">
        <f>MIN(multiple!AYV27:AYV36)</f>
        <v>615500</v>
      </c>
      <c r="AYW4">
        <f>MIN(multiple!AYW27:AYW36)</f>
        <v>601100</v>
      </c>
      <c r="AYX4">
        <f>MIN(multiple!AYX27:AYX36)</f>
        <v>586600</v>
      </c>
      <c r="AYY4">
        <f>MIN(multiple!AYY27:AYY36)</f>
        <v>622500</v>
      </c>
      <c r="AYZ4">
        <f>MIN(multiple!AYZ27:AYZ36)</f>
        <v>563900</v>
      </c>
      <c r="AZA4">
        <f>MIN(multiple!AZA27:AZA36)</f>
        <v>578800</v>
      </c>
      <c r="AZB4">
        <f>MIN(multiple!AZB27:AZB36)</f>
        <v>564900</v>
      </c>
      <c r="AZC4">
        <f>MIN(multiple!AZC27:AZC36)</f>
        <v>575900</v>
      </c>
      <c r="AZD4">
        <f>MIN(multiple!AZD27:AZD36)</f>
        <v>569800</v>
      </c>
      <c r="AZE4">
        <f>MIN(multiple!AZE27:AZE36)</f>
        <v>579900</v>
      </c>
      <c r="AZF4">
        <f>MIN(multiple!AZF27:AZF36)</f>
        <v>632900</v>
      </c>
      <c r="AZG4">
        <f>MIN(multiple!AZG27:AZG36)</f>
        <v>624500</v>
      </c>
      <c r="AZH4">
        <f>MIN(multiple!AZH27:AZH36)</f>
        <v>608800</v>
      </c>
      <c r="AZI4">
        <f>MIN(multiple!AZI27:AZI36)</f>
        <v>644500</v>
      </c>
      <c r="AZJ4">
        <f>MIN(multiple!AZJ27:AZJ36)</f>
        <v>665100</v>
      </c>
      <c r="AZK4">
        <f>MIN(multiple!AZK27:AZK36)</f>
        <v>602100</v>
      </c>
      <c r="AZL4">
        <f>MIN(multiple!AZL27:AZL36)</f>
        <v>596000</v>
      </c>
      <c r="AZM4">
        <f>MIN(multiple!AZM27:AZM36)</f>
        <v>585100</v>
      </c>
      <c r="AZN4">
        <f>MIN(multiple!AZN27:AZN36)</f>
        <v>592900</v>
      </c>
      <c r="AZO4">
        <f>MIN(multiple!AZO27:AZO36)</f>
        <v>601500</v>
      </c>
      <c r="AZP4">
        <f>MIN(multiple!AZP27:AZP36)</f>
        <v>638800</v>
      </c>
      <c r="AZQ4">
        <f>MIN(multiple!AZQ27:AZQ36)</f>
        <v>617700</v>
      </c>
      <c r="AZR4">
        <f>MIN(multiple!AZR27:AZR36)</f>
        <v>638400</v>
      </c>
      <c r="AZS4">
        <f>MIN(multiple!AZS27:AZS36)</f>
        <v>666000</v>
      </c>
      <c r="AZT4">
        <f>MIN(multiple!AZT27:AZT36)</f>
        <v>613700</v>
      </c>
      <c r="AZU4">
        <f>MIN(multiple!AZU27:AZU36)</f>
        <v>605500</v>
      </c>
      <c r="AZV4">
        <f>MIN(multiple!AZV27:AZV36)</f>
        <v>595600</v>
      </c>
      <c r="AZW4">
        <f>MIN(multiple!AZW27:AZW36)</f>
        <v>600900</v>
      </c>
      <c r="AZX4">
        <f>MIN(multiple!AZX27:AZX36)</f>
        <v>592600</v>
      </c>
      <c r="AZY4">
        <f>MIN(multiple!AZY27:AZY36)</f>
        <v>603500</v>
      </c>
      <c r="AZZ4">
        <f>MIN(multiple!AZZ27:AZZ36)</f>
        <v>606600</v>
      </c>
      <c r="BAA4">
        <f>MIN(multiple!BAA27:BAA36)</f>
        <v>598600</v>
      </c>
      <c r="BAB4">
        <f>MIN(multiple!BAB27:BAB36)</f>
        <v>582100</v>
      </c>
      <c r="BAC4">
        <f>MIN(multiple!BAC27:BAC36)</f>
        <v>601200</v>
      </c>
      <c r="BAD4">
        <f>MIN(multiple!BAD27:BAD36)</f>
        <v>566300</v>
      </c>
      <c r="BAE4">
        <f>MIN(multiple!BAE27:BAE36)</f>
        <v>575800</v>
      </c>
      <c r="BAF4">
        <f>MIN(multiple!BAF27:BAF36)</f>
        <v>668600</v>
      </c>
      <c r="BAG4">
        <f>MIN(multiple!BAG27:BAG36)</f>
        <v>660000</v>
      </c>
      <c r="BAH4">
        <f>MIN(multiple!BAH27:BAH36)</f>
        <v>641100</v>
      </c>
      <c r="BAI4">
        <f>MIN(multiple!BAI27:BAI36)</f>
        <v>635000</v>
      </c>
      <c r="BAJ4">
        <f>MIN(multiple!BAJ27:BAJ36)</f>
        <v>668400</v>
      </c>
      <c r="BAK4">
        <f>MIN(multiple!BAK27:BAK36)</f>
        <v>635900</v>
      </c>
      <c r="BAL4">
        <f>MIN(multiple!BAL27:BAL36)</f>
        <v>624700</v>
      </c>
      <c r="BAM4">
        <f>MIN(multiple!BAM27:BAM36)</f>
        <v>660500</v>
      </c>
      <c r="BAN4">
        <f>MIN(multiple!BAN27:BAN36)</f>
        <v>604000</v>
      </c>
      <c r="BAO4">
        <f>MIN(multiple!BAO27:BAO36)</f>
        <v>614400</v>
      </c>
      <c r="BAP4">
        <f>MIN(multiple!BAP27:BAP36)</f>
        <v>605400</v>
      </c>
      <c r="BAQ4">
        <f>MIN(multiple!BAQ27:BAQ36)</f>
        <v>600700</v>
      </c>
      <c r="BAR4">
        <f>MIN(multiple!BAR27:BAR36)</f>
        <v>588100</v>
      </c>
      <c r="BAS4">
        <f>MIN(multiple!BAS27:BAS36)</f>
        <v>593900</v>
      </c>
      <c r="BAT4">
        <f>MIN(multiple!BAT27:BAT36)</f>
        <v>608300</v>
      </c>
      <c r="BAU4">
        <f>MIN(multiple!BAU27:BAU36)</f>
        <v>590100</v>
      </c>
      <c r="BAV4">
        <f>MIN(multiple!BAV27:BAV36)</f>
        <v>583800</v>
      </c>
      <c r="BAW4">
        <f>MIN(multiple!BAW27:BAW36)</f>
        <v>619500</v>
      </c>
      <c r="BAX4">
        <f>MIN(multiple!BAX27:BAX36)</f>
        <v>571400</v>
      </c>
      <c r="BAY4">
        <f>MIN(multiple!BAY27:BAY36)</f>
        <v>565000</v>
      </c>
      <c r="BAZ4">
        <f>MIN(multiple!BAZ27:BAZ36)</f>
        <v>571700</v>
      </c>
      <c r="BBA4">
        <f>MIN(multiple!BBA27:BBA36)</f>
        <v>585400</v>
      </c>
      <c r="BBB4">
        <f>MIN(multiple!BBB27:BBB36)</f>
        <v>569200</v>
      </c>
      <c r="BBC4">
        <f>MIN(multiple!BBC27:BBC36)</f>
        <v>593700</v>
      </c>
      <c r="BBD4">
        <f>MIN(multiple!BBD27:BBD36)</f>
        <v>635100</v>
      </c>
      <c r="BBE4">
        <f>MIN(multiple!BBE27:BBE36)</f>
        <v>608800</v>
      </c>
      <c r="BBF4">
        <f>MIN(multiple!BBF27:BBF36)</f>
        <v>588300</v>
      </c>
      <c r="BBG4">
        <f>MIN(multiple!BBG27:BBG36)</f>
        <v>652100</v>
      </c>
      <c r="BBH4">
        <f>MIN(multiple!BBH27:BBH36)</f>
        <v>652800</v>
      </c>
      <c r="BBI4">
        <f>MIN(multiple!BBI27:BBI36)</f>
        <v>583500</v>
      </c>
      <c r="BBJ4">
        <f>MIN(multiple!BBJ27:BBJ36)</f>
        <v>576900</v>
      </c>
      <c r="BBK4">
        <f>MIN(multiple!BBK27:BBK36)</f>
        <v>576600</v>
      </c>
      <c r="BBL4">
        <f>MIN(multiple!BBL27:BBL36)</f>
        <v>563300</v>
      </c>
      <c r="BBM4">
        <f>MIN(multiple!BBM27:BBM36)</f>
        <v>618300</v>
      </c>
      <c r="BBN4">
        <f>MIN(multiple!BBN27:BBN36)</f>
        <v>618500</v>
      </c>
      <c r="BBO4">
        <f>MIN(multiple!BBO27:BBO36)</f>
        <v>605900</v>
      </c>
      <c r="BBP4">
        <f>MIN(multiple!BBP27:BBP36)</f>
        <v>598300</v>
      </c>
      <c r="BBQ4">
        <f>MIN(multiple!BBQ27:BBQ36)</f>
        <v>638900</v>
      </c>
      <c r="BBR4">
        <f>MIN(multiple!BBR27:BBR36)</f>
        <v>600200</v>
      </c>
      <c r="BBS4">
        <f>MIN(multiple!BBS27:BBS36)</f>
        <v>607900</v>
      </c>
      <c r="BBT4">
        <f>MIN(multiple!BBT27:BBT36)</f>
        <v>588100</v>
      </c>
      <c r="BBU4">
        <f>MIN(multiple!BBU27:BBU36)</f>
        <v>591700</v>
      </c>
      <c r="BBV4">
        <f>MIN(multiple!BBV27:BBV36)</f>
        <v>582400</v>
      </c>
      <c r="BBW4">
        <f>MIN(multiple!BBW27:BBW36)</f>
        <v>579600</v>
      </c>
      <c r="BBX4">
        <f>MIN(multiple!BBX27:BBX36)</f>
        <v>594500</v>
      </c>
      <c r="BBY4">
        <f>MIN(multiple!BBY27:BBY36)</f>
        <v>587000</v>
      </c>
      <c r="BBZ4">
        <f>MIN(multiple!BBZ27:BBZ36)</f>
        <v>581700</v>
      </c>
      <c r="BCA4">
        <f>MIN(multiple!BCA27:BCA36)</f>
        <v>630700</v>
      </c>
      <c r="BCB4">
        <f>MIN(multiple!BCB27:BCB36)</f>
        <v>577600</v>
      </c>
      <c r="BCC4">
        <f>MIN(multiple!BCC27:BCC36)</f>
        <v>566600</v>
      </c>
      <c r="BCD4">
        <f>MIN(multiple!BCD27:BCD36)</f>
        <v>585500</v>
      </c>
      <c r="BCE4">
        <f>MIN(multiple!BCE27:BCE36)</f>
        <v>580800</v>
      </c>
      <c r="BCF4">
        <f>MIN(multiple!BCF27:BCF36)</f>
        <v>669900</v>
      </c>
      <c r="BCG4">
        <f>MIN(multiple!BCG27:BCG36)</f>
        <v>661200</v>
      </c>
      <c r="BCH4">
        <f>MIN(multiple!BCH27:BCH36)</f>
        <v>665900</v>
      </c>
      <c r="BCI4">
        <f>MIN(multiple!BCI27:BCI36)</f>
        <v>640900</v>
      </c>
      <c r="BCJ4">
        <f>MIN(multiple!BCJ27:BCJ36)</f>
        <v>636700</v>
      </c>
      <c r="BCK4">
        <f>MIN(multiple!BCK27:BCK36)</f>
        <v>668900</v>
      </c>
      <c r="BCL4">
        <f>MIN(multiple!BCL27:BCL36)</f>
        <v>617200</v>
      </c>
      <c r="BCM4">
        <f>MIN(multiple!BCM27:BCM36)</f>
        <v>612700</v>
      </c>
      <c r="BCN4">
        <f>MIN(multiple!BCN27:BCN36)</f>
        <v>603800</v>
      </c>
      <c r="BCO4">
        <f>MIN(multiple!BCO27:BCO36)</f>
        <v>593600</v>
      </c>
      <c r="BCP4">
        <f>MIN(multiple!BCP27:BCP36)</f>
        <v>596300</v>
      </c>
      <c r="BCQ4">
        <f>MIN(multiple!BCQ27:BCQ36)</f>
        <v>598800</v>
      </c>
      <c r="BCR4">
        <f>MIN(multiple!BCR27:BCR36)</f>
        <v>602700</v>
      </c>
      <c r="BCS4">
        <f>MIN(multiple!BCS27:BCS36)</f>
        <v>595400</v>
      </c>
      <c r="BCT4">
        <f>MIN(multiple!BCT27:BCT36)</f>
        <v>582400</v>
      </c>
      <c r="BCU4">
        <f>MIN(multiple!BCU27:BCU36)</f>
        <v>653900</v>
      </c>
      <c r="BCV4">
        <f>MIN(multiple!BCV27:BCV36)</f>
        <v>609500</v>
      </c>
      <c r="BCW4">
        <f>MIN(multiple!BCW27:BCW36)</f>
        <v>603000</v>
      </c>
      <c r="BCX4">
        <f>MIN(multiple!BCX27:BCX36)</f>
        <v>582200</v>
      </c>
      <c r="BCY4">
        <f>MIN(multiple!BCY27:BCY36)</f>
        <v>587500</v>
      </c>
      <c r="BCZ4">
        <f>MIN(multiple!BCZ27:BCZ36)</f>
        <v>594000</v>
      </c>
      <c r="BDA4">
        <f>MIN(multiple!BDA27:BDA36)</f>
        <v>600900</v>
      </c>
      <c r="BDB4">
        <f>MIN(multiple!BDB27:BDB36)</f>
        <v>622200</v>
      </c>
      <c r="BDC4">
        <f>MIN(multiple!BDC27:BDC36)</f>
        <v>606900</v>
      </c>
      <c r="BDD4">
        <f>MIN(multiple!BDD27:BDD36)</f>
        <v>593300</v>
      </c>
      <c r="BDE4">
        <f>MIN(multiple!BDE27:BDE36)</f>
        <v>632400</v>
      </c>
      <c r="BDF4">
        <f>MIN(multiple!BDF27:BDF36)</f>
        <v>628700</v>
      </c>
      <c r="BDG4">
        <f>MIN(multiple!BDG27:BDG36)</f>
        <v>628600</v>
      </c>
      <c r="BDH4">
        <f>MIN(multiple!BDH27:BDH36)</f>
        <v>620300</v>
      </c>
      <c r="BDI4">
        <f>MIN(multiple!BDI27:BDI36)</f>
        <v>613100</v>
      </c>
      <c r="BDJ4">
        <f>MIN(multiple!BDJ27:BDJ36)</f>
        <v>608600</v>
      </c>
      <c r="BDK4">
        <f>MIN(multiple!BDK27:BDK36)</f>
        <v>627300</v>
      </c>
      <c r="BDL4">
        <f>MIN(multiple!BDL27:BDL36)</f>
        <v>618300</v>
      </c>
      <c r="BDM4">
        <f>MIN(multiple!BDM27:BDM36)</f>
        <v>612700</v>
      </c>
      <c r="BDN4">
        <f>MIN(multiple!BDN27:BDN36)</f>
        <v>603100</v>
      </c>
      <c r="BDO4">
        <f>MIN(multiple!BDO27:BDO36)</f>
        <v>640800</v>
      </c>
      <c r="BDP4">
        <f>MIN(multiple!BDP27:BDP36)</f>
        <v>585800</v>
      </c>
      <c r="BDQ4">
        <f>MIN(multiple!BDQ27:BDQ36)</f>
        <v>573200</v>
      </c>
      <c r="BDR4">
        <f>MIN(multiple!BDR27:BDR36)</f>
        <v>589900</v>
      </c>
      <c r="BDS4">
        <f>MIN(multiple!BDS27:BDS36)</f>
        <v>587500</v>
      </c>
      <c r="BDT4">
        <f>MIN(multiple!BDT27:BDT36)</f>
        <v>581000</v>
      </c>
      <c r="BDU4">
        <f>MIN(multiple!BDU27:BDU36)</f>
        <v>586400</v>
      </c>
      <c r="BDV4">
        <f>MIN(multiple!BDV27:BDV36)</f>
        <v>589000</v>
      </c>
      <c r="BDW4">
        <f>MIN(multiple!BDW27:BDW36)</f>
        <v>597000</v>
      </c>
      <c r="BDX4">
        <f>MIN(multiple!BDX27:BDX36)</f>
        <v>584300</v>
      </c>
      <c r="BDY4">
        <f>MIN(multiple!BDY27:BDY36)</f>
        <v>619600</v>
      </c>
      <c r="BDZ4">
        <f>MIN(multiple!BDZ27:BDZ36)</f>
        <v>570900</v>
      </c>
      <c r="BEA4">
        <f>MIN(multiple!BEA27:BEA36)</f>
        <v>564400</v>
      </c>
      <c r="BEB4">
        <f>MIN(multiple!BEB27:BEB36)</f>
        <v>567300</v>
      </c>
      <c r="BEC4">
        <f>MIN(multiple!BEC27:BEC36)</f>
        <v>562900</v>
      </c>
      <c r="BED4">
        <f>MIN(multiple!BED27:BED36)</f>
        <v>559000</v>
      </c>
      <c r="BEE4">
        <f>MIN(multiple!BEE27:BEE36)</f>
        <v>563500</v>
      </c>
      <c r="BEF4">
        <f>MIN(multiple!BEF27:BEF36)</f>
        <v>565900</v>
      </c>
      <c r="BEG4">
        <f>MIN(multiple!BEG27:BEG36)</f>
        <v>597200</v>
      </c>
      <c r="BEH4">
        <f>MIN(multiple!BEH27:BEH36)</f>
        <v>591700</v>
      </c>
      <c r="BEI4">
        <f>MIN(multiple!BEI27:BEI36)</f>
        <v>638400</v>
      </c>
      <c r="BEJ4">
        <f>MIN(multiple!BEJ27:BEJ36)</f>
        <v>581200</v>
      </c>
      <c r="BEK4">
        <f>MIN(multiple!BEK27:BEK36)</f>
        <v>575100</v>
      </c>
      <c r="BEL4">
        <f>MIN(multiple!BEL27:BEL36)</f>
        <v>582700</v>
      </c>
      <c r="BEM4">
        <f>MIN(multiple!BEM27:BEM36)</f>
        <v>566000</v>
      </c>
      <c r="BEN4">
        <f>MIN(multiple!BEN27:BEN36)</f>
        <v>567600</v>
      </c>
      <c r="BEO4">
        <f>MIN(multiple!BEO27:BEO36)</f>
        <v>596700</v>
      </c>
      <c r="BEP4">
        <f>MIN(multiple!BEP27:BEP36)</f>
        <v>600500</v>
      </c>
      <c r="BEQ4">
        <f>MIN(multiple!BEQ27:BEQ36)</f>
        <v>593800</v>
      </c>
      <c r="BER4">
        <f>MIN(multiple!BER27:BER36)</f>
        <v>584900</v>
      </c>
      <c r="BES4">
        <f>MIN(multiple!BES27:BES36)</f>
        <v>625700</v>
      </c>
      <c r="BET4">
        <f>MIN(multiple!BET27:BET36)</f>
        <v>573600</v>
      </c>
      <c r="BEU4">
        <f>MIN(multiple!BEU27:BEU36)</f>
        <v>568400</v>
      </c>
      <c r="BEV4">
        <f>MIN(multiple!BEV27:BEV36)</f>
        <v>566700</v>
      </c>
      <c r="BEW4">
        <f>MIN(multiple!BEW27:BEW36)</f>
        <v>570400</v>
      </c>
      <c r="BEX4">
        <f>MIN(multiple!BEX27:BEX36)</f>
        <v>598600</v>
      </c>
      <c r="BEY4">
        <f>MIN(multiple!BEY27:BEY36)</f>
        <v>599500</v>
      </c>
      <c r="BEZ4">
        <f>MIN(multiple!BEZ27:BEZ36)</f>
        <v>603400</v>
      </c>
      <c r="BFA4">
        <f>MIN(multiple!BFA27:BFA36)</f>
        <v>588900</v>
      </c>
      <c r="BFB4">
        <f>MIN(multiple!BFB27:BFB36)</f>
        <v>613000</v>
      </c>
      <c r="BFC4">
        <f>MIN(multiple!BFC27:BFC36)</f>
        <v>628900</v>
      </c>
      <c r="BFD4">
        <f>MIN(multiple!BFD27:BFD36)</f>
        <v>574200</v>
      </c>
      <c r="BFE4">
        <f>MIN(multiple!BFE27:BFE36)</f>
        <v>576300</v>
      </c>
      <c r="BFF4">
        <f>MIN(multiple!BFF27:BFF36)</f>
        <v>582400</v>
      </c>
      <c r="BFG4">
        <f>MIN(multiple!BFG27:BFG36)</f>
        <v>611600</v>
      </c>
      <c r="BFH4">
        <f>MIN(multiple!BFH27:BFH36)</f>
        <v>606500</v>
      </c>
      <c r="BFI4">
        <f>MIN(multiple!BFI27:BFI36)</f>
        <v>613000</v>
      </c>
      <c r="BFJ4">
        <f>MIN(multiple!BFJ27:BFJ36)</f>
        <v>604500</v>
      </c>
      <c r="BFK4">
        <f>MIN(multiple!BFK27:BFK36)</f>
        <v>602300</v>
      </c>
      <c r="BFL4">
        <f>MIN(multiple!BFL27:BFL36)</f>
        <v>622200</v>
      </c>
      <c r="BFM4">
        <f>MIN(multiple!BFM27:BFM36)</f>
        <v>680500</v>
      </c>
      <c r="BFN4">
        <f>MIN(multiple!BFN27:BFN36)</f>
        <v>613000</v>
      </c>
      <c r="BFO4">
        <f>MIN(multiple!BFO27:BFO36)</f>
        <v>676400</v>
      </c>
      <c r="BFP4">
        <f>MIN(multiple!BFP27:BFP36)</f>
        <v>669600</v>
      </c>
      <c r="BFQ4">
        <f>MIN(multiple!BFQ27:BFQ36)</f>
        <v>664800</v>
      </c>
      <c r="BFR4">
        <f>MIN(multiple!BFR27:BFR36)</f>
        <v>671400</v>
      </c>
      <c r="BFS4">
        <f>MIN(multiple!BFS27:BFS36)</f>
        <v>656800</v>
      </c>
      <c r="BFT4">
        <f>MIN(multiple!BFT27:BFT36)</f>
        <v>651100</v>
      </c>
      <c r="BFU4">
        <f>MIN(multiple!BFU27:BFU36)</f>
        <v>652500</v>
      </c>
      <c r="BFV4">
        <f>MIN(multiple!BFV27:BFV36)</f>
        <v>644500</v>
      </c>
      <c r="BFW4">
        <f>MIN(multiple!BFW27:BFW36)</f>
        <v>666900</v>
      </c>
      <c r="BFX4">
        <f>MIN(multiple!BFX27:BFX36)</f>
        <v>619900</v>
      </c>
      <c r="BFY4">
        <f>MIN(multiple!BFY27:BFY36)</f>
        <v>609800</v>
      </c>
      <c r="BFZ4">
        <f>MIN(multiple!BFZ27:BFZ36)</f>
        <v>601200</v>
      </c>
      <c r="BGA4">
        <f>MIN(multiple!BGA27:BGA36)</f>
        <v>598300</v>
      </c>
      <c r="BGB4">
        <f>MIN(multiple!BGB27:BGB36)</f>
        <v>588900</v>
      </c>
      <c r="BGC4">
        <f>MIN(multiple!BGC27:BGC36)</f>
        <v>599100</v>
      </c>
      <c r="BGD4">
        <f>MIN(multiple!BGD27:BGD36)</f>
        <v>625700</v>
      </c>
      <c r="BGE4">
        <f>MIN(multiple!BGE27:BGE36)</f>
        <v>611000</v>
      </c>
      <c r="BGF4">
        <f>MIN(multiple!BGF27:BGF36)</f>
        <v>594100</v>
      </c>
      <c r="BGG4">
        <f>MIN(multiple!BGG27:BGG36)</f>
        <v>625900</v>
      </c>
      <c r="BGH4">
        <f>MIN(multiple!BGH27:BGH36)</f>
        <v>575700</v>
      </c>
      <c r="BGI4">
        <f>MIN(multiple!BGI27:BGI36)</f>
        <v>575600</v>
      </c>
      <c r="BGJ4">
        <f>MIN(multiple!BGJ27:BGJ36)</f>
        <v>574300</v>
      </c>
      <c r="BGK4">
        <f>MIN(multiple!BGK27:BGK36)</f>
        <v>572000</v>
      </c>
      <c r="BGL4">
        <f>MIN(multiple!BGL27:BGL36)</f>
        <v>623700</v>
      </c>
      <c r="BGM4">
        <f>MIN(multiple!BGM27:BGM36)</f>
        <v>630000</v>
      </c>
      <c r="BGN4">
        <f>MIN(multiple!BGN27:BGN36)</f>
        <v>629800</v>
      </c>
      <c r="BGO4">
        <f>MIN(multiple!BGO27:BGO36)</f>
        <v>629600</v>
      </c>
      <c r="BGP4">
        <f>MIN(multiple!BGP27:BGP36)</f>
        <v>605800</v>
      </c>
      <c r="BGQ4">
        <f>MIN(multiple!BGQ27:BGQ36)</f>
        <v>654100</v>
      </c>
      <c r="BGR4">
        <f>MIN(multiple!BGR27:BGR36)</f>
        <v>598700</v>
      </c>
      <c r="BGS4">
        <f>MIN(multiple!BGS27:BGS36)</f>
        <v>597200</v>
      </c>
      <c r="BGT4">
        <f>MIN(multiple!BGT27:BGT36)</f>
        <v>607100</v>
      </c>
      <c r="BGU4">
        <f>MIN(multiple!BGU27:BGU36)</f>
        <v>597700</v>
      </c>
      <c r="BGV4">
        <f>MIN(multiple!BGV27:BGV36)</f>
        <v>590400</v>
      </c>
      <c r="BGW4">
        <f>MIN(multiple!BGW27:BGW36)</f>
        <v>605500</v>
      </c>
      <c r="BGX4">
        <f>MIN(multiple!BGX27:BGX36)</f>
        <v>617200</v>
      </c>
      <c r="BGY4">
        <f>MIN(multiple!BGY27:BGY36)</f>
        <v>592000</v>
      </c>
      <c r="BGZ4">
        <f>MIN(multiple!BGZ27:BGZ36)</f>
        <v>595300</v>
      </c>
      <c r="BHA4">
        <f>MIN(multiple!BHA27:BHA36)</f>
        <v>632000</v>
      </c>
      <c r="BHB4">
        <f>MIN(multiple!BHB27:BHB36)</f>
        <v>578900</v>
      </c>
      <c r="BHC4">
        <f>MIN(multiple!BHC27:BHC36)</f>
        <v>576400</v>
      </c>
      <c r="BHD4">
        <f>MIN(multiple!BHD27:BHD36)</f>
        <v>572800</v>
      </c>
      <c r="BHE4">
        <f>MIN(multiple!BHE27:BHE36)</f>
        <v>568000</v>
      </c>
      <c r="BHF4">
        <f>MIN(multiple!BHF27:BHF36)</f>
        <v>552300</v>
      </c>
      <c r="BHG4">
        <f>MIN(multiple!BHG27:BHG36)</f>
        <v>605400</v>
      </c>
      <c r="BHH4">
        <f>MIN(multiple!BHH27:BHH36)</f>
        <v>606200</v>
      </c>
      <c r="BHI4">
        <f>MIN(multiple!BHI27:BHI36)</f>
        <v>598100</v>
      </c>
      <c r="BHJ4">
        <f>MIN(multiple!BHJ27:BHJ36)</f>
        <v>600800</v>
      </c>
      <c r="BHK4">
        <f>MIN(multiple!BHK27:BHK36)</f>
        <v>642300</v>
      </c>
      <c r="BHL4">
        <f>MIN(multiple!BHL27:BHL36)</f>
        <v>615100</v>
      </c>
      <c r="BHM4">
        <f>MIN(multiple!BHM27:BHM36)</f>
        <v>602500</v>
      </c>
      <c r="BHN4">
        <f>MIN(multiple!BHN27:BHN36)</f>
        <v>597700</v>
      </c>
      <c r="BHO4">
        <f>MIN(multiple!BHO27:BHO36)</f>
        <v>618100</v>
      </c>
      <c r="BHP4">
        <f>MIN(multiple!BHP27:BHP36)</f>
        <v>606700</v>
      </c>
      <c r="BHQ4">
        <f>MIN(multiple!BHQ27:BHQ36)</f>
        <v>604400</v>
      </c>
      <c r="BHR4">
        <f>MIN(multiple!BHR27:BHR36)</f>
        <v>610700</v>
      </c>
      <c r="BHS4">
        <f>MIN(multiple!BHS27:BHS36)</f>
        <v>625500</v>
      </c>
      <c r="BHT4">
        <f>MIN(multiple!BHT27:BHT36)</f>
        <v>641700</v>
      </c>
      <c r="BHU4">
        <f>MIN(multiple!BHU27:BHU36)</f>
        <v>665000</v>
      </c>
      <c r="BHV4">
        <f>MIN(multiple!BHV27:BHV36)</f>
        <v>614300</v>
      </c>
      <c r="BHW4">
        <f>MIN(multiple!BHW27:BHW36)</f>
        <v>603600</v>
      </c>
      <c r="BHX4">
        <f>MIN(multiple!BHX27:BHX36)</f>
        <v>592800</v>
      </c>
      <c r="BHY4">
        <f>MIN(multiple!BHY27:BHY36)</f>
        <v>593200</v>
      </c>
      <c r="BHZ4">
        <f>MIN(multiple!BHZ27:BHZ36)</f>
        <v>581100</v>
      </c>
      <c r="BIA4">
        <f>MIN(multiple!BIA27:BIA36)</f>
        <v>586000</v>
      </c>
      <c r="BIB4">
        <f>MIN(multiple!BIB27:BIB36)</f>
        <v>575600</v>
      </c>
      <c r="BIC4">
        <f>MIN(multiple!BIC27:BIC36)</f>
        <v>599700</v>
      </c>
      <c r="BID4">
        <f>MIN(multiple!BID27:BID36)</f>
        <v>602900</v>
      </c>
      <c r="BIE4">
        <f>MIN(multiple!BIE27:BIE36)</f>
        <v>628300</v>
      </c>
      <c r="BIF4">
        <f>MIN(multiple!BIF27:BIF36)</f>
        <v>586700</v>
      </c>
      <c r="BIG4">
        <f>MIN(multiple!BIG27:BIG36)</f>
        <v>591300</v>
      </c>
      <c r="BIH4">
        <f>MIN(multiple!BIH27:BIH36)</f>
        <v>576400</v>
      </c>
      <c r="BII4">
        <f>MIN(multiple!BII27:BII36)</f>
        <v>575200</v>
      </c>
      <c r="BIJ4">
        <f>MIN(multiple!BIJ27:BIJ36)</f>
        <v>566500</v>
      </c>
      <c r="BIK4">
        <f>MIN(multiple!BIK27:BIK36)</f>
        <v>597600</v>
      </c>
      <c r="BIL4">
        <f>MIN(multiple!BIL27:BIL36)</f>
        <v>589900</v>
      </c>
      <c r="BIM4">
        <f>MIN(multiple!BIM27:BIM36)</f>
        <v>592200</v>
      </c>
      <c r="BIN4">
        <f>MIN(multiple!BIN27:BIN36)</f>
        <v>598000</v>
      </c>
      <c r="BIO4">
        <f>MIN(multiple!BIO27:BIO36)</f>
        <v>640400</v>
      </c>
      <c r="BIP4">
        <f>MIN(multiple!BIP27:BIP36)</f>
        <v>586700</v>
      </c>
      <c r="BIQ4">
        <f>MIN(multiple!BIQ27:BIQ36)</f>
        <v>574900</v>
      </c>
      <c r="BIR4">
        <f>MIN(multiple!BIR27:BIR36)</f>
        <v>582600</v>
      </c>
      <c r="BIS4">
        <f>MIN(multiple!BIS27:BIS36)</f>
        <v>582100</v>
      </c>
      <c r="BIT4">
        <f>MIN(multiple!BIT27:BIT36)</f>
        <v>667700</v>
      </c>
      <c r="BIU4">
        <f>MIN(multiple!BIU27:BIU36)</f>
        <v>661000</v>
      </c>
      <c r="BIV4">
        <f>MIN(multiple!BIV27:BIV36)</f>
        <v>659100</v>
      </c>
      <c r="BIW4">
        <f>MIN(multiple!BIW27:BIW36)</f>
        <v>647400</v>
      </c>
      <c r="BIX4">
        <f>MIN(multiple!BIX27:BIX36)</f>
        <v>634200</v>
      </c>
      <c r="BIY4">
        <f>MIN(multiple!BIY27:BIY36)</f>
        <v>668400</v>
      </c>
      <c r="BIZ4">
        <f>MIN(multiple!BIZ27:BIZ36)</f>
        <v>613700</v>
      </c>
      <c r="BJA4">
        <f>MIN(multiple!BJA27:BJA36)</f>
        <v>629600</v>
      </c>
      <c r="BJB4">
        <f>MIN(multiple!BJB27:BJB36)</f>
        <v>614600</v>
      </c>
      <c r="BJC4">
        <f>MIN(multiple!BJC27:BJC36)</f>
        <v>604900</v>
      </c>
      <c r="BJD4">
        <f>MIN(multiple!BJD27:BJD36)</f>
        <v>602100</v>
      </c>
      <c r="BJE4">
        <f>MIN(multiple!BJE27:BJE36)</f>
        <v>610500</v>
      </c>
      <c r="BJF4">
        <f>MIN(multiple!BJF27:BJF36)</f>
        <v>615200</v>
      </c>
      <c r="BJG4">
        <f>MIN(multiple!BJG27:BJG36)</f>
        <v>608100</v>
      </c>
      <c r="BJH4">
        <f>MIN(multiple!BJH27:BJH36)</f>
        <v>589100</v>
      </c>
      <c r="BJI4">
        <f>MIN(multiple!BJI27:BJI36)</f>
        <v>626700</v>
      </c>
      <c r="BJJ4">
        <f>MIN(multiple!BJJ27:BJJ36)</f>
        <v>591800</v>
      </c>
      <c r="BJK4">
        <f>MIN(multiple!BJK27:BJK36)</f>
        <v>583800</v>
      </c>
      <c r="BJL4">
        <f>MIN(multiple!BJL27:BJL36)</f>
        <v>602500</v>
      </c>
      <c r="BJM4">
        <f>MIN(multiple!BJM27:BJM36)</f>
        <v>594300</v>
      </c>
      <c r="BJN4">
        <f>MIN(multiple!BJN27:BJN36)</f>
        <v>605700</v>
      </c>
      <c r="BJO4">
        <f>MIN(multiple!BJO27:BJO36)</f>
        <v>602000</v>
      </c>
      <c r="BJP4">
        <f>MIN(multiple!BJP27:BJP36)</f>
        <v>605200</v>
      </c>
      <c r="BJQ4">
        <f>MIN(multiple!BJQ27:BJQ36)</f>
        <v>595300</v>
      </c>
      <c r="BJR4">
        <f>MIN(multiple!BJR27:BJR36)</f>
        <v>611700</v>
      </c>
      <c r="BJS4">
        <f>MIN(multiple!BJS27:BJS36)</f>
        <v>651500</v>
      </c>
      <c r="BJT4">
        <f>MIN(multiple!BJT27:BJT36)</f>
        <v>581200</v>
      </c>
      <c r="BJU4">
        <f>MIN(multiple!BJU27:BJU36)</f>
        <v>591600</v>
      </c>
      <c r="BJV4">
        <f>MIN(multiple!BJV27:BJV36)</f>
        <v>586800</v>
      </c>
      <c r="BJW4">
        <f>MIN(multiple!BJW27:BJW36)</f>
        <v>582800</v>
      </c>
      <c r="BJX4">
        <f>MIN(multiple!BJX27:BJX36)</f>
        <v>617200</v>
      </c>
      <c r="BJY4">
        <f>MIN(multiple!BJY27:BJY36)</f>
        <v>594800</v>
      </c>
      <c r="BJZ4">
        <f>MIN(multiple!BJZ27:BJZ36)</f>
        <v>600000</v>
      </c>
      <c r="BKA4">
        <f>MIN(multiple!BKA27:BKA36)</f>
        <v>580500</v>
      </c>
      <c r="BKB4">
        <f>MIN(multiple!BKB27:BKB36)</f>
        <v>615100</v>
      </c>
      <c r="BKC4">
        <f>MIN(multiple!BKC27:BKC36)</f>
        <v>649800</v>
      </c>
      <c r="BKD4">
        <f>MIN(multiple!BKD27:BKD36)</f>
        <v>597000</v>
      </c>
      <c r="BKE4">
        <f>MIN(multiple!BKE27:BKE36)</f>
        <v>596100</v>
      </c>
      <c r="BKF4">
        <f>MIN(multiple!BKF27:BKF36)</f>
        <v>597300</v>
      </c>
      <c r="BKG4">
        <f>MIN(multiple!BKG27:BKG36)</f>
        <v>587000</v>
      </c>
      <c r="BKH4">
        <f>MIN(multiple!BKH27:BKH36)</f>
        <v>579000</v>
      </c>
      <c r="BKI4">
        <f>MIN(multiple!BKI27:BKI36)</f>
        <v>601100</v>
      </c>
      <c r="BKJ4">
        <f>MIN(multiple!BKJ27:BKJ36)</f>
        <v>608900</v>
      </c>
      <c r="BKK4">
        <f>MIN(multiple!BKK27:BKK36)</f>
        <v>606700</v>
      </c>
      <c r="BKL4">
        <f>MIN(multiple!BKL27:BKL36)</f>
        <v>609300</v>
      </c>
      <c r="BKM4">
        <f>MIN(multiple!BKM27:BKM36)</f>
        <v>640700</v>
      </c>
      <c r="BKN4">
        <f>MIN(multiple!BKN27:BKN36)</f>
        <v>588900</v>
      </c>
      <c r="BKO4">
        <f>MIN(multiple!BKO27:BKO36)</f>
        <v>624400</v>
      </c>
      <c r="BKP4">
        <f>MIN(multiple!BKP27:BKP36)</f>
        <v>608700</v>
      </c>
      <c r="BKQ4">
        <f>MIN(multiple!BKQ27:BKQ36)</f>
        <v>590200</v>
      </c>
      <c r="BKR4">
        <f>MIN(multiple!BKR27:BKR36)</f>
        <v>585500</v>
      </c>
      <c r="BKS4">
        <f>MIN(multiple!BKS27:BKS36)</f>
        <v>586200</v>
      </c>
      <c r="BKT4">
        <f>MIN(multiple!BKT27:BKT36)</f>
        <v>591300</v>
      </c>
      <c r="BKU4">
        <f>MIN(multiple!BKU27:BKU36)</f>
        <v>579800</v>
      </c>
      <c r="BKV4">
        <f>MIN(multiple!BKV27:BKV36)</f>
        <v>581300</v>
      </c>
      <c r="BKW4">
        <f>MIN(multiple!BKW27:BKW36)</f>
        <v>618200</v>
      </c>
      <c r="BKX4">
        <f>MIN(multiple!BKX27:BKX36)</f>
        <v>615600</v>
      </c>
      <c r="BKY4">
        <f>MIN(multiple!BKY27:BKY36)</f>
        <v>610200</v>
      </c>
      <c r="BKZ4">
        <f>MIN(multiple!BKZ27:BKZ36)</f>
        <v>605800</v>
      </c>
      <c r="BLA4">
        <f>MIN(multiple!BLA27:BLA36)</f>
        <v>609900</v>
      </c>
      <c r="BLB4">
        <f>MIN(multiple!BLB27:BLB36)</f>
        <v>596700</v>
      </c>
      <c r="BLC4">
        <f>MIN(multiple!BLC27:BLC36)</f>
        <v>598200</v>
      </c>
      <c r="BLD4">
        <f>MIN(multiple!BLD27:BLD36)</f>
        <v>608400</v>
      </c>
      <c r="BLE4">
        <f>MIN(multiple!BLE27:BLE36)</f>
        <v>627000</v>
      </c>
      <c r="BLF4">
        <f>MIN(multiple!BLF27:BLF36)</f>
        <v>593700</v>
      </c>
      <c r="BLG4">
        <f>MIN(multiple!BLG27:BLG36)</f>
        <v>631500</v>
      </c>
      <c r="BLH4">
        <f>MIN(multiple!BLH27:BLH36)</f>
        <v>574000</v>
      </c>
      <c r="BLI4">
        <f>MIN(multiple!BLI27:BLI36)</f>
        <v>574700</v>
      </c>
      <c r="BLJ4">
        <f>MIN(multiple!BLJ27:BLJ36)</f>
        <v>579500</v>
      </c>
      <c r="BLK4">
        <f>MIN(multiple!BLK27:BLK36)</f>
        <v>602300</v>
      </c>
      <c r="BLL4">
        <f>MIN(multiple!BLL27:BLL36)</f>
        <v>620100</v>
      </c>
      <c r="BLM4">
        <f>MIN(multiple!BLM27:BLM36)</f>
        <v>670100</v>
      </c>
      <c r="BLN4">
        <f>MIN(multiple!BLN27:BLN36)</f>
        <v>681300</v>
      </c>
      <c r="BLO4">
        <f>MIN(multiple!BLO27:BLO36)</f>
        <v>692500</v>
      </c>
      <c r="BLP4">
        <f>MIN(multiple!BLP27:BLP36)</f>
        <v>668100</v>
      </c>
      <c r="BLQ4">
        <f>MIN(multiple!BLQ27:BLQ36)</f>
        <v>686700</v>
      </c>
      <c r="BLR4">
        <f>MIN(multiple!BLR27:BLR36)</f>
        <v>636300</v>
      </c>
      <c r="BLS4">
        <f>MIN(multiple!BLS27:BLS36)</f>
        <v>637800</v>
      </c>
      <c r="BLT4">
        <f>MIN(multiple!BLT27:BLT36)</f>
        <v>614500</v>
      </c>
      <c r="BLU4">
        <f>MIN(multiple!BLU27:BLU36)</f>
        <v>616300</v>
      </c>
      <c r="BLV4">
        <f>MIN(multiple!BLV27:BLV36)</f>
        <v>631700</v>
      </c>
      <c r="BLW4">
        <f>MIN(multiple!BLW27:BLW36)</f>
        <v>629900</v>
      </c>
      <c r="BLX4">
        <f>MIN(multiple!BLX27:BLX36)</f>
        <v>611500</v>
      </c>
      <c r="BLY4">
        <f>MIN(multiple!BLY27:BLY36)</f>
        <v>605500</v>
      </c>
      <c r="BLZ4">
        <f>MIN(multiple!BLZ27:BLZ36)</f>
        <v>596200</v>
      </c>
      <c r="BMA4">
        <f>MIN(multiple!BMA27:BMA36)</f>
        <v>646200</v>
      </c>
      <c r="BMB4">
        <f>MIN(multiple!BMB27:BMB36)</f>
        <v>625100</v>
      </c>
      <c r="BMC4">
        <f>MIN(multiple!BMC27:BMC36)</f>
        <v>608300</v>
      </c>
      <c r="BMD4">
        <f>MIN(multiple!BMD27:BMD36)</f>
        <v>599000</v>
      </c>
      <c r="BME4">
        <f>MIN(multiple!BME27:BME36)</f>
        <v>586800</v>
      </c>
      <c r="BMF4">
        <f>MIN(multiple!BMF27:BMF36)</f>
        <v>579400</v>
      </c>
      <c r="BMG4">
        <f>MIN(multiple!BMG27:BMG36)</f>
        <v>641800</v>
      </c>
      <c r="BMH4">
        <f>MIN(multiple!BMH27:BMH36)</f>
        <v>636300</v>
      </c>
      <c r="BMI4">
        <f>MIN(multiple!BMI27:BMI36)</f>
        <v>634100</v>
      </c>
      <c r="BMJ4">
        <f>MIN(multiple!BMJ27:BMJ36)</f>
        <v>617400</v>
      </c>
      <c r="BMK4">
        <f>MIN(multiple!BMK27:BMK36)</f>
        <v>673800</v>
      </c>
      <c r="BML4">
        <f>MIN(multiple!BML27:BML36)</f>
        <v>611200</v>
      </c>
      <c r="BMM4">
        <f>MIN(multiple!BMM27:BMM36)</f>
        <v>621900</v>
      </c>
      <c r="BMN4">
        <f>MIN(multiple!BMN27:BMN36)</f>
        <v>617300</v>
      </c>
      <c r="BMO4">
        <f>MIN(multiple!BMO27:BMO36)</f>
        <v>607900</v>
      </c>
      <c r="BMP4">
        <f>MIN(multiple!BMP27:BMP36)</f>
        <v>605800</v>
      </c>
      <c r="BMQ4">
        <f>MIN(multiple!BMQ27:BMQ36)</f>
        <v>602000</v>
      </c>
      <c r="BMR4">
        <f>MIN(multiple!BMR27:BMR36)</f>
        <v>604700</v>
      </c>
      <c r="BMS4">
        <f>MIN(multiple!BMS27:BMS36)</f>
        <v>591900</v>
      </c>
      <c r="BMT4">
        <f>MIN(multiple!BMT27:BMT36)</f>
        <v>589100</v>
      </c>
      <c r="BMU4">
        <f>MIN(multiple!BMU27:BMU36)</f>
        <v>627100</v>
      </c>
      <c r="BMV4">
        <f>MIN(multiple!BMV27:BMV36)</f>
        <v>576000</v>
      </c>
      <c r="BMW4">
        <f>MIN(multiple!BMW27:BMW36)</f>
        <v>569400</v>
      </c>
      <c r="BMX4">
        <f>MIN(multiple!BMX27:BMX36)</f>
        <v>551200</v>
      </c>
      <c r="BMY4">
        <f>MIN(multiple!BMY27:BMY36)</f>
        <v>564400</v>
      </c>
      <c r="BMZ4">
        <f>MIN(multiple!BMZ27:BMZ36)</f>
        <v>612700</v>
      </c>
      <c r="BNA4">
        <f>MIN(multiple!BNA27:BNA36)</f>
        <v>609200</v>
      </c>
      <c r="BNB4">
        <f>MIN(multiple!BNB27:BNB36)</f>
        <v>621800</v>
      </c>
      <c r="BNC4">
        <f>MIN(multiple!BNC27:BNC36)</f>
        <v>611100</v>
      </c>
      <c r="BND4">
        <f>MIN(multiple!BND27:BND36)</f>
        <v>600400</v>
      </c>
      <c r="BNE4">
        <f>MIN(multiple!BNE27:BNE36)</f>
        <v>635500</v>
      </c>
      <c r="BNF4">
        <f>MIN(multiple!BNF27:BNF36)</f>
        <v>595800</v>
      </c>
      <c r="BNG4">
        <f>MIN(multiple!BNG27:BNG36)</f>
        <v>582700</v>
      </c>
      <c r="BNH4">
        <f>MIN(multiple!BNH27:BNH36)</f>
        <v>577800</v>
      </c>
      <c r="BNI4">
        <f>MIN(multiple!BNI27:BNI36)</f>
        <v>565600</v>
      </c>
      <c r="BNJ4">
        <f>MIN(multiple!BNJ27:BNJ36)</f>
        <v>567900</v>
      </c>
      <c r="BNK4">
        <f>MIN(multiple!BNK27:BNK36)</f>
        <v>575200</v>
      </c>
      <c r="BNL4">
        <f>MIN(multiple!BNL27:BNL36)</f>
        <v>650600</v>
      </c>
      <c r="BNM4">
        <f>MIN(multiple!BNM27:BNM36)</f>
        <v>631300</v>
      </c>
      <c r="BNN4">
        <f>MIN(multiple!BNN27:BNN36)</f>
        <v>619000</v>
      </c>
      <c r="BNO4">
        <f>MIN(multiple!BNO27:BNO36)</f>
        <v>630000</v>
      </c>
      <c r="BNP4">
        <f>MIN(multiple!BNP27:BNP36)</f>
        <v>620400</v>
      </c>
      <c r="BNQ4">
        <f>MIN(multiple!BNQ27:BNQ36)</f>
        <v>616300</v>
      </c>
      <c r="BNR4">
        <f>MIN(multiple!BNR27:BNR36)</f>
        <v>608900</v>
      </c>
      <c r="BNS4">
        <f>MIN(multiple!BNS27:BNS36)</f>
        <v>609800</v>
      </c>
      <c r="BNT4">
        <f>MIN(multiple!BNT27:BNT36)</f>
        <v>602500</v>
      </c>
      <c r="BNU4">
        <f>MIN(multiple!BNU27:BNU36)</f>
        <v>603800</v>
      </c>
      <c r="BNV4">
        <f>MIN(multiple!BNV27:BNV36)</f>
        <v>604900</v>
      </c>
      <c r="BNW4">
        <f>MIN(multiple!BNW27:BNW36)</f>
        <v>597200</v>
      </c>
      <c r="BNX4">
        <f>MIN(multiple!BNX27:BNX36)</f>
        <v>629700</v>
      </c>
      <c r="BNY4">
        <f>MIN(multiple!BNY27:BNY36)</f>
        <v>659900</v>
      </c>
      <c r="BNZ4">
        <f>MIN(multiple!BNZ27:BNZ36)</f>
        <v>628500</v>
      </c>
      <c r="BOA4">
        <f>MIN(multiple!BOA27:BOA36)</f>
        <v>595700</v>
      </c>
      <c r="BOB4">
        <f>MIN(multiple!BOB27:BOB36)</f>
        <v>620000</v>
      </c>
      <c r="BOC4">
        <f>MIN(multiple!BOC27:BOC36)</f>
        <v>613200</v>
      </c>
      <c r="BOD4">
        <f>MIN(multiple!BOD27:BOD36)</f>
        <v>604200</v>
      </c>
      <c r="BOE4">
        <f>MIN(multiple!BOE27:BOE36)</f>
        <v>609800</v>
      </c>
      <c r="BOF4">
        <f>MIN(multiple!BOF27:BOF36)</f>
        <v>606400</v>
      </c>
      <c r="BOG4">
        <f>MIN(multiple!BOG27:BOG36)</f>
        <v>603100</v>
      </c>
      <c r="BOH4">
        <f>MIN(multiple!BOH27:BOH36)</f>
        <v>640200</v>
      </c>
      <c r="BOI4">
        <f>MIN(multiple!BOI27:BOI36)</f>
        <v>673100</v>
      </c>
      <c r="BOJ4">
        <f>MIN(multiple!BOJ27:BOJ36)</f>
        <v>611200</v>
      </c>
      <c r="BOK4">
        <f>MIN(multiple!BOK27:BOK36)</f>
        <v>605200</v>
      </c>
      <c r="BOL4">
        <f>MIN(multiple!BOL27:BOL36)</f>
        <v>598800</v>
      </c>
      <c r="BOM4">
        <f>MIN(multiple!BOM27:BOM36)</f>
        <v>591500</v>
      </c>
      <c r="BON4">
        <f>MIN(multiple!BON27:BON36)</f>
        <v>610700</v>
      </c>
      <c r="BOO4">
        <f>MIN(multiple!BOO27:BOO36)</f>
        <v>599400</v>
      </c>
      <c r="BOP4">
        <f>MIN(multiple!BOP27:BOP36)</f>
        <v>609300</v>
      </c>
      <c r="BOQ4">
        <f>MIN(multiple!BOQ27:BOQ36)</f>
        <v>596400</v>
      </c>
      <c r="BOR4">
        <f>MIN(multiple!BOR27:BOR36)</f>
        <v>582300</v>
      </c>
      <c r="BOS4">
        <f>MIN(multiple!BOS27:BOS36)</f>
        <v>637600</v>
      </c>
      <c r="BOT4">
        <f>MIN(multiple!BOT27:BOT36)</f>
        <v>589100</v>
      </c>
      <c r="BOU4">
        <f>MIN(multiple!BOU27:BOU36)</f>
        <v>577800</v>
      </c>
      <c r="BOV4">
        <f>MIN(multiple!BOV27:BOV36)</f>
        <v>582400</v>
      </c>
      <c r="BOW4">
        <f>MIN(multiple!BOW27:BOW36)</f>
        <v>595900</v>
      </c>
      <c r="BOX4">
        <f>MIN(multiple!BOX27:BOX36)</f>
        <v>595000</v>
      </c>
      <c r="BOY4">
        <f>MIN(multiple!BOY27:BOY36)</f>
        <v>597800</v>
      </c>
      <c r="BOZ4">
        <f>MIN(multiple!BOZ27:BOZ36)</f>
        <v>597900</v>
      </c>
      <c r="BPA4">
        <f>MIN(multiple!BPA27:BPA36)</f>
        <v>601900</v>
      </c>
      <c r="BPB4">
        <f>MIN(multiple!BPB27:BPB36)</f>
        <v>594800</v>
      </c>
      <c r="BPC4">
        <f>MIN(multiple!BPC27:BPC36)</f>
        <v>625900</v>
      </c>
      <c r="BPD4">
        <f>MIN(multiple!BPD27:BPD36)</f>
        <v>576200</v>
      </c>
      <c r="BPE4">
        <f>MIN(multiple!BPE27:BPE36)</f>
        <v>590500</v>
      </c>
      <c r="BPF4">
        <f>MIN(multiple!BPF27:BPF36)</f>
        <v>588000</v>
      </c>
      <c r="BPG4">
        <f>MIN(multiple!BPG27:BPG36)</f>
        <v>614100</v>
      </c>
      <c r="BPH4">
        <f>MIN(multiple!BPH27:BPH36)</f>
        <v>614300</v>
      </c>
      <c r="BPI4">
        <f>MIN(multiple!BPI27:BPI36)</f>
        <v>615100</v>
      </c>
      <c r="BPJ4">
        <f>MIN(multiple!BPJ27:BPJ36)</f>
        <v>620800</v>
      </c>
      <c r="BPK4">
        <f>MIN(multiple!BPK27:BPK36)</f>
        <v>621600</v>
      </c>
      <c r="BPL4">
        <f>MIN(multiple!BPL27:BPL36)</f>
        <v>597900</v>
      </c>
      <c r="BPM4">
        <f>MIN(multiple!BPM27:BPM36)</f>
        <v>641400</v>
      </c>
      <c r="BPN4">
        <f>MIN(multiple!BPN27:BPN36)</f>
        <v>600000</v>
      </c>
      <c r="BPO4">
        <f>MIN(multiple!BPO27:BPO36)</f>
        <v>578600</v>
      </c>
      <c r="BPP4">
        <f>MIN(multiple!BPP27:BPP36)</f>
        <v>577700</v>
      </c>
      <c r="BPQ4">
        <f>MIN(multiple!BPQ27:BPQ36)</f>
        <v>568000</v>
      </c>
      <c r="BPR4">
        <f>MIN(multiple!BPR27:BPR36)</f>
        <v>599600</v>
      </c>
      <c r="BPS4">
        <f>MIN(multiple!BPS27:BPS36)</f>
        <v>585300</v>
      </c>
      <c r="BPT4">
        <f>MIN(multiple!BPT27:BPT36)</f>
        <v>628600</v>
      </c>
      <c r="BPU4">
        <f>MIN(multiple!BPU27:BPU36)</f>
        <v>608100</v>
      </c>
      <c r="BPV4">
        <f>MIN(multiple!BPV27:BPV36)</f>
        <v>603000</v>
      </c>
      <c r="BPW4">
        <f>MIN(multiple!BPW27:BPW36)</f>
        <v>640500</v>
      </c>
      <c r="BPX4">
        <f>MIN(multiple!BPX27:BPX36)</f>
        <v>580500</v>
      </c>
      <c r="BPY4">
        <f>MIN(multiple!BPY27:BPY36)</f>
        <v>570100</v>
      </c>
      <c r="BPZ4">
        <f>MIN(multiple!BPZ27:BPZ36)</f>
        <v>570900</v>
      </c>
      <c r="BQA4">
        <f>MIN(multiple!BQA27:BQA36)</f>
        <v>610100</v>
      </c>
      <c r="BQB4">
        <f>MIN(multiple!BQB27:BQB36)</f>
        <v>602900</v>
      </c>
      <c r="BQC4">
        <f>MIN(multiple!BQC27:BQC36)</f>
        <v>618600</v>
      </c>
      <c r="BQD4">
        <f>MIN(multiple!BQD27:BQD36)</f>
        <v>660500</v>
      </c>
      <c r="BQE4">
        <f>MIN(multiple!BQE27:BQE36)</f>
        <v>636600</v>
      </c>
      <c r="BQF4">
        <f>MIN(multiple!BQF27:BQF36)</f>
        <v>630500</v>
      </c>
      <c r="BQG4">
        <f>MIN(multiple!BQG27:BQG36)</f>
        <v>662300</v>
      </c>
      <c r="BQH4">
        <f>MIN(multiple!BQH27:BQH36)</f>
        <v>633400</v>
      </c>
      <c r="BQI4">
        <f>MIN(multiple!BQI27:BQI36)</f>
        <v>601800</v>
      </c>
      <c r="BQJ4">
        <f>MIN(multiple!BQJ27:BQJ36)</f>
        <v>582700</v>
      </c>
      <c r="BQK4">
        <f>MIN(multiple!BQK27:BQK36)</f>
        <v>590000</v>
      </c>
      <c r="BQL4">
        <f>MIN(multiple!BQL27:BQL36)</f>
        <v>582300</v>
      </c>
      <c r="BQM4">
        <f>MIN(multiple!BQM27:BQM36)</f>
        <v>608700</v>
      </c>
      <c r="BQN4">
        <f>MIN(multiple!BQN27:BQN36)</f>
        <v>595700</v>
      </c>
      <c r="BQO4">
        <f>MIN(multiple!BQO27:BQO36)</f>
        <v>576900</v>
      </c>
      <c r="BQP4">
        <f>MIN(multiple!BQP27:BQP36)</f>
        <v>582400</v>
      </c>
      <c r="BQQ4">
        <f>MIN(multiple!BQQ27:BQQ36)</f>
        <v>610700</v>
      </c>
      <c r="BQR4">
        <f>MIN(multiple!BQR27:BQR36)</f>
        <v>573300</v>
      </c>
      <c r="BQS4">
        <f>MIN(multiple!BQS27:BQS36)</f>
        <v>560400</v>
      </c>
      <c r="BQT4">
        <f>MIN(multiple!BQT27:BQT36)</f>
        <v>570700</v>
      </c>
      <c r="BQU4">
        <f>MIN(multiple!BQU27:BQU36)</f>
        <v>565200</v>
      </c>
      <c r="BQV4">
        <f>MIN(multiple!BQV27:BQV36)</f>
        <v>549100</v>
      </c>
      <c r="BQW4">
        <f>MIN(multiple!BQW27:BQW36)</f>
        <v>557000</v>
      </c>
      <c r="BQX4">
        <f>MIN(multiple!BQX27:BQX36)</f>
        <v>557100</v>
      </c>
      <c r="BQY4">
        <f>MIN(multiple!BQY27:BQY36)</f>
        <v>575400</v>
      </c>
      <c r="BQZ4">
        <f>MIN(multiple!BQZ27:BQZ36)</f>
        <v>547200</v>
      </c>
      <c r="BRA4">
        <f>MIN(multiple!BRA27:BRA36)</f>
        <v>590500</v>
      </c>
      <c r="BRB4">
        <f>MIN(multiple!BRB27:BRB36)</f>
        <v>579100</v>
      </c>
      <c r="BRC4">
        <f>MIN(multiple!BRC27:BRC36)</f>
        <v>584900</v>
      </c>
      <c r="BRD4">
        <f>MIN(multiple!BRD27:BRD36)</f>
        <v>620200</v>
      </c>
      <c r="BRE4">
        <f>MIN(multiple!BRE27:BRE36)</f>
        <v>583000</v>
      </c>
      <c r="BRF4">
        <f>MIN(multiple!BRF27:BRF36)</f>
        <v>636300</v>
      </c>
      <c r="BRG4">
        <f>MIN(multiple!BRG27:BRG36)</f>
        <v>634900</v>
      </c>
      <c r="BRH4">
        <f>MIN(multiple!BRH27:BRH36)</f>
        <v>625200</v>
      </c>
      <c r="BRI4">
        <f>MIN(multiple!BRI27:BRI36)</f>
        <v>614000</v>
      </c>
      <c r="BRJ4">
        <f>MIN(multiple!BRJ27:BRJ36)</f>
        <v>602900</v>
      </c>
      <c r="BRK4">
        <f>MIN(multiple!BRK27:BRK36)</f>
        <v>639400</v>
      </c>
      <c r="BRL4">
        <f>MIN(multiple!BRL27:BRL36)</f>
        <v>587500</v>
      </c>
      <c r="BRM4">
        <f>MIN(multiple!BRM27:BRM36)</f>
        <v>569400</v>
      </c>
      <c r="BRN4">
        <f>MIN(multiple!BRN27:BRN36)</f>
        <v>568500</v>
      </c>
      <c r="BRO4">
        <f>MIN(multiple!BRO27:BRO36)</f>
        <v>572000</v>
      </c>
      <c r="BRP4">
        <f>MIN(multiple!BRP27:BRP36)</f>
        <v>564500</v>
      </c>
      <c r="BRQ4">
        <f>MIN(multiple!BRQ27:BRQ36)</f>
        <v>614100</v>
      </c>
      <c r="BRR4">
        <f>MIN(multiple!BRR27:BRR36)</f>
        <v>614700</v>
      </c>
      <c r="BRS4">
        <f>MIN(multiple!BRS27:BRS36)</f>
        <v>605100</v>
      </c>
      <c r="BRT4">
        <f>MIN(multiple!BRT27:BRT36)</f>
        <v>596400</v>
      </c>
      <c r="BRU4">
        <f>MIN(multiple!BRU27:BRU36)</f>
        <v>659200</v>
      </c>
      <c r="BRV4">
        <f>MIN(multiple!BRV27:BRV36)</f>
        <v>596000</v>
      </c>
      <c r="BRW4">
        <f>MIN(multiple!BRW27:BRW36)</f>
        <v>588400</v>
      </c>
      <c r="BRX4">
        <f>MIN(multiple!BRX27:BRX36)</f>
        <v>568000</v>
      </c>
      <c r="BRY4">
        <f>MIN(multiple!BRY27:BRY36)</f>
        <v>586600</v>
      </c>
      <c r="BRZ4">
        <f>MIN(multiple!BRZ27:BRZ36)</f>
        <v>602600</v>
      </c>
      <c r="BSA4">
        <f>MIN(multiple!BSA27:BSA36)</f>
        <v>585400</v>
      </c>
      <c r="BSB4">
        <f>MIN(multiple!BSB27:BSB36)</f>
        <v>605500</v>
      </c>
      <c r="BSC4">
        <f>MIN(multiple!BSC27:BSC36)</f>
        <v>599800</v>
      </c>
      <c r="BSD4">
        <f>MIN(multiple!BSD27:BSD36)</f>
        <v>587200</v>
      </c>
      <c r="BSE4">
        <f>MIN(multiple!BSE27:BSE36)</f>
        <v>639100</v>
      </c>
      <c r="BSF4">
        <f>MIN(multiple!BSF27:BSF36)</f>
        <v>592100</v>
      </c>
      <c r="BSG4">
        <f>MIN(multiple!BSG27:BSG36)</f>
        <v>614900</v>
      </c>
      <c r="BSH4">
        <f>MIN(multiple!BSH27:BSH36)</f>
        <v>605500</v>
      </c>
      <c r="BSI4">
        <f>MIN(multiple!BSI27:BSI36)</f>
        <v>598800</v>
      </c>
      <c r="BSJ4">
        <f>MIN(multiple!BSJ27:BSJ36)</f>
        <v>594900</v>
      </c>
      <c r="BSK4">
        <f>MIN(multiple!BSK27:BSK36)</f>
        <v>599500</v>
      </c>
      <c r="BSL4">
        <f>MIN(multiple!BSL27:BSL36)</f>
        <v>604500</v>
      </c>
      <c r="BSM4">
        <f>MIN(multiple!BSM27:BSM36)</f>
        <v>593200</v>
      </c>
      <c r="BSN4">
        <f>MIN(multiple!BSN27:BSN36)</f>
        <v>583500</v>
      </c>
      <c r="BSO4">
        <f>MIN(multiple!BSO27:BSO36)</f>
        <v>614200</v>
      </c>
      <c r="BSP4">
        <f>MIN(multiple!BSP27:BSP36)</f>
        <v>568400</v>
      </c>
      <c r="BSQ4">
        <f>MIN(multiple!BSQ27:BSQ36)</f>
        <v>560500</v>
      </c>
      <c r="BSR4">
        <f>MIN(multiple!BSR27:BSR36)</f>
        <v>565000</v>
      </c>
      <c r="BSS4">
        <f>MIN(multiple!BSS27:BSS36)</f>
        <v>590700</v>
      </c>
      <c r="BST4">
        <f>MIN(multiple!BST27:BST36)</f>
        <v>586500</v>
      </c>
      <c r="BSU4">
        <f>MIN(multiple!BSU27:BSU36)</f>
        <v>586500</v>
      </c>
      <c r="BSV4">
        <f>MIN(multiple!BSV27:BSV36)</f>
        <v>636400</v>
      </c>
      <c r="BSW4">
        <f>MIN(multiple!BSW27:BSW36)</f>
        <v>618500</v>
      </c>
      <c r="BSX4">
        <f>MIN(multiple!BSX27:BSX36)</f>
        <v>625000</v>
      </c>
      <c r="BSY4">
        <f>MIN(multiple!BSY27:BSY36)</f>
        <v>668400</v>
      </c>
      <c r="BSZ4">
        <f>MIN(multiple!BSZ27:BSZ36)</f>
        <v>608100</v>
      </c>
      <c r="BTA4">
        <f>MIN(multiple!BTA27:BTA36)</f>
        <v>607500</v>
      </c>
      <c r="BTB4">
        <f>MIN(multiple!BTB27:BTB36)</f>
        <v>600200</v>
      </c>
      <c r="BTC4">
        <f>MIN(multiple!BTC27:BTC36)</f>
        <v>599600</v>
      </c>
      <c r="BTD4">
        <f>MIN(multiple!BTD27:BTD36)</f>
        <v>596800</v>
      </c>
      <c r="BTE4">
        <f>MIN(multiple!BTE27:BTE36)</f>
        <v>605600</v>
      </c>
      <c r="BTF4">
        <f>MIN(multiple!BTF27:BTF36)</f>
        <v>611700</v>
      </c>
      <c r="BTG4">
        <f>MIN(multiple!BTG27:BTG36)</f>
        <v>607400</v>
      </c>
      <c r="BTH4">
        <f>MIN(multiple!BTH27:BTH36)</f>
        <v>584900</v>
      </c>
      <c r="BTI4">
        <f>MIN(multiple!BTI27:BTI36)</f>
        <v>629600</v>
      </c>
      <c r="BTJ4">
        <f>MIN(multiple!BTJ27:BTJ36)</f>
        <v>573000</v>
      </c>
      <c r="BTK4">
        <f>MIN(multiple!BTK27:BTK36)</f>
        <v>561800</v>
      </c>
      <c r="BTL4">
        <f>MIN(multiple!BTL27:BTL36)</f>
        <v>562500</v>
      </c>
      <c r="BTM4">
        <f>MIN(multiple!BTM27:BTM36)</f>
        <v>564000</v>
      </c>
      <c r="BTN4">
        <f>MIN(multiple!BTN27:BTN36)</f>
        <v>571900</v>
      </c>
      <c r="BTO4">
        <f>MIN(multiple!BTO27:BTO36)</f>
        <v>572200</v>
      </c>
      <c r="BTP4">
        <f>MIN(multiple!BTP27:BTP36)</f>
        <v>604400</v>
      </c>
      <c r="BTQ4">
        <f>MIN(multiple!BTQ27:BTQ36)</f>
        <v>593300</v>
      </c>
      <c r="BTR4">
        <f>MIN(multiple!BTR27:BTR36)</f>
        <v>580200</v>
      </c>
      <c r="BTS4">
        <f>MIN(multiple!BTS27:BTS36)</f>
        <v>607300</v>
      </c>
      <c r="BTT4">
        <f>MIN(multiple!BTT27:BTT36)</f>
        <v>597400</v>
      </c>
      <c r="BTU4">
        <f>MIN(multiple!BTU27:BTU36)</f>
        <v>587300</v>
      </c>
      <c r="BTV4">
        <f>MIN(multiple!BTV27:BTV36)</f>
        <v>580400</v>
      </c>
      <c r="BTW4">
        <f>MIN(multiple!BTW27:BTW36)</f>
        <v>570500</v>
      </c>
      <c r="BTX4">
        <f>MIN(multiple!BTX27:BTX36)</f>
        <v>565500</v>
      </c>
      <c r="BTY4">
        <f>MIN(multiple!BTY27:BTY36)</f>
        <v>570600</v>
      </c>
      <c r="BTZ4">
        <f>MIN(multiple!BTZ27:BTZ36)</f>
        <v>567200</v>
      </c>
      <c r="BUA4">
        <f>MIN(multiple!BUA27:BUA36)</f>
        <v>565400</v>
      </c>
      <c r="BUB4">
        <f>MIN(multiple!BUB27:BUB36)</f>
        <v>556200</v>
      </c>
      <c r="BUC4">
        <f>MIN(multiple!BUC27:BUC36)</f>
        <v>590800</v>
      </c>
      <c r="BUD4">
        <f>MIN(multiple!BUD27:BUD36)</f>
        <v>594800</v>
      </c>
      <c r="BUE4">
        <f>MIN(multiple!BUE27:BUE36)</f>
        <v>553500</v>
      </c>
      <c r="BUF4">
        <f>MIN(multiple!BUF27:BUF36)</f>
        <v>620400</v>
      </c>
      <c r="BUG4">
        <f>MIN(multiple!BUG27:BUG36)</f>
        <v>609900</v>
      </c>
      <c r="BUH4">
        <f>MIN(multiple!BUH27:BUH36)</f>
        <v>620200</v>
      </c>
      <c r="BUI4">
        <f>MIN(multiple!BUI27:BUI36)</f>
        <v>619800</v>
      </c>
      <c r="BUJ4">
        <f>MIN(multiple!BUJ27:BUJ36)</f>
        <v>621400</v>
      </c>
      <c r="BUK4">
        <f>MIN(multiple!BUK27:BUK36)</f>
        <v>606400</v>
      </c>
      <c r="BUL4">
        <f>MIN(multiple!BUL27:BUL36)</f>
        <v>617600</v>
      </c>
      <c r="BUM4">
        <f>MIN(multiple!BUM27:BUM36)</f>
        <v>646600</v>
      </c>
      <c r="BUN4">
        <f>MIN(multiple!BUN27:BUN36)</f>
        <v>590600</v>
      </c>
      <c r="BUO4">
        <f>MIN(multiple!BUO27:BUO36)</f>
        <v>588400</v>
      </c>
      <c r="BUP4">
        <f>MIN(multiple!BUP27:BUP36)</f>
        <v>582400</v>
      </c>
      <c r="BUQ4">
        <f>MIN(multiple!BUQ27:BUQ36)</f>
        <v>577600</v>
      </c>
      <c r="BUR4">
        <f>MIN(multiple!BUR27:BUR36)</f>
        <v>561200</v>
      </c>
      <c r="BUS4">
        <f>MIN(multiple!BUS27:BUS36)</f>
        <v>613400</v>
      </c>
      <c r="BUT4">
        <f>MIN(multiple!BUT27:BUT36)</f>
        <v>614300</v>
      </c>
      <c r="BUU4">
        <f>MIN(multiple!BUU27:BUU36)</f>
        <v>610000</v>
      </c>
      <c r="BUV4">
        <f>MIN(multiple!BUV27:BUV36)</f>
        <v>594400</v>
      </c>
      <c r="BUW4">
        <f>MIN(multiple!BUW27:BUW36)</f>
        <v>634700</v>
      </c>
      <c r="BUX4">
        <f>MIN(multiple!BUX27:BUX36)</f>
        <v>583300</v>
      </c>
      <c r="BUY4">
        <f>MIN(multiple!BUY27:BUY36)</f>
        <v>590100</v>
      </c>
      <c r="BUZ4">
        <f>MIN(multiple!BUZ27:BUZ36)</f>
        <v>598000</v>
      </c>
      <c r="BVA4">
        <f>MIN(multiple!BVA27:BVA36)</f>
        <v>593000</v>
      </c>
      <c r="BVB4">
        <f>MIN(multiple!BVB27:BVB36)</f>
        <v>595500</v>
      </c>
      <c r="BVC4">
        <f>MIN(multiple!BVC27:BVC36)</f>
        <v>600000</v>
      </c>
      <c r="BVD4">
        <f>MIN(multiple!BVD27:BVD36)</f>
        <v>605900</v>
      </c>
      <c r="BVE4">
        <f>MIN(multiple!BVE27:BVE36)</f>
        <v>606700</v>
      </c>
      <c r="BVF4">
        <f>MIN(multiple!BVF27:BVF36)</f>
        <v>604100</v>
      </c>
      <c r="BVG4">
        <f>MIN(multiple!BVG27:BVG36)</f>
        <v>626000</v>
      </c>
      <c r="BVH4">
        <f>MIN(multiple!BVH27:BVH36)</f>
        <v>576900</v>
      </c>
      <c r="BVI4">
        <f>MIN(multiple!BVI27:BVI36)</f>
        <v>576200</v>
      </c>
      <c r="BVJ4">
        <f>MIN(multiple!BVJ27:BVJ36)</f>
        <v>578700</v>
      </c>
      <c r="BVK4">
        <f>MIN(multiple!BVK27:BVK36)</f>
        <v>571800</v>
      </c>
      <c r="BVL4">
        <f>MIN(multiple!BVL27:BVL36)</f>
        <v>572200</v>
      </c>
      <c r="BVM4">
        <f>MIN(multiple!BVM27:BVM36)</f>
        <v>577700</v>
      </c>
      <c r="BVN4">
        <f>MIN(multiple!BVN27:BVN36)</f>
        <v>583400</v>
      </c>
      <c r="BVO4">
        <f>MIN(multiple!BVO27:BVO36)</f>
        <v>618700</v>
      </c>
      <c r="BVP4">
        <f>MIN(multiple!BVP27:BVP36)</f>
        <v>617500</v>
      </c>
      <c r="BVQ4">
        <f>MIN(multiple!BVQ27:BVQ36)</f>
        <v>625700</v>
      </c>
      <c r="BVR4">
        <f>MIN(multiple!BVR27:BVR36)</f>
        <v>614100</v>
      </c>
      <c r="BVS4">
        <f>MIN(multiple!BVS27:BVS36)</f>
        <v>603800</v>
      </c>
      <c r="BVT4">
        <f>MIN(multiple!BVT27:BVT36)</f>
        <v>597000</v>
      </c>
      <c r="BVU4">
        <f>MIN(multiple!BVU27:BVU36)</f>
        <v>606000</v>
      </c>
      <c r="BVV4">
        <f>MIN(multiple!BVV27:BVV36)</f>
        <v>596400</v>
      </c>
      <c r="BVW4">
        <f>MIN(multiple!BVW27:BVW36)</f>
        <v>600600</v>
      </c>
      <c r="BVX4">
        <f>MIN(multiple!BVX27:BVX36)</f>
        <v>600600</v>
      </c>
      <c r="BVY4">
        <f>MIN(multiple!BVY27:BVY36)</f>
        <v>592200</v>
      </c>
      <c r="BVZ4">
        <f>MIN(multiple!BVZ27:BVZ36)</f>
        <v>593500</v>
      </c>
      <c r="BWA4">
        <f>MIN(multiple!BWA27:BWA36)</f>
        <v>616900</v>
      </c>
      <c r="BWB4">
        <f>MIN(multiple!BWB27:BWB36)</f>
        <v>592900</v>
      </c>
      <c r="BWC4">
        <f>MIN(multiple!BWC27:BWC36)</f>
        <v>587200</v>
      </c>
      <c r="BWD4">
        <f>MIN(multiple!BWD27:BWD36)</f>
        <v>580000</v>
      </c>
      <c r="BWE4">
        <f>MIN(multiple!BWE27:BWE36)</f>
        <v>576700</v>
      </c>
      <c r="BWF4">
        <f>MIN(multiple!BWF27:BWF36)</f>
        <v>577100</v>
      </c>
      <c r="BWG4">
        <f>MIN(multiple!BWG27:BWG36)</f>
        <v>568500</v>
      </c>
      <c r="BWH4">
        <f>MIN(multiple!BWH27:BWH36)</f>
        <v>582400</v>
      </c>
      <c r="BWI4">
        <f>MIN(multiple!BWI27:BWI36)</f>
        <v>585400</v>
      </c>
      <c r="BWJ4">
        <f>MIN(multiple!BWJ27:BWJ36)</f>
        <v>574500</v>
      </c>
      <c r="BWK4">
        <f>MIN(multiple!BWK27:BWK36)</f>
        <v>608700</v>
      </c>
      <c r="BWL4">
        <f>MIN(multiple!BWL27:BWL36)</f>
        <v>596100</v>
      </c>
      <c r="BWM4">
        <f>MIN(multiple!BWM27:BWM36)</f>
        <v>605200</v>
      </c>
      <c r="BWN4">
        <f>MIN(multiple!BWN27:BWN36)</f>
        <v>595700</v>
      </c>
      <c r="BWO4">
        <f>MIN(multiple!BWO27:BWO36)</f>
        <v>590000</v>
      </c>
      <c r="BWP4">
        <f>MIN(multiple!BWP27:BWP36)</f>
        <v>584300</v>
      </c>
      <c r="BWQ4">
        <f>MIN(multiple!BWQ27:BWQ36)</f>
        <v>597900</v>
      </c>
      <c r="BWR4">
        <f>MIN(multiple!BWR27:BWR36)</f>
        <v>602200</v>
      </c>
      <c r="BWS4">
        <f>MIN(multiple!BWS27:BWS36)</f>
        <v>635400</v>
      </c>
      <c r="BWT4">
        <f>MIN(multiple!BWT27:BWT36)</f>
        <v>616400</v>
      </c>
      <c r="BWU4">
        <f>MIN(multiple!BWU27:BWU36)</f>
        <v>660300</v>
      </c>
      <c r="BWV4">
        <f>MIN(multiple!BWV27:BWV36)</f>
        <v>603200</v>
      </c>
      <c r="BWW4">
        <f>MIN(multiple!BWW27:BWW36)</f>
        <v>588900</v>
      </c>
      <c r="BWX4">
        <f>MIN(multiple!BWX27:BWX36)</f>
        <v>601600</v>
      </c>
      <c r="BWY4">
        <f>MIN(multiple!BWY27:BWY36)</f>
        <v>574000</v>
      </c>
      <c r="BWZ4">
        <f>MIN(multiple!BWZ27:BWZ36)</f>
        <v>591300</v>
      </c>
      <c r="BXA4">
        <f>MIN(multiple!BXA27:BXA36)</f>
        <v>616600</v>
      </c>
      <c r="BXB4">
        <f>MIN(multiple!BXB27:BXB36)</f>
        <v>614600</v>
      </c>
      <c r="BXC4">
        <f>MIN(multiple!BXC27:BXC36)</f>
        <v>602400</v>
      </c>
      <c r="BXD4">
        <f>MIN(multiple!BXD27:BXD36)</f>
        <v>594700</v>
      </c>
      <c r="BXE4">
        <f>MIN(multiple!BXE27:BXE36)</f>
        <v>632000</v>
      </c>
      <c r="BXF4">
        <f>MIN(multiple!BXF27:BXF36)</f>
        <v>577100</v>
      </c>
      <c r="BXG4">
        <f>MIN(multiple!BXG27:BXG36)</f>
        <v>567200</v>
      </c>
      <c r="BXH4">
        <f>MIN(multiple!BXH27:BXH36)</f>
        <v>567800</v>
      </c>
      <c r="BXI4">
        <f>MIN(multiple!BXI27:BXI36)</f>
        <v>560000</v>
      </c>
      <c r="BXJ4">
        <f>MIN(multiple!BXJ27:BXJ36)</f>
        <v>577200</v>
      </c>
      <c r="BXK4">
        <f>MIN(multiple!BXK27:BXK36)</f>
        <v>583600</v>
      </c>
      <c r="BXL4">
        <f>MIN(multiple!BXL27:BXL36)</f>
        <v>589700</v>
      </c>
      <c r="BXM4">
        <f>MIN(multiple!BXM27:BXM36)</f>
        <v>588800</v>
      </c>
      <c r="BXN4">
        <f>MIN(multiple!BXN27:BXN36)</f>
        <v>576800</v>
      </c>
      <c r="BXO4">
        <f>MIN(multiple!BXO27:BXO36)</f>
        <v>628600</v>
      </c>
      <c r="BXP4">
        <f>MIN(multiple!BXP27:BXP36)</f>
        <v>565400</v>
      </c>
      <c r="BXQ4">
        <f>MIN(multiple!BXQ27:BXQ36)</f>
        <v>579000</v>
      </c>
      <c r="BXR4">
        <f>MIN(multiple!BXR27:BXR36)</f>
        <v>581000</v>
      </c>
      <c r="BXS4">
        <f>MIN(multiple!BXS27:BXS36)</f>
        <v>567400</v>
      </c>
      <c r="BXT4">
        <f>MIN(multiple!BXT27:BXT36)</f>
        <v>570300</v>
      </c>
      <c r="BXU4">
        <f>MIN(multiple!BXU27:BXU36)</f>
        <v>573100</v>
      </c>
      <c r="BXV4">
        <f>MIN(multiple!BXV27:BXV36)</f>
        <v>594000</v>
      </c>
      <c r="BXW4">
        <f>MIN(multiple!BXW27:BXW36)</f>
        <v>585300</v>
      </c>
      <c r="BXX4">
        <f>MIN(multiple!BXX27:BXX36)</f>
        <v>566000</v>
      </c>
    </row>
    <row r="5" spans="1:2000" x14ac:dyDescent="0.25">
      <c r="A5" t="s">
        <v>3</v>
      </c>
      <c r="B5">
        <f>MIN(multiple!B39:B48)</f>
        <v>125995300</v>
      </c>
      <c r="C5">
        <f>MIN(multiple!C39:C48)</f>
        <v>4318100</v>
      </c>
      <c r="D5">
        <f>MIN(multiple!D39:D48)</f>
        <v>20606600</v>
      </c>
      <c r="E5">
        <f>MIN(multiple!E39:E48)</f>
        <v>20287900</v>
      </c>
      <c r="F5">
        <f>MIN(multiple!F39:F48)</f>
        <v>20318700</v>
      </c>
      <c r="G5">
        <f>MIN(multiple!G39:G48)</f>
        <v>20199300</v>
      </c>
      <c r="H5">
        <f>MIN(multiple!H39:H48)</f>
        <v>20198700</v>
      </c>
      <c r="I5">
        <f>MIN(multiple!I39:I48)</f>
        <v>20248100</v>
      </c>
      <c r="J5">
        <f>MIN(multiple!J39:J48)</f>
        <v>20132900</v>
      </c>
      <c r="K5">
        <f>MIN(multiple!K39:K48)</f>
        <v>20104000</v>
      </c>
      <c r="L5">
        <f>MIN(multiple!L39:L48)</f>
        <v>20192400</v>
      </c>
      <c r="M5">
        <f>MIN(multiple!M39:M48)</f>
        <v>20128000</v>
      </c>
      <c r="N5">
        <f>MIN(multiple!N39:N48)</f>
        <v>20234400</v>
      </c>
      <c r="O5">
        <f>MIN(multiple!O39:O48)</f>
        <v>20087300</v>
      </c>
      <c r="P5">
        <f>MIN(multiple!P39:P48)</f>
        <v>20120900</v>
      </c>
      <c r="Q5">
        <f>MIN(multiple!Q39:Q48)</f>
        <v>22604600</v>
      </c>
      <c r="R5">
        <f>MIN(multiple!R39:R48)</f>
        <v>20562700</v>
      </c>
      <c r="S5">
        <f>MIN(multiple!S39:S48)</f>
        <v>19863100</v>
      </c>
      <c r="T5">
        <f>MIN(multiple!T39:T48)</f>
        <v>22318800</v>
      </c>
      <c r="U5">
        <f>MIN(multiple!U39:U48)</f>
        <v>20140200</v>
      </c>
      <c r="V5">
        <f>MIN(multiple!V39:V48)</f>
        <v>20488100</v>
      </c>
      <c r="W5">
        <f>MIN(multiple!W39:W48)</f>
        <v>19993500</v>
      </c>
      <c r="X5">
        <f>MIN(multiple!X39:X48)</f>
        <v>20043300</v>
      </c>
      <c r="Y5">
        <f>MIN(multiple!Y39:Y48)</f>
        <v>22030200</v>
      </c>
      <c r="Z5">
        <f>MIN(multiple!Z39:Z48)</f>
        <v>19681500</v>
      </c>
      <c r="AA5">
        <f>MIN(multiple!AA39:AA48)</f>
        <v>19782000</v>
      </c>
      <c r="AB5">
        <f>MIN(multiple!AB39:AB48)</f>
        <v>19636500</v>
      </c>
      <c r="AC5">
        <f>MIN(multiple!AC39:AC48)</f>
        <v>22297200</v>
      </c>
      <c r="AD5">
        <f>MIN(multiple!AD39:AD48)</f>
        <v>19938200</v>
      </c>
      <c r="AE5">
        <f>MIN(multiple!AE39:AE48)</f>
        <v>22259400</v>
      </c>
      <c r="AF5">
        <f>MIN(multiple!AF39:AF48)</f>
        <v>19754000</v>
      </c>
      <c r="AG5">
        <f>MIN(multiple!AG39:AG48)</f>
        <v>19635400</v>
      </c>
      <c r="AH5">
        <f>MIN(multiple!AH39:AH48)</f>
        <v>21015700</v>
      </c>
      <c r="AI5">
        <f>MIN(multiple!AI39:AI48)</f>
        <v>20009000</v>
      </c>
      <c r="AJ5">
        <f>MIN(multiple!AJ39:AJ48)</f>
        <v>19351600</v>
      </c>
      <c r="AK5">
        <f>MIN(multiple!AK39:AK48)</f>
        <v>22513300</v>
      </c>
      <c r="AL5">
        <f>MIN(multiple!AL39:AL48)</f>
        <v>22262700</v>
      </c>
      <c r="AM5">
        <f>MIN(multiple!AM39:AM48)</f>
        <v>20087000</v>
      </c>
      <c r="AN5">
        <f>MIN(multiple!AN39:AN48)</f>
        <v>20073500</v>
      </c>
      <c r="AO5">
        <f>MIN(multiple!AO39:AO48)</f>
        <v>21289500</v>
      </c>
      <c r="AP5">
        <f>MIN(multiple!AP39:AP48)</f>
        <v>19723100</v>
      </c>
      <c r="AQ5">
        <f>MIN(multiple!AQ39:AQ48)</f>
        <v>20140000</v>
      </c>
      <c r="AR5">
        <f>MIN(multiple!AR39:AR48)</f>
        <v>22367100</v>
      </c>
      <c r="AS5">
        <f>MIN(multiple!AS39:AS48)</f>
        <v>22118900</v>
      </c>
      <c r="AT5">
        <f>MIN(multiple!AT39:AT48)</f>
        <v>19691800</v>
      </c>
      <c r="AU5">
        <f>MIN(multiple!AU39:AU48)</f>
        <v>21026600</v>
      </c>
      <c r="AV5">
        <f>MIN(multiple!AV39:AV48)</f>
        <v>20056300</v>
      </c>
      <c r="AW5">
        <f>MIN(multiple!AW39:AW48)</f>
        <v>22477000</v>
      </c>
      <c r="AX5">
        <f>MIN(multiple!AX39:AX48)</f>
        <v>22178500</v>
      </c>
      <c r="AY5">
        <f>MIN(multiple!AY39:AY48)</f>
        <v>20135400</v>
      </c>
      <c r="AZ5">
        <f>MIN(multiple!AZ39:AZ48)</f>
        <v>20126200</v>
      </c>
      <c r="BA5">
        <f>MIN(multiple!BA39:BA48)</f>
        <v>21116300</v>
      </c>
      <c r="BB5">
        <f>MIN(multiple!BB39:BB48)</f>
        <v>22407800</v>
      </c>
      <c r="BC5">
        <f>MIN(multiple!BC39:BC48)</f>
        <v>22043400</v>
      </c>
      <c r="BD5">
        <f>MIN(multiple!BD39:BD48)</f>
        <v>19734700</v>
      </c>
      <c r="BE5">
        <f>MIN(multiple!BE39:BE48)</f>
        <v>20892600</v>
      </c>
      <c r="BF5">
        <f>MIN(multiple!BF39:BF48)</f>
        <v>20328400</v>
      </c>
      <c r="BG5">
        <f>MIN(multiple!BG39:BG48)</f>
        <v>22839700</v>
      </c>
      <c r="BH5">
        <f>MIN(multiple!BH39:BH48)</f>
        <v>22144000</v>
      </c>
      <c r="BI5">
        <f>MIN(multiple!BI39:BI48)</f>
        <v>20872800</v>
      </c>
      <c r="BJ5">
        <f>MIN(multiple!BJ39:BJ48)</f>
        <v>19599800</v>
      </c>
      <c r="BK5">
        <f>MIN(multiple!BK39:BK48)</f>
        <v>22651600</v>
      </c>
      <c r="BL5">
        <f>MIN(multiple!BL39:BL48)</f>
        <v>21997200</v>
      </c>
      <c r="BM5">
        <f>MIN(multiple!BM39:BM48)</f>
        <v>20963100</v>
      </c>
      <c r="BN5">
        <f>MIN(multiple!BN39:BN48)</f>
        <v>20159400</v>
      </c>
      <c r="BO5">
        <f>MIN(multiple!BO39:BO48)</f>
        <v>23686800</v>
      </c>
      <c r="BP5">
        <f>MIN(multiple!BP39:BP48)</f>
        <v>21365400</v>
      </c>
      <c r="BQ5">
        <f>MIN(multiple!BQ39:BQ48)</f>
        <v>20915600</v>
      </c>
      <c r="BR5">
        <f>MIN(multiple!BR39:BR48)</f>
        <v>19684300</v>
      </c>
      <c r="BS5">
        <f>MIN(multiple!BS39:BS48)</f>
        <v>24269000</v>
      </c>
      <c r="BT5">
        <f>MIN(multiple!BT39:BT48)</f>
        <v>19614500</v>
      </c>
      <c r="BU5">
        <f>MIN(multiple!BU39:BU48)</f>
        <v>20920900</v>
      </c>
      <c r="BV5">
        <f>MIN(multiple!BV39:BV48)</f>
        <v>22612600</v>
      </c>
      <c r="BW5">
        <f>MIN(multiple!BW39:BW48)</f>
        <v>22660500</v>
      </c>
      <c r="BX5">
        <f>MIN(multiple!BX39:BX48)</f>
        <v>20957100</v>
      </c>
      <c r="BY5">
        <f>MIN(multiple!BY39:BY48)</f>
        <v>19635400</v>
      </c>
      <c r="BZ5">
        <f>MIN(multiple!BZ39:BZ48)</f>
        <v>23867800</v>
      </c>
      <c r="CA5">
        <f>MIN(multiple!CA39:CA48)</f>
        <v>21184000</v>
      </c>
      <c r="CB5">
        <f>MIN(multiple!CB39:CB48)</f>
        <v>19997200</v>
      </c>
      <c r="CC5">
        <f>MIN(multiple!CC39:CC48)</f>
        <v>23781500</v>
      </c>
      <c r="CD5">
        <f>MIN(multiple!CD39:CD48)</f>
        <v>20036900</v>
      </c>
      <c r="CE5">
        <f>MIN(multiple!CE39:CE48)</f>
        <v>21102000</v>
      </c>
      <c r="CF5">
        <f>MIN(multiple!CF39:CF48)</f>
        <v>22767300</v>
      </c>
      <c r="CG5">
        <f>MIN(multiple!CG39:CG48)</f>
        <v>19533800</v>
      </c>
      <c r="CH5">
        <f>MIN(multiple!CH39:CH48)</f>
        <v>20913300</v>
      </c>
      <c r="CI5">
        <f>MIN(multiple!CI39:CI48)</f>
        <v>23588800</v>
      </c>
      <c r="CJ5">
        <f>MIN(multiple!CJ39:CJ48)</f>
        <v>20021500</v>
      </c>
      <c r="CK5">
        <f>MIN(multiple!CK39:CK48)</f>
        <v>21075500</v>
      </c>
      <c r="CL5">
        <f>MIN(multiple!CL39:CL48)</f>
        <v>23640400</v>
      </c>
      <c r="CM5">
        <f>MIN(multiple!CM39:CM48)</f>
        <v>21504700</v>
      </c>
      <c r="CN5">
        <f>MIN(multiple!CN39:CN48)</f>
        <v>21552200</v>
      </c>
      <c r="CO5">
        <f>MIN(multiple!CO39:CO48)</f>
        <v>22908000</v>
      </c>
      <c r="CP5">
        <f>MIN(multiple!CP39:CP48)</f>
        <v>20782700</v>
      </c>
      <c r="CQ5">
        <f>MIN(multiple!CQ39:CQ48)</f>
        <v>22879300</v>
      </c>
      <c r="CR5">
        <f>MIN(multiple!CR39:CR48)</f>
        <v>22272600</v>
      </c>
      <c r="CS5">
        <f>MIN(multiple!CS39:CS48)</f>
        <v>21027100</v>
      </c>
      <c r="CT5">
        <f>MIN(multiple!CT39:CT48)</f>
        <v>24515300</v>
      </c>
      <c r="CU5">
        <f>MIN(multiple!CU39:CU48)</f>
        <v>21628300</v>
      </c>
      <c r="CV5">
        <f>MIN(multiple!CV39:CV48)</f>
        <v>21640100</v>
      </c>
      <c r="CW5">
        <f>MIN(multiple!CW39:CW48)</f>
        <v>23515400</v>
      </c>
      <c r="CX5">
        <f>MIN(multiple!CX39:CX48)</f>
        <v>20983100</v>
      </c>
      <c r="CY5">
        <f>MIN(multiple!CY39:CY48)</f>
        <v>23875300</v>
      </c>
      <c r="CZ5">
        <f>MIN(multiple!CZ39:CZ48)</f>
        <v>21130800</v>
      </c>
      <c r="DA5">
        <f>MIN(multiple!DA39:DA48)</f>
        <v>22281600</v>
      </c>
      <c r="DB5">
        <f>MIN(multiple!DB39:DB48)</f>
        <v>22223200</v>
      </c>
      <c r="DC5">
        <f>MIN(multiple!DC39:DC48)</f>
        <v>21208400</v>
      </c>
      <c r="DD5">
        <f>MIN(multiple!DD39:DD48)</f>
        <v>23843700</v>
      </c>
      <c r="DE5">
        <f>MIN(multiple!DE39:DE48)</f>
        <v>20850100</v>
      </c>
      <c r="DF5">
        <f>MIN(multiple!DF39:DF48)</f>
        <v>24427400</v>
      </c>
      <c r="DG5">
        <f>MIN(multiple!DG39:DG48)</f>
        <v>21028100</v>
      </c>
      <c r="DH5">
        <f>MIN(multiple!DH39:DH48)</f>
        <v>22952300</v>
      </c>
      <c r="DI5">
        <f>MIN(multiple!DI39:DI48)</f>
        <v>23095500</v>
      </c>
      <c r="DJ5">
        <f>MIN(multiple!DJ39:DJ48)</f>
        <v>20957600</v>
      </c>
      <c r="DK5">
        <f>MIN(multiple!DK39:DK48)</f>
        <v>23987600</v>
      </c>
      <c r="DL5">
        <f>MIN(multiple!DL39:DL48)</f>
        <v>20481400</v>
      </c>
      <c r="DM5">
        <f>MIN(multiple!DM39:DM48)</f>
        <v>23887500</v>
      </c>
      <c r="DN5">
        <f>MIN(multiple!DN39:DN48)</f>
        <v>21039600</v>
      </c>
      <c r="DO5">
        <f>MIN(multiple!DO39:DO48)</f>
        <v>24132800</v>
      </c>
      <c r="DP5">
        <f>MIN(multiple!DP39:DP48)</f>
        <v>21067100</v>
      </c>
      <c r="DQ5">
        <f>MIN(multiple!DQ39:DQ48)</f>
        <v>23714700</v>
      </c>
      <c r="DR5">
        <f>MIN(multiple!DR39:DR48)</f>
        <v>21174700</v>
      </c>
      <c r="DS5">
        <f>MIN(multiple!DS39:DS48)</f>
        <v>23891400</v>
      </c>
      <c r="DT5">
        <f>MIN(multiple!DT39:DT48)</f>
        <v>20936700</v>
      </c>
      <c r="DU5">
        <f>MIN(multiple!DU39:DU48)</f>
        <v>24365700</v>
      </c>
      <c r="DV5">
        <f>MIN(multiple!DV39:DV48)</f>
        <v>21059200</v>
      </c>
      <c r="DW5">
        <f>MIN(multiple!DW39:DW48)</f>
        <v>24296900</v>
      </c>
      <c r="DX5">
        <f>MIN(multiple!DX39:DX48)</f>
        <v>21096300</v>
      </c>
      <c r="DY5">
        <f>MIN(multiple!DY39:DY48)</f>
        <v>24564900</v>
      </c>
      <c r="DZ5">
        <f>MIN(multiple!DZ39:DZ48)</f>
        <v>21867400</v>
      </c>
      <c r="EA5">
        <f>MIN(multiple!EA39:EA48)</f>
        <v>23749200</v>
      </c>
      <c r="EB5">
        <f>MIN(multiple!EB39:EB48)</f>
        <v>21140700</v>
      </c>
      <c r="EC5">
        <f>MIN(multiple!EC39:EC48)</f>
        <v>24356600</v>
      </c>
      <c r="ED5">
        <f>MIN(multiple!ED39:ED48)</f>
        <v>21036400</v>
      </c>
      <c r="EE5">
        <f>MIN(multiple!EE39:EE48)</f>
        <v>24407500</v>
      </c>
      <c r="EF5">
        <f>MIN(multiple!EF39:EF48)</f>
        <v>21199100</v>
      </c>
      <c r="EG5">
        <f>MIN(multiple!EG39:EG48)</f>
        <v>24579600</v>
      </c>
      <c r="EH5">
        <f>MIN(multiple!EH39:EH48)</f>
        <v>21064300</v>
      </c>
      <c r="EI5">
        <f>MIN(multiple!EI39:EI48)</f>
        <v>24315100</v>
      </c>
      <c r="EJ5">
        <f>MIN(multiple!EJ39:EJ48)</f>
        <v>24068700</v>
      </c>
      <c r="EK5">
        <f>MIN(multiple!EK39:EK48)</f>
        <v>24439600</v>
      </c>
      <c r="EL5">
        <f>MIN(multiple!EL39:EL48)</f>
        <v>24119300</v>
      </c>
      <c r="EM5">
        <f>MIN(multiple!EM39:EM48)</f>
        <v>22521200</v>
      </c>
      <c r="EN5">
        <f>MIN(multiple!EN39:EN48)</f>
        <v>23944300</v>
      </c>
      <c r="EO5">
        <f>MIN(multiple!EO39:EO48)</f>
        <v>22870900</v>
      </c>
      <c r="EP5">
        <f>MIN(multiple!EP39:EP48)</f>
        <v>23866500</v>
      </c>
      <c r="EQ5">
        <f>MIN(multiple!EQ39:EQ48)</f>
        <v>23906900</v>
      </c>
      <c r="ER5">
        <f>MIN(multiple!ER39:ER48)</f>
        <v>23750500</v>
      </c>
      <c r="ES5">
        <f>MIN(multiple!ES39:ES48)</f>
        <v>25117000</v>
      </c>
      <c r="ET5">
        <f>MIN(multiple!ET39:ET48)</f>
        <v>21155300</v>
      </c>
      <c r="EU5">
        <f>MIN(multiple!EU39:EU48)</f>
        <v>24703900</v>
      </c>
      <c r="EV5">
        <f>MIN(multiple!EV39:EV48)</f>
        <v>23779700</v>
      </c>
      <c r="EW5">
        <f>MIN(multiple!EW39:EW48)</f>
        <v>24302800</v>
      </c>
      <c r="EX5">
        <f>MIN(multiple!EX39:EX48)</f>
        <v>24154000</v>
      </c>
      <c r="EY5">
        <f>MIN(multiple!EY39:EY48)</f>
        <v>21568500</v>
      </c>
      <c r="EZ5">
        <f>MIN(multiple!EZ39:EZ48)</f>
        <v>23808900</v>
      </c>
      <c r="FA5">
        <f>MIN(multiple!FA39:FA48)</f>
        <v>24782000</v>
      </c>
      <c r="FB5">
        <f>MIN(multiple!FB39:FB48)</f>
        <v>23659600</v>
      </c>
      <c r="FC5">
        <f>MIN(multiple!FC39:FC48)</f>
        <v>25160400</v>
      </c>
      <c r="FD5">
        <f>MIN(multiple!FD39:FD48)</f>
        <v>21210600</v>
      </c>
      <c r="FE5">
        <f>MIN(multiple!FE39:FE48)</f>
        <v>26042500</v>
      </c>
      <c r="FF5">
        <f>MIN(multiple!FF39:FF48)</f>
        <v>23934100</v>
      </c>
      <c r="FG5">
        <f>MIN(multiple!FG39:FG48)</f>
        <v>20763400</v>
      </c>
      <c r="FH5">
        <f>MIN(multiple!FH39:FH48)</f>
        <v>25055300</v>
      </c>
      <c r="FI5">
        <f>MIN(multiple!FI39:FI48)</f>
        <v>25864600</v>
      </c>
      <c r="FJ5">
        <f>MIN(multiple!FJ39:FJ48)</f>
        <v>21039900</v>
      </c>
      <c r="FK5">
        <f>MIN(multiple!FK39:FK48)</f>
        <v>24519100</v>
      </c>
      <c r="FL5">
        <f>MIN(multiple!FL39:FL48)</f>
        <v>23695600</v>
      </c>
      <c r="FM5">
        <f>MIN(multiple!FM39:FM48)</f>
        <v>24443200</v>
      </c>
      <c r="FN5">
        <f>MIN(multiple!FN39:FN48)</f>
        <v>24244100</v>
      </c>
      <c r="FO5">
        <f>MIN(multiple!FO39:FO48)</f>
        <v>24578700</v>
      </c>
      <c r="FP5">
        <f>MIN(multiple!FP39:FP48)</f>
        <v>23093200</v>
      </c>
      <c r="FQ5">
        <f>MIN(multiple!FQ39:FQ48)</f>
        <v>25098300</v>
      </c>
      <c r="FR5">
        <f>MIN(multiple!FR39:FR48)</f>
        <v>25452600</v>
      </c>
      <c r="FS5">
        <f>MIN(multiple!FS39:FS48)</f>
        <v>21940700</v>
      </c>
      <c r="FT5">
        <f>MIN(multiple!FT39:FT48)</f>
        <v>25379100</v>
      </c>
      <c r="FU5">
        <f>MIN(multiple!FU39:FU48)</f>
        <v>24650100</v>
      </c>
      <c r="FV5">
        <f>MIN(multiple!FV39:FV48)</f>
        <v>24269400</v>
      </c>
      <c r="FW5">
        <f>MIN(multiple!FW39:FW48)</f>
        <v>23593800</v>
      </c>
      <c r="FX5">
        <f>MIN(multiple!FX39:FX48)</f>
        <v>25089000</v>
      </c>
      <c r="FY5">
        <f>MIN(multiple!FY39:FY48)</f>
        <v>24950900</v>
      </c>
      <c r="FZ5">
        <f>MIN(multiple!FZ39:FZ48)</f>
        <v>23966400</v>
      </c>
      <c r="GA5">
        <f>MIN(multiple!GA39:GA48)</f>
        <v>26602800</v>
      </c>
      <c r="GB5">
        <f>MIN(multiple!GB39:GB48)</f>
        <v>24125400</v>
      </c>
      <c r="GC5">
        <f>MIN(multiple!GC39:GC48)</f>
        <v>24682300</v>
      </c>
      <c r="GD5">
        <f>MIN(multiple!GD39:GD48)</f>
        <v>24139700</v>
      </c>
      <c r="GE5">
        <f>MIN(multiple!GE39:GE48)</f>
        <v>25194300</v>
      </c>
      <c r="GF5">
        <f>MIN(multiple!GF39:GF48)</f>
        <v>27022900</v>
      </c>
      <c r="GG5">
        <f>MIN(multiple!GG39:GG48)</f>
        <v>25168000</v>
      </c>
      <c r="GH5">
        <f>MIN(multiple!GH39:GH48)</f>
        <v>24144700</v>
      </c>
      <c r="GI5">
        <f>MIN(multiple!GI39:GI48)</f>
        <v>25370500</v>
      </c>
      <c r="GJ5">
        <f>MIN(multiple!GJ39:GJ48)</f>
        <v>25648800</v>
      </c>
      <c r="GK5">
        <f>MIN(multiple!GK39:GK48)</f>
        <v>24646400</v>
      </c>
      <c r="GL5">
        <f>MIN(multiple!GL39:GL48)</f>
        <v>24152300</v>
      </c>
      <c r="GM5">
        <f>MIN(multiple!GM39:GM48)</f>
        <v>24447100</v>
      </c>
      <c r="GN5">
        <f>MIN(multiple!GN39:GN48)</f>
        <v>25637600</v>
      </c>
      <c r="GO5">
        <f>MIN(multiple!GO39:GO48)</f>
        <v>24977900</v>
      </c>
      <c r="GP5">
        <f>MIN(multiple!GP39:GP48)</f>
        <v>24249200</v>
      </c>
      <c r="GQ5">
        <f>MIN(multiple!GQ39:GQ48)</f>
        <v>26600900</v>
      </c>
      <c r="GR5">
        <f>MIN(multiple!GR39:GR48)</f>
        <v>24173100</v>
      </c>
      <c r="GS5">
        <f>MIN(multiple!GS39:GS48)</f>
        <v>26488500</v>
      </c>
      <c r="GT5">
        <f>MIN(multiple!GT39:GT48)</f>
        <v>24498300</v>
      </c>
      <c r="GU5">
        <f>MIN(multiple!GU39:GU48)</f>
        <v>24722900</v>
      </c>
      <c r="GV5">
        <f>MIN(multiple!GV39:GV48)</f>
        <v>25472200</v>
      </c>
      <c r="GW5">
        <f>MIN(multiple!GW39:GW48)</f>
        <v>25047100</v>
      </c>
      <c r="GX5">
        <f>MIN(multiple!GX39:GX48)</f>
        <v>25416300</v>
      </c>
      <c r="GY5">
        <f>MIN(multiple!GY39:GY48)</f>
        <v>25119500</v>
      </c>
      <c r="GZ5">
        <f>MIN(multiple!GZ39:GZ48)</f>
        <v>23875900</v>
      </c>
      <c r="HA5">
        <f>MIN(multiple!HA39:HA48)</f>
        <v>26993400</v>
      </c>
      <c r="HB5">
        <f>MIN(multiple!HB39:HB48)</f>
        <v>24062000</v>
      </c>
      <c r="HC5">
        <f>MIN(multiple!HC39:HC48)</f>
        <v>25322900</v>
      </c>
      <c r="HD5">
        <f>MIN(multiple!HD39:HD48)</f>
        <v>25275400</v>
      </c>
      <c r="HE5">
        <f>MIN(multiple!HE39:HE48)</f>
        <v>24912700</v>
      </c>
      <c r="HF5">
        <f>MIN(multiple!HF39:HF48)</f>
        <v>25079800</v>
      </c>
      <c r="HG5">
        <f>MIN(multiple!HG39:HG48)</f>
        <v>26414200</v>
      </c>
      <c r="HH5">
        <f>MIN(multiple!HH39:HH48)</f>
        <v>25729500</v>
      </c>
      <c r="HI5">
        <f>MIN(multiple!HI39:HI48)</f>
        <v>25089100</v>
      </c>
      <c r="HJ5">
        <f>MIN(multiple!HJ39:HJ48)</f>
        <v>25502100</v>
      </c>
      <c r="HK5">
        <f>MIN(multiple!HK39:HK48)</f>
        <v>25246500</v>
      </c>
      <c r="HL5">
        <f>MIN(multiple!HL39:HL48)</f>
        <v>23953400</v>
      </c>
      <c r="HM5">
        <f>MIN(multiple!HM39:HM48)</f>
        <v>24930200</v>
      </c>
      <c r="HN5">
        <f>MIN(multiple!HN39:HN48)</f>
        <v>25663100</v>
      </c>
      <c r="HO5">
        <f>MIN(multiple!HO39:HO48)</f>
        <v>26575600</v>
      </c>
      <c r="HP5">
        <f>MIN(multiple!HP39:HP48)</f>
        <v>24266200</v>
      </c>
      <c r="HQ5">
        <f>MIN(multiple!HQ39:HQ48)</f>
        <v>26428900</v>
      </c>
      <c r="HR5">
        <f>MIN(multiple!HR39:HR48)</f>
        <v>25915600</v>
      </c>
      <c r="HS5">
        <f>MIN(multiple!HS39:HS48)</f>
        <v>25589700</v>
      </c>
      <c r="HT5">
        <f>MIN(multiple!HT39:HT48)</f>
        <v>24373700</v>
      </c>
      <c r="HU5">
        <f>MIN(multiple!HU39:HU48)</f>
        <v>25003900</v>
      </c>
      <c r="HV5">
        <f>MIN(multiple!HV39:HV48)</f>
        <v>24784700</v>
      </c>
      <c r="HW5">
        <f>MIN(multiple!HW39:HW48)</f>
        <v>27130700</v>
      </c>
      <c r="HX5">
        <f>MIN(multiple!HX39:HX48)</f>
        <v>26027200</v>
      </c>
      <c r="HY5">
        <f>MIN(multiple!HY39:HY48)</f>
        <v>26404100</v>
      </c>
      <c r="HZ5">
        <f>MIN(multiple!HZ39:HZ48)</f>
        <v>23993300</v>
      </c>
      <c r="IA5">
        <f>MIN(multiple!IA39:IA48)</f>
        <v>26470400</v>
      </c>
      <c r="IB5">
        <f>MIN(multiple!IB39:IB48)</f>
        <v>25281800</v>
      </c>
      <c r="IC5">
        <f>MIN(multiple!IC39:IC48)</f>
        <v>26552500</v>
      </c>
      <c r="ID5">
        <f>MIN(multiple!ID39:ID48)</f>
        <v>25499400</v>
      </c>
      <c r="IE5">
        <f>MIN(multiple!IE39:IE48)</f>
        <v>26680000</v>
      </c>
      <c r="IF5">
        <f>MIN(multiple!IF39:IF48)</f>
        <v>24210000</v>
      </c>
      <c r="IG5">
        <f>MIN(multiple!IG39:IG48)</f>
        <v>25249400</v>
      </c>
      <c r="IH5">
        <f>MIN(multiple!IH39:IH48)</f>
        <v>23900800</v>
      </c>
      <c r="II5">
        <f>MIN(multiple!II39:II48)</f>
        <v>24411600</v>
      </c>
      <c r="IJ5">
        <f>MIN(multiple!IJ39:IJ48)</f>
        <v>23984000</v>
      </c>
      <c r="IK5">
        <f>MIN(multiple!IK39:IK48)</f>
        <v>28206700</v>
      </c>
      <c r="IL5">
        <f>MIN(multiple!IL39:IL48)</f>
        <v>25478300</v>
      </c>
      <c r="IM5">
        <f>MIN(multiple!IM39:IM48)</f>
        <v>26651200</v>
      </c>
      <c r="IN5">
        <f>MIN(multiple!IN39:IN48)</f>
        <v>25722000</v>
      </c>
      <c r="IO5">
        <f>MIN(multiple!IO39:IO48)</f>
        <v>26959100</v>
      </c>
      <c r="IP5">
        <f>MIN(multiple!IP39:IP48)</f>
        <v>25690700</v>
      </c>
      <c r="IQ5">
        <f>MIN(multiple!IQ39:IQ48)</f>
        <v>26806200</v>
      </c>
      <c r="IR5">
        <f>MIN(multiple!IR39:IR48)</f>
        <v>25597300</v>
      </c>
      <c r="IS5">
        <f>MIN(multiple!IS39:IS48)</f>
        <v>27631700</v>
      </c>
      <c r="IT5">
        <f>MIN(multiple!IT39:IT48)</f>
        <v>25629700</v>
      </c>
      <c r="IU5">
        <f>MIN(multiple!IU39:IU48)</f>
        <v>26663400</v>
      </c>
      <c r="IV5">
        <f>MIN(multiple!IV39:IV48)</f>
        <v>26572200</v>
      </c>
      <c r="IW5">
        <f>MIN(multiple!IW39:IW48)</f>
        <v>26921100</v>
      </c>
      <c r="IX5">
        <f>MIN(multiple!IX39:IX48)</f>
        <v>26725500</v>
      </c>
      <c r="IY5">
        <f>MIN(multiple!IY39:IY48)</f>
        <v>25936300</v>
      </c>
      <c r="IZ5">
        <f>MIN(multiple!IZ39:IZ48)</f>
        <v>26934100</v>
      </c>
      <c r="JA5">
        <f>MIN(multiple!JA39:JA48)</f>
        <v>26901700</v>
      </c>
      <c r="JB5">
        <f>MIN(multiple!JB39:JB48)</f>
        <v>26707200</v>
      </c>
      <c r="JC5">
        <f>MIN(multiple!JC39:JC48)</f>
        <v>26945300</v>
      </c>
      <c r="JD5">
        <f>MIN(multiple!JD39:JD48)</f>
        <v>26743600</v>
      </c>
      <c r="JE5">
        <f>MIN(multiple!JE39:JE48)</f>
        <v>26794500</v>
      </c>
      <c r="JF5">
        <f>MIN(multiple!JF39:JF48)</f>
        <v>27110700</v>
      </c>
      <c r="JG5">
        <f>MIN(multiple!JG39:JG48)</f>
        <v>25071700</v>
      </c>
      <c r="JH5">
        <f>MIN(multiple!JH39:JH48)</f>
        <v>25156400</v>
      </c>
      <c r="JI5">
        <f>MIN(multiple!JI39:JI48)</f>
        <v>25519500</v>
      </c>
      <c r="JJ5">
        <f>MIN(multiple!JJ39:JJ48)</f>
        <v>26930900</v>
      </c>
      <c r="JK5">
        <f>MIN(multiple!JK39:JK48)</f>
        <v>27006600</v>
      </c>
      <c r="JL5">
        <f>MIN(multiple!JL39:JL48)</f>
        <v>28062100</v>
      </c>
      <c r="JM5">
        <f>MIN(multiple!JM39:JM48)</f>
        <v>27007200</v>
      </c>
      <c r="JN5">
        <f>MIN(multiple!JN39:JN48)</f>
        <v>26669400</v>
      </c>
      <c r="JO5">
        <f>MIN(multiple!JO39:JO48)</f>
        <v>26032600</v>
      </c>
      <c r="JP5">
        <f>MIN(multiple!JP39:JP48)</f>
        <v>27178800</v>
      </c>
      <c r="JQ5">
        <f>MIN(multiple!JQ39:JQ48)</f>
        <v>26869600</v>
      </c>
      <c r="JR5">
        <f>MIN(multiple!JR39:JR48)</f>
        <v>26778400</v>
      </c>
      <c r="JS5">
        <f>MIN(multiple!JS39:JS48)</f>
        <v>26633500</v>
      </c>
      <c r="JT5">
        <f>MIN(multiple!JT39:JT48)</f>
        <v>26966200</v>
      </c>
      <c r="JU5">
        <f>MIN(multiple!JU39:JU48)</f>
        <v>25265000</v>
      </c>
      <c r="JV5">
        <f>MIN(multiple!JV39:JV48)</f>
        <v>27512500</v>
      </c>
      <c r="JW5">
        <f>MIN(multiple!JW39:JW48)</f>
        <v>26739300</v>
      </c>
      <c r="JX5">
        <f>MIN(multiple!JX39:JX48)</f>
        <v>26915200</v>
      </c>
      <c r="JY5">
        <f>MIN(multiple!JY39:JY48)</f>
        <v>26880200</v>
      </c>
      <c r="JZ5">
        <f>MIN(multiple!JZ39:JZ48)</f>
        <v>28797100</v>
      </c>
      <c r="KA5">
        <f>MIN(multiple!KA39:KA48)</f>
        <v>27144900</v>
      </c>
      <c r="KB5">
        <f>MIN(multiple!KB39:KB48)</f>
        <v>26799000</v>
      </c>
      <c r="KC5">
        <f>MIN(multiple!KC39:KC48)</f>
        <v>27239900</v>
      </c>
      <c r="KD5">
        <f>MIN(multiple!KD39:KD48)</f>
        <v>25388200</v>
      </c>
      <c r="KE5">
        <f>MIN(multiple!KE39:KE48)</f>
        <v>26330500</v>
      </c>
      <c r="KF5">
        <f>MIN(multiple!KF39:KF48)</f>
        <v>26913400</v>
      </c>
      <c r="KG5">
        <f>MIN(multiple!KG39:KG48)</f>
        <v>27136900</v>
      </c>
      <c r="KH5">
        <f>MIN(multiple!KH39:KH48)</f>
        <v>27628700</v>
      </c>
      <c r="KI5">
        <f>MIN(multiple!KI39:KI48)</f>
        <v>27068600</v>
      </c>
      <c r="KJ5">
        <f>MIN(multiple!KJ39:KJ48)</f>
        <v>27332000</v>
      </c>
      <c r="KK5">
        <f>MIN(multiple!KK39:KK48)</f>
        <v>25477200</v>
      </c>
      <c r="KL5">
        <f>MIN(multiple!KL39:KL48)</f>
        <v>27199800</v>
      </c>
      <c r="KM5">
        <f>MIN(multiple!KM39:KM48)</f>
        <v>26829200</v>
      </c>
      <c r="KN5">
        <f>MIN(multiple!KN39:KN48)</f>
        <v>27660900</v>
      </c>
      <c r="KO5">
        <f>MIN(multiple!KO39:KO48)</f>
        <v>27044400</v>
      </c>
      <c r="KP5">
        <f>MIN(multiple!KP39:KP48)</f>
        <v>27029600</v>
      </c>
      <c r="KQ5">
        <f>MIN(multiple!KQ39:KQ48)</f>
        <v>26992100</v>
      </c>
      <c r="KR5">
        <f>MIN(multiple!KR39:KR48)</f>
        <v>26688400</v>
      </c>
      <c r="KS5">
        <f>MIN(multiple!KS39:KS48)</f>
        <v>27467300</v>
      </c>
      <c r="KT5">
        <f>MIN(multiple!KT39:KT48)</f>
        <v>26900900</v>
      </c>
      <c r="KU5">
        <f>MIN(multiple!KU39:KU48)</f>
        <v>25897000</v>
      </c>
      <c r="KV5">
        <f>MIN(multiple!KV39:KV48)</f>
        <v>27165100</v>
      </c>
      <c r="KW5">
        <f>MIN(multiple!KW39:KW48)</f>
        <v>26790400</v>
      </c>
      <c r="KX5">
        <f>MIN(multiple!KX39:KX48)</f>
        <v>27621600</v>
      </c>
      <c r="KY5">
        <f>MIN(multiple!KY39:KY48)</f>
        <v>26963600</v>
      </c>
      <c r="KZ5">
        <f>MIN(multiple!KZ39:KZ48)</f>
        <v>27751800</v>
      </c>
      <c r="LA5">
        <f>MIN(multiple!LA39:LA48)</f>
        <v>27056200</v>
      </c>
      <c r="LB5">
        <f>MIN(multiple!LB39:LB48)</f>
        <v>26848500</v>
      </c>
      <c r="LC5">
        <f>MIN(multiple!LC39:LC48)</f>
        <v>28888500</v>
      </c>
      <c r="LD5">
        <f>MIN(multiple!LD39:LD48)</f>
        <v>27099700</v>
      </c>
      <c r="LE5">
        <f>MIN(multiple!LE39:LE48)</f>
        <v>27143600</v>
      </c>
      <c r="LF5">
        <f>MIN(multiple!LF39:LF48)</f>
        <v>27207500</v>
      </c>
      <c r="LG5">
        <f>MIN(multiple!LG39:LG48)</f>
        <v>27710100</v>
      </c>
      <c r="LH5">
        <f>MIN(multiple!LH39:LH48)</f>
        <v>27022900</v>
      </c>
      <c r="LI5">
        <f>MIN(multiple!LI39:LI48)</f>
        <v>27336400</v>
      </c>
      <c r="LJ5">
        <f>MIN(multiple!LJ39:LJ48)</f>
        <v>27005200</v>
      </c>
      <c r="LK5">
        <f>MIN(multiple!LK39:LK48)</f>
        <v>26601300</v>
      </c>
      <c r="LL5">
        <f>MIN(multiple!LL39:LL48)</f>
        <v>27082200</v>
      </c>
      <c r="LM5">
        <f>MIN(multiple!LM39:LM48)</f>
        <v>27071400</v>
      </c>
      <c r="LN5">
        <f>MIN(multiple!LN39:LN48)</f>
        <v>26795500</v>
      </c>
      <c r="LO5">
        <f>MIN(multiple!LO39:LO48)</f>
        <v>27634300</v>
      </c>
      <c r="LP5">
        <f>MIN(multiple!LP39:LP48)</f>
        <v>26873800</v>
      </c>
      <c r="LQ5">
        <f>MIN(multiple!LQ39:LQ48)</f>
        <v>27107200</v>
      </c>
      <c r="LR5">
        <f>MIN(multiple!LR39:LR48)</f>
        <v>26837900</v>
      </c>
      <c r="LS5">
        <f>MIN(multiple!LS39:LS48)</f>
        <v>27522300</v>
      </c>
      <c r="LT5">
        <f>MIN(multiple!LT39:LT48)</f>
        <v>27200000</v>
      </c>
      <c r="LU5">
        <f>MIN(multiple!LU39:LU48)</f>
        <v>26895800</v>
      </c>
      <c r="LV5">
        <f>MIN(multiple!LV39:LV48)</f>
        <v>27676600</v>
      </c>
      <c r="LW5">
        <f>MIN(multiple!LW39:LW48)</f>
        <v>27385600</v>
      </c>
      <c r="LX5">
        <f>MIN(multiple!LX39:LX48)</f>
        <v>27257100</v>
      </c>
      <c r="LY5">
        <f>MIN(multiple!LY39:LY48)</f>
        <v>27517600</v>
      </c>
      <c r="LZ5">
        <f>MIN(multiple!LZ39:LZ48)</f>
        <v>27972300</v>
      </c>
      <c r="MA5">
        <f>MIN(multiple!MA39:MA48)</f>
        <v>26113800</v>
      </c>
      <c r="MB5">
        <f>MIN(multiple!MB39:MB48)</f>
        <v>26958200</v>
      </c>
      <c r="MC5">
        <f>MIN(multiple!MC39:MC48)</f>
        <v>27891200</v>
      </c>
      <c r="MD5">
        <f>MIN(multiple!MD39:MD48)</f>
        <v>27078900</v>
      </c>
      <c r="ME5">
        <f>MIN(multiple!ME39:ME48)</f>
        <v>28731100</v>
      </c>
      <c r="MF5">
        <f>MIN(multiple!MF39:MF48)</f>
        <v>27732300</v>
      </c>
      <c r="MG5">
        <f>MIN(multiple!MG39:MG48)</f>
        <v>27137900</v>
      </c>
      <c r="MH5">
        <f>MIN(multiple!MH39:MH48)</f>
        <v>26995800</v>
      </c>
      <c r="MI5">
        <f>MIN(multiple!MI39:MI48)</f>
        <v>27759200</v>
      </c>
      <c r="MJ5">
        <f>MIN(multiple!MJ39:MJ48)</f>
        <v>27121800</v>
      </c>
      <c r="MK5">
        <f>MIN(multiple!MK39:MK48)</f>
        <v>27768000</v>
      </c>
      <c r="ML5">
        <f>MIN(multiple!ML39:ML48)</f>
        <v>27165500</v>
      </c>
      <c r="MM5">
        <f>MIN(multiple!MM39:MM48)</f>
        <v>27175800</v>
      </c>
      <c r="MN5">
        <f>MIN(multiple!MN39:MN48)</f>
        <v>27637500</v>
      </c>
      <c r="MO5">
        <f>MIN(multiple!MO39:MO48)</f>
        <v>27351400</v>
      </c>
      <c r="MP5">
        <f>MIN(multiple!MP39:MP48)</f>
        <v>27023200</v>
      </c>
      <c r="MQ5">
        <f>MIN(multiple!MQ39:MQ48)</f>
        <v>26605500</v>
      </c>
      <c r="MR5">
        <f>MIN(multiple!MR39:MR48)</f>
        <v>27429600</v>
      </c>
      <c r="MS5">
        <f>MIN(multiple!MS39:MS48)</f>
        <v>26982100</v>
      </c>
      <c r="MT5">
        <f>MIN(multiple!MT39:MT48)</f>
        <v>27882700</v>
      </c>
      <c r="MU5">
        <f>MIN(multiple!MU39:MU48)</f>
        <v>27318300</v>
      </c>
      <c r="MV5">
        <f>MIN(multiple!MV39:MV48)</f>
        <v>27950900</v>
      </c>
      <c r="MW5">
        <f>MIN(multiple!MW39:MW48)</f>
        <v>27494100</v>
      </c>
      <c r="MX5">
        <f>MIN(multiple!MX39:MX48)</f>
        <v>27659500</v>
      </c>
      <c r="MY5">
        <f>MIN(multiple!MY39:MY48)</f>
        <v>28135000</v>
      </c>
      <c r="MZ5">
        <f>MIN(multiple!MZ39:MZ48)</f>
        <v>27636100</v>
      </c>
      <c r="NA5">
        <f>MIN(multiple!NA39:NA48)</f>
        <v>27784300</v>
      </c>
      <c r="NB5">
        <f>MIN(multiple!NB39:NB48)</f>
        <v>27342700</v>
      </c>
      <c r="NC5">
        <f>MIN(multiple!NC39:NC48)</f>
        <v>27261800</v>
      </c>
      <c r="ND5">
        <f>MIN(multiple!ND39:ND48)</f>
        <v>29063300</v>
      </c>
      <c r="NE5">
        <f>MIN(multiple!NE39:NE48)</f>
        <v>27466400</v>
      </c>
      <c r="NF5">
        <f>MIN(multiple!NF39:NF48)</f>
        <v>27089000</v>
      </c>
      <c r="NG5">
        <f>MIN(multiple!NG39:NG48)</f>
        <v>26943000</v>
      </c>
      <c r="NH5">
        <f>MIN(multiple!NH39:NH48)</f>
        <v>27287800</v>
      </c>
      <c r="NI5">
        <f>MIN(multiple!NI39:NI48)</f>
        <v>27939000</v>
      </c>
      <c r="NJ5">
        <f>MIN(multiple!NJ39:NJ48)</f>
        <v>27073600</v>
      </c>
      <c r="NK5">
        <f>MIN(multiple!NK39:NK48)</f>
        <v>27304600</v>
      </c>
      <c r="NL5">
        <f>MIN(multiple!NL39:NL48)</f>
        <v>27738200</v>
      </c>
      <c r="NM5">
        <f>MIN(multiple!NM39:NM48)</f>
        <v>27306900</v>
      </c>
      <c r="NN5">
        <f>MIN(multiple!NN39:NN48)</f>
        <v>27073700</v>
      </c>
      <c r="NO5">
        <f>MIN(multiple!NO39:NO48)</f>
        <v>27734500</v>
      </c>
      <c r="NP5">
        <f>MIN(multiple!NP39:NP48)</f>
        <v>27078100</v>
      </c>
      <c r="NQ5">
        <f>MIN(multiple!NQ39:NQ48)</f>
        <v>27761000</v>
      </c>
      <c r="NR5">
        <f>MIN(multiple!NR39:NR48)</f>
        <v>27393100</v>
      </c>
      <c r="NS5">
        <f>MIN(multiple!NS39:NS48)</f>
        <v>27090700</v>
      </c>
      <c r="NT5">
        <f>MIN(multiple!NT39:NT48)</f>
        <v>27794400</v>
      </c>
      <c r="NU5">
        <f>MIN(multiple!NU39:NU48)</f>
        <v>27237800</v>
      </c>
      <c r="NV5">
        <f>MIN(multiple!NV39:NV48)</f>
        <v>27992700</v>
      </c>
      <c r="NW5">
        <f>MIN(multiple!NW39:NW48)</f>
        <v>26663000</v>
      </c>
      <c r="NX5">
        <f>MIN(multiple!NX39:NX48)</f>
        <v>27567500</v>
      </c>
      <c r="NY5">
        <f>MIN(multiple!NY39:NY48)</f>
        <v>27814600</v>
      </c>
      <c r="NZ5">
        <f>MIN(multiple!NZ39:NZ48)</f>
        <v>27457700</v>
      </c>
      <c r="OA5">
        <f>MIN(multiple!OA39:OA48)</f>
        <v>28302300</v>
      </c>
      <c r="OB5">
        <f>MIN(multiple!OB39:OB48)</f>
        <v>28532600</v>
      </c>
      <c r="OC5">
        <f>MIN(multiple!OC39:OC48)</f>
        <v>27104000</v>
      </c>
      <c r="OD5">
        <f>MIN(multiple!OD39:OD48)</f>
        <v>27822900</v>
      </c>
      <c r="OE5">
        <f>MIN(multiple!OE39:OE48)</f>
        <v>27172500</v>
      </c>
      <c r="OF5">
        <f>MIN(multiple!OF39:OF48)</f>
        <v>27441400</v>
      </c>
      <c r="OG5">
        <f>MIN(multiple!OG39:OG48)</f>
        <v>27678700</v>
      </c>
      <c r="OH5">
        <f>MIN(multiple!OH39:OH48)</f>
        <v>27669200</v>
      </c>
      <c r="OI5">
        <f>MIN(multiple!OI39:OI48)</f>
        <v>26987800</v>
      </c>
      <c r="OJ5">
        <f>MIN(multiple!OJ39:OJ48)</f>
        <v>27681400</v>
      </c>
      <c r="OK5">
        <f>MIN(multiple!OK39:OK48)</f>
        <v>27192600</v>
      </c>
      <c r="OL5">
        <f>MIN(multiple!OL39:OL48)</f>
        <v>27998500</v>
      </c>
      <c r="OM5">
        <f>MIN(multiple!OM39:OM48)</f>
        <v>26188900</v>
      </c>
      <c r="ON5">
        <f>MIN(multiple!ON39:ON48)</f>
        <v>27039200</v>
      </c>
      <c r="OO5">
        <f>MIN(multiple!OO39:OO48)</f>
        <v>27838500</v>
      </c>
      <c r="OP5">
        <f>MIN(multiple!OP39:OP48)</f>
        <v>27276200</v>
      </c>
      <c r="OQ5">
        <f>MIN(multiple!OQ39:OQ48)</f>
        <v>27092400</v>
      </c>
      <c r="OR5">
        <f>MIN(multiple!OR39:OR48)</f>
        <v>27680600</v>
      </c>
      <c r="OS5">
        <f>MIN(multiple!OS39:OS48)</f>
        <v>27186000</v>
      </c>
      <c r="OT5">
        <f>MIN(multiple!OT39:OT48)</f>
        <v>27710100</v>
      </c>
      <c r="OU5">
        <f>MIN(multiple!OU39:OU48)</f>
        <v>28209900</v>
      </c>
      <c r="OV5">
        <f>MIN(multiple!OV39:OV48)</f>
        <v>27194200</v>
      </c>
      <c r="OW5">
        <f>MIN(multiple!OW39:OW48)</f>
        <v>27886400</v>
      </c>
      <c r="OX5">
        <f>MIN(multiple!OX39:OX48)</f>
        <v>27224500</v>
      </c>
      <c r="OY5">
        <f>MIN(multiple!OY39:OY48)</f>
        <v>29535900</v>
      </c>
      <c r="OZ5">
        <f>MIN(multiple!OZ39:OZ48)</f>
        <v>27065200</v>
      </c>
      <c r="PA5">
        <f>MIN(multiple!PA39:PA48)</f>
        <v>27357500</v>
      </c>
      <c r="PB5">
        <f>MIN(multiple!PB39:PB48)</f>
        <v>28032200</v>
      </c>
      <c r="PC5">
        <f>MIN(multiple!PC39:PC48)</f>
        <v>26378200</v>
      </c>
      <c r="PD5">
        <f>MIN(multiple!PD39:PD48)</f>
        <v>27265600</v>
      </c>
      <c r="PE5">
        <f>MIN(multiple!PE39:PE48)</f>
        <v>27712600</v>
      </c>
      <c r="PF5">
        <f>MIN(multiple!PF39:PF48)</f>
        <v>27282700</v>
      </c>
      <c r="PG5">
        <f>MIN(multiple!PG39:PG48)</f>
        <v>27635600</v>
      </c>
      <c r="PH5">
        <f>MIN(multiple!PH39:PH48)</f>
        <v>27412300</v>
      </c>
      <c r="PI5">
        <f>MIN(multiple!PI39:PI48)</f>
        <v>27089500</v>
      </c>
      <c r="PJ5">
        <f>MIN(multiple!PJ39:PJ48)</f>
        <v>27724500</v>
      </c>
      <c r="PK5">
        <f>MIN(multiple!PK39:PK48)</f>
        <v>27175900</v>
      </c>
      <c r="PL5">
        <f>MIN(multiple!PL39:PL48)</f>
        <v>26973200</v>
      </c>
      <c r="PM5">
        <f>MIN(multiple!PM39:PM48)</f>
        <v>27888300</v>
      </c>
      <c r="PN5">
        <f>MIN(multiple!PN39:PN48)</f>
        <v>27297700</v>
      </c>
      <c r="PO5">
        <f>MIN(multiple!PO39:PO48)</f>
        <v>27911800</v>
      </c>
      <c r="PP5">
        <f>MIN(multiple!PP39:PP48)</f>
        <v>27323700</v>
      </c>
      <c r="PQ5">
        <f>MIN(multiple!PQ39:PQ48)</f>
        <v>28070100</v>
      </c>
      <c r="PR5">
        <f>MIN(multiple!PR39:PR48)</f>
        <v>27987100</v>
      </c>
      <c r="PS5">
        <f>MIN(multiple!PS39:PS48)</f>
        <v>26166500</v>
      </c>
      <c r="PT5">
        <f>MIN(multiple!PT39:PT48)</f>
        <v>27116000</v>
      </c>
      <c r="PU5">
        <f>MIN(multiple!PU39:PU48)</f>
        <v>27982900</v>
      </c>
      <c r="PV5">
        <f>MIN(multiple!PV39:PV48)</f>
        <v>28629700</v>
      </c>
      <c r="PW5">
        <f>MIN(multiple!PW39:PW48)</f>
        <v>27929000</v>
      </c>
      <c r="PX5">
        <f>MIN(multiple!PX39:PX48)</f>
        <v>27418200</v>
      </c>
      <c r="PY5">
        <f>MIN(multiple!PY39:PY48)</f>
        <v>27228100</v>
      </c>
      <c r="PZ5">
        <f>MIN(multiple!PZ39:PZ48)</f>
        <v>27796500</v>
      </c>
      <c r="QA5">
        <f>MIN(multiple!QA39:QA48)</f>
        <v>27133800</v>
      </c>
      <c r="QB5">
        <f>MIN(multiple!QB39:QB48)</f>
        <v>27739700</v>
      </c>
      <c r="QC5">
        <f>MIN(multiple!QC39:QC48)</f>
        <v>27389300</v>
      </c>
      <c r="QD5">
        <f>MIN(multiple!QD39:QD48)</f>
        <v>27156600</v>
      </c>
      <c r="QE5">
        <f>MIN(multiple!QE39:QE48)</f>
        <v>27772300</v>
      </c>
      <c r="QF5">
        <f>MIN(multiple!QF39:QF48)</f>
        <v>27329200</v>
      </c>
      <c r="QG5">
        <f>MIN(multiple!QG39:QG48)</f>
        <v>26945600</v>
      </c>
      <c r="QH5">
        <f>MIN(multiple!QH39:QH48)</f>
        <v>27909200</v>
      </c>
      <c r="QI5">
        <f>MIN(multiple!QI39:QI48)</f>
        <v>26038200</v>
      </c>
      <c r="QJ5">
        <f>MIN(multiple!QJ39:QJ48)</f>
        <v>27838400</v>
      </c>
      <c r="QK5">
        <f>MIN(multiple!QK39:QK48)</f>
        <v>27502800</v>
      </c>
      <c r="QL5">
        <f>MIN(multiple!QL39:QL48)</f>
        <v>27132800</v>
      </c>
      <c r="QM5">
        <f>MIN(multiple!QM39:QM48)</f>
        <v>27794100</v>
      </c>
      <c r="QN5">
        <f>MIN(multiple!QN39:QN48)</f>
        <v>28388900</v>
      </c>
      <c r="QO5">
        <f>MIN(multiple!QO39:QO48)</f>
        <v>27184400</v>
      </c>
      <c r="QP5">
        <f>MIN(multiple!QP39:QP48)</f>
        <v>27740800</v>
      </c>
      <c r="QQ5">
        <f>MIN(multiple!QQ39:QQ48)</f>
        <v>27058400</v>
      </c>
      <c r="QR5">
        <f>MIN(multiple!QR39:QR48)</f>
        <v>28118900</v>
      </c>
      <c r="QS5">
        <f>MIN(multiple!QS39:QS48)</f>
        <v>28724900</v>
      </c>
      <c r="QT5">
        <f>MIN(multiple!QT39:QT48)</f>
        <v>27067000</v>
      </c>
      <c r="QU5">
        <f>MIN(multiple!QU39:QU48)</f>
        <v>28046700</v>
      </c>
      <c r="QV5">
        <f>MIN(multiple!QV39:QV48)</f>
        <v>27242300</v>
      </c>
      <c r="QW5">
        <f>MIN(multiple!QW39:QW48)</f>
        <v>27844000</v>
      </c>
      <c r="QX5">
        <f>MIN(multiple!QX39:QX48)</f>
        <v>27301400</v>
      </c>
      <c r="QY5">
        <f>MIN(multiple!QY39:QY48)</f>
        <v>26167200</v>
      </c>
      <c r="QZ5">
        <f>MIN(multiple!QZ39:QZ48)</f>
        <v>27822100</v>
      </c>
      <c r="RA5">
        <f>MIN(multiple!RA39:RA48)</f>
        <v>27477400</v>
      </c>
      <c r="RB5">
        <f>MIN(multiple!RB39:RB48)</f>
        <v>27044200</v>
      </c>
      <c r="RC5">
        <f>MIN(multiple!RC39:RC48)</f>
        <v>27689600</v>
      </c>
      <c r="RD5">
        <f>MIN(multiple!RD39:RD48)</f>
        <v>27201500</v>
      </c>
      <c r="RE5">
        <f>MIN(multiple!RE39:RE48)</f>
        <v>27755300</v>
      </c>
      <c r="RF5">
        <f>MIN(multiple!RF39:RF48)</f>
        <v>27100500</v>
      </c>
      <c r="RG5">
        <f>MIN(multiple!RG39:RG48)</f>
        <v>27061700</v>
      </c>
      <c r="RH5">
        <f>MIN(multiple!RH39:RH48)</f>
        <v>27724000</v>
      </c>
      <c r="RI5">
        <f>MIN(multiple!RI39:RI48)</f>
        <v>27643500</v>
      </c>
      <c r="RJ5">
        <f>MIN(multiple!RJ39:RJ48)</f>
        <v>25007900</v>
      </c>
      <c r="RK5">
        <f>MIN(multiple!RK39:RK48)</f>
        <v>25838800</v>
      </c>
      <c r="RL5">
        <f>MIN(multiple!RL39:RL48)</f>
        <v>25049200</v>
      </c>
      <c r="RM5">
        <f>MIN(multiple!RM39:RM48)</f>
        <v>25678500</v>
      </c>
      <c r="RN5">
        <f>MIN(multiple!RN39:RN48)</f>
        <v>24964800</v>
      </c>
      <c r="RO5">
        <f>MIN(multiple!RO39:RO48)</f>
        <v>24940900</v>
      </c>
      <c r="RP5">
        <f>MIN(multiple!RP39:RP48)</f>
        <v>25187100</v>
      </c>
      <c r="RQ5">
        <f>MIN(multiple!RQ39:RQ48)</f>
        <v>25572700</v>
      </c>
      <c r="RR5">
        <f>MIN(multiple!RR39:RR48)</f>
        <v>25160900</v>
      </c>
      <c r="RS5">
        <f>MIN(multiple!RS39:RS48)</f>
        <v>24858700</v>
      </c>
      <c r="RT5">
        <f>MIN(multiple!RT39:RT48)</f>
        <v>25656800</v>
      </c>
      <c r="RU5">
        <f>MIN(multiple!RU39:RU48)</f>
        <v>25078200</v>
      </c>
      <c r="RV5">
        <f>MIN(multiple!RV39:RV48)</f>
        <v>24745600</v>
      </c>
      <c r="RW5">
        <f>MIN(multiple!RW39:RW48)</f>
        <v>24748600</v>
      </c>
      <c r="RX5">
        <f>MIN(multiple!RX39:RX48)</f>
        <v>25204500</v>
      </c>
      <c r="RY5">
        <f>MIN(multiple!RY39:RY48)</f>
        <v>25130800</v>
      </c>
      <c r="RZ5">
        <f>MIN(multiple!RZ39:RZ48)</f>
        <v>24643300</v>
      </c>
      <c r="SA5">
        <f>MIN(multiple!SA39:SA48)</f>
        <v>24692200</v>
      </c>
      <c r="SB5">
        <f>MIN(multiple!SB39:SB48)</f>
        <v>25477300</v>
      </c>
      <c r="SC5">
        <f>MIN(multiple!SC39:SC48)</f>
        <v>24660500</v>
      </c>
      <c r="SD5">
        <f>MIN(multiple!SD39:SD48)</f>
        <v>25152200</v>
      </c>
      <c r="SE5">
        <f>MIN(multiple!SE39:SE48)</f>
        <v>24489800</v>
      </c>
      <c r="SF5">
        <f>MIN(multiple!SF39:SF48)</f>
        <v>24747200</v>
      </c>
      <c r="SG5">
        <f>MIN(multiple!SG39:SG48)</f>
        <v>25458300</v>
      </c>
      <c r="SH5">
        <f>MIN(multiple!SH39:SH48)</f>
        <v>24680800</v>
      </c>
      <c r="SI5">
        <f>MIN(multiple!SI39:SI48)</f>
        <v>25197200</v>
      </c>
      <c r="SJ5">
        <f>MIN(multiple!SJ39:SJ48)</f>
        <v>24651900</v>
      </c>
      <c r="SK5">
        <f>MIN(multiple!SK39:SK48)</f>
        <v>24753500</v>
      </c>
      <c r="SL5">
        <f>MIN(multiple!SL39:SL48)</f>
        <v>24820100</v>
      </c>
      <c r="SM5">
        <f>MIN(multiple!SM39:SM48)</f>
        <v>25145500</v>
      </c>
      <c r="SN5">
        <f>MIN(multiple!SN39:SN48)</f>
        <v>24606000</v>
      </c>
      <c r="SO5">
        <f>MIN(multiple!SO39:SO48)</f>
        <v>24591500</v>
      </c>
      <c r="SP5">
        <f>MIN(multiple!SP39:SP48)</f>
        <v>24892400</v>
      </c>
      <c r="SQ5">
        <f>MIN(multiple!SQ39:SQ48)</f>
        <v>24845300</v>
      </c>
      <c r="SR5">
        <f>MIN(multiple!SR39:SR48)</f>
        <v>23400500</v>
      </c>
      <c r="SS5">
        <f>MIN(multiple!SS39:SS48)</f>
        <v>25190300</v>
      </c>
      <c r="ST5">
        <f>MIN(multiple!ST39:ST48)</f>
        <v>24632300</v>
      </c>
      <c r="SU5">
        <f>MIN(multiple!SU39:SU48)</f>
        <v>24489100</v>
      </c>
      <c r="SV5">
        <f>MIN(multiple!SV39:SV48)</f>
        <v>24792200</v>
      </c>
      <c r="SW5">
        <f>MIN(multiple!SW39:SW48)</f>
        <v>24649400</v>
      </c>
      <c r="SX5">
        <f>MIN(multiple!SX39:SX48)</f>
        <v>24479900</v>
      </c>
      <c r="SY5">
        <f>MIN(multiple!SY39:SY48)</f>
        <v>24714600</v>
      </c>
      <c r="SZ5">
        <f>MIN(multiple!SZ39:SZ48)</f>
        <v>24544600</v>
      </c>
      <c r="TA5">
        <f>MIN(multiple!TA39:TA48)</f>
        <v>24553900</v>
      </c>
      <c r="TB5">
        <f>MIN(multiple!TB39:TB48)</f>
        <v>23679700</v>
      </c>
      <c r="TC5">
        <f>MIN(multiple!TC39:TC48)</f>
        <v>24236700</v>
      </c>
      <c r="TD5">
        <f>MIN(multiple!TD39:TD48)</f>
        <v>23660700</v>
      </c>
      <c r="TE5">
        <f>MIN(multiple!TE39:TE48)</f>
        <v>24599400</v>
      </c>
      <c r="TF5">
        <f>MIN(multiple!TF39:TF48)</f>
        <v>23638600</v>
      </c>
      <c r="TG5">
        <f>MIN(multiple!TG39:TG48)</f>
        <v>24353300</v>
      </c>
      <c r="TH5">
        <f>MIN(multiple!TH39:TH48)</f>
        <v>23926800</v>
      </c>
      <c r="TI5">
        <f>MIN(multiple!TI39:TI48)</f>
        <v>24377400</v>
      </c>
      <c r="TJ5">
        <f>MIN(multiple!TJ39:TJ48)</f>
        <v>22472500</v>
      </c>
      <c r="TK5">
        <f>MIN(multiple!TK39:TK48)</f>
        <v>22948900</v>
      </c>
      <c r="TL5">
        <f>MIN(multiple!TL39:TL48)</f>
        <v>22457200</v>
      </c>
      <c r="TM5">
        <f>MIN(multiple!TM39:TM48)</f>
        <v>23034200</v>
      </c>
      <c r="TN5">
        <f>MIN(multiple!TN39:TN48)</f>
        <v>24341800</v>
      </c>
      <c r="TO5">
        <f>MIN(multiple!TO39:TO48)</f>
        <v>24627700</v>
      </c>
      <c r="TP5">
        <f>MIN(multiple!TP39:TP48)</f>
        <v>24006700</v>
      </c>
      <c r="TQ5">
        <f>MIN(multiple!TQ39:TQ48)</f>
        <v>23427400</v>
      </c>
      <c r="TR5">
        <f>MIN(multiple!TR39:TR48)</f>
        <v>24077000</v>
      </c>
      <c r="TS5">
        <f>MIN(multiple!TS39:TS48)</f>
        <v>24297900</v>
      </c>
      <c r="TT5">
        <f>MIN(multiple!TT39:TT48)</f>
        <v>22430600</v>
      </c>
      <c r="TU5">
        <f>MIN(multiple!TU39:TU48)</f>
        <v>23208500</v>
      </c>
      <c r="TV5">
        <f>MIN(multiple!TV39:TV48)</f>
        <v>23852900</v>
      </c>
      <c r="TW5">
        <f>MIN(multiple!TW39:TW48)</f>
        <v>23332300</v>
      </c>
      <c r="TX5">
        <f>MIN(multiple!TX39:TX48)</f>
        <v>23800300</v>
      </c>
      <c r="TY5">
        <f>MIN(multiple!TY39:TY48)</f>
        <v>23161500</v>
      </c>
      <c r="TZ5">
        <f>MIN(multiple!TZ39:TZ48)</f>
        <v>22470200</v>
      </c>
      <c r="UA5">
        <f>MIN(multiple!UA39:UA48)</f>
        <v>24578400</v>
      </c>
      <c r="UB5">
        <f>MIN(multiple!UB39:UB48)</f>
        <v>22849300</v>
      </c>
      <c r="UC5">
        <f>MIN(multiple!UC39:UC48)</f>
        <v>24595700</v>
      </c>
      <c r="UD5">
        <f>MIN(multiple!UD39:UD48)</f>
        <v>22460900</v>
      </c>
      <c r="UE5">
        <f>MIN(multiple!UE39:UE48)</f>
        <v>23023800</v>
      </c>
      <c r="UF5">
        <f>MIN(multiple!UF39:UF48)</f>
        <v>22853000</v>
      </c>
      <c r="UG5">
        <f>MIN(multiple!UG39:UG48)</f>
        <v>24642800</v>
      </c>
      <c r="UH5">
        <f>MIN(multiple!UH39:UH48)</f>
        <v>22724700</v>
      </c>
      <c r="UI5">
        <f>MIN(multiple!UI39:UI48)</f>
        <v>22609400</v>
      </c>
      <c r="UJ5">
        <f>MIN(multiple!UJ39:UJ48)</f>
        <v>22885000</v>
      </c>
      <c r="UK5">
        <f>MIN(multiple!UK39:UK48)</f>
        <v>23306300</v>
      </c>
      <c r="UL5">
        <f>MIN(multiple!UL39:UL48)</f>
        <v>22328100</v>
      </c>
      <c r="UM5">
        <f>MIN(multiple!UM39:UM48)</f>
        <v>23370500</v>
      </c>
      <c r="UN5">
        <f>MIN(multiple!UN39:UN48)</f>
        <v>23936500</v>
      </c>
      <c r="UO5">
        <f>MIN(multiple!UO39:UO48)</f>
        <v>20337700</v>
      </c>
      <c r="UP5">
        <f>MIN(multiple!UP39:UP48)</f>
        <v>22542900</v>
      </c>
      <c r="UQ5">
        <f>MIN(multiple!UQ39:UQ48)</f>
        <v>24039800</v>
      </c>
      <c r="UR5">
        <f>MIN(multiple!UR39:UR48)</f>
        <v>19787300</v>
      </c>
      <c r="US5">
        <f>MIN(multiple!US39:US48)</f>
        <v>22998900</v>
      </c>
      <c r="UT5">
        <f>MIN(multiple!UT39:UT48)</f>
        <v>22701500</v>
      </c>
      <c r="UU5">
        <f>MIN(multiple!UU39:UU48)</f>
        <v>22742500</v>
      </c>
      <c r="UV5">
        <f>MIN(multiple!UV39:UV48)</f>
        <v>22754400</v>
      </c>
      <c r="UW5">
        <f>MIN(multiple!UW39:UW48)</f>
        <v>20291800</v>
      </c>
      <c r="UX5">
        <f>MIN(multiple!UX39:UX48)</f>
        <v>22644500</v>
      </c>
      <c r="UY5">
        <f>MIN(multiple!UY39:UY48)</f>
        <v>22726700</v>
      </c>
      <c r="UZ5">
        <f>MIN(multiple!UZ39:UZ48)</f>
        <v>22455800</v>
      </c>
      <c r="VA5">
        <f>MIN(multiple!VA39:VA48)</f>
        <v>23246500</v>
      </c>
      <c r="VB5">
        <f>MIN(multiple!VB39:VB48)</f>
        <v>19858900</v>
      </c>
      <c r="VC5">
        <f>MIN(multiple!VC39:VC48)</f>
        <v>23120400</v>
      </c>
      <c r="VD5">
        <f>MIN(multiple!VD39:VD48)</f>
        <v>19836600</v>
      </c>
      <c r="VE5">
        <f>MIN(multiple!VE39:VE48)</f>
        <v>22966200</v>
      </c>
      <c r="VF5">
        <f>MIN(multiple!VF39:VF48)</f>
        <v>22410800</v>
      </c>
      <c r="VG5">
        <f>MIN(multiple!VG39:VG48)</f>
        <v>21301900</v>
      </c>
      <c r="VH5">
        <f>MIN(multiple!VH39:VH48)</f>
        <v>22779400</v>
      </c>
      <c r="VI5">
        <f>MIN(multiple!VI39:VI48)</f>
        <v>21539700</v>
      </c>
      <c r="VJ5">
        <f>MIN(multiple!VJ39:VJ48)</f>
        <v>22367400</v>
      </c>
      <c r="VK5">
        <f>MIN(multiple!VK39:VK48)</f>
        <v>21167800</v>
      </c>
      <c r="VL5">
        <f>MIN(multiple!VL39:VL48)</f>
        <v>20077000</v>
      </c>
      <c r="VM5">
        <f>MIN(multiple!VM39:VM48)</f>
        <v>22909300</v>
      </c>
      <c r="VN5">
        <f>MIN(multiple!VN39:VN48)</f>
        <v>19928600</v>
      </c>
      <c r="VO5">
        <f>MIN(multiple!VO39:VO48)</f>
        <v>22846400</v>
      </c>
      <c r="VP5">
        <f>MIN(multiple!VP39:VP48)</f>
        <v>19886400</v>
      </c>
      <c r="VQ5">
        <f>MIN(multiple!VQ39:VQ48)</f>
        <v>22663500</v>
      </c>
      <c r="VR5">
        <f>MIN(multiple!VR39:VR48)</f>
        <v>20062800</v>
      </c>
      <c r="VS5">
        <f>MIN(multiple!VS39:VS48)</f>
        <v>21362700</v>
      </c>
      <c r="VT5">
        <f>MIN(multiple!VT39:VT48)</f>
        <v>21282300</v>
      </c>
      <c r="VU5">
        <f>MIN(multiple!VU39:VU48)</f>
        <v>20195400</v>
      </c>
      <c r="VV5">
        <f>MIN(multiple!VV39:VV48)</f>
        <v>22767400</v>
      </c>
      <c r="VW5">
        <f>MIN(multiple!VW39:VW48)</f>
        <v>19744700</v>
      </c>
      <c r="VX5">
        <f>MIN(multiple!VX39:VX48)</f>
        <v>21548500</v>
      </c>
      <c r="VY5">
        <f>MIN(multiple!VY39:VY48)</f>
        <v>21326500</v>
      </c>
      <c r="VZ5">
        <f>MIN(multiple!VZ39:VZ48)</f>
        <v>19814100</v>
      </c>
      <c r="WA5">
        <f>MIN(multiple!WA39:WA48)</f>
        <v>21621800</v>
      </c>
      <c r="WB5">
        <f>MIN(multiple!WB39:WB48)</f>
        <v>21016400</v>
      </c>
      <c r="WC5">
        <f>MIN(multiple!WC39:WC48)</f>
        <v>19711700</v>
      </c>
      <c r="WD5">
        <f>MIN(multiple!WD39:WD48)</f>
        <v>21266000</v>
      </c>
      <c r="WE5">
        <f>MIN(multiple!WE39:WE48)</f>
        <v>20815200</v>
      </c>
      <c r="WF5">
        <f>MIN(multiple!WF39:WF48)</f>
        <v>19705800</v>
      </c>
      <c r="WG5">
        <f>MIN(multiple!WG39:WG48)</f>
        <v>21193500</v>
      </c>
      <c r="WH5">
        <f>MIN(multiple!WH39:WH48)</f>
        <v>21182400</v>
      </c>
      <c r="WI5">
        <f>MIN(multiple!WI39:WI48)</f>
        <v>19618300</v>
      </c>
      <c r="WJ5">
        <f>MIN(multiple!WJ39:WJ48)</f>
        <v>18303700</v>
      </c>
      <c r="WK5">
        <f>MIN(multiple!WK39:WK48)</f>
        <v>22575800</v>
      </c>
      <c r="WL5">
        <f>MIN(multiple!WL39:WL48)</f>
        <v>18565500</v>
      </c>
      <c r="WM5">
        <f>MIN(multiple!WM39:WM48)</f>
        <v>19557500</v>
      </c>
      <c r="WN5">
        <f>MIN(multiple!WN39:WN48)</f>
        <v>18678100</v>
      </c>
      <c r="WO5">
        <f>MIN(multiple!WO39:WO48)</f>
        <v>22470400</v>
      </c>
      <c r="WP5">
        <f>MIN(multiple!WP39:WP48)</f>
        <v>18640500</v>
      </c>
      <c r="WQ5">
        <f>MIN(multiple!WQ39:WQ48)</f>
        <v>19729400</v>
      </c>
      <c r="WR5">
        <f>MIN(multiple!WR39:WR48)</f>
        <v>18251400</v>
      </c>
      <c r="WS5">
        <f>MIN(multiple!WS39:WS48)</f>
        <v>21018300</v>
      </c>
      <c r="WT5">
        <f>MIN(multiple!WT39:WT48)</f>
        <v>20959500</v>
      </c>
      <c r="WU5">
        <f>MIN(multiple!WU39:WU48)</f>
        <v>18357400</v>
      </c>
      <c r="WV5">
        <f>MIN(multiple!WV39:WV48)</f>
        <v>19644000</v>
      </c>
      <c r="WW5">
        <f>MIN(multiple!WW39:WW48)</f>
        <v>18918000</v>
      </c>
      <c r="WX5">
        <f>MIN(multiple!WX39:WX48)</f>
        <v>18764400</v>
      </c>
      <c r="WY5">
        <f>MIN(multiple!WY39:WY48)</f>
        <v>21188900</v>
      </c>
      <c r="WZ5">
        <f>MIN(multiple!WZ39:WZ48)</f>
        <v>20875400</v>
      </c>
      <c r="XA5">
        <f>MIN(multiple!XA39:XA48)</f>
        <v>18765900</v>
      </c>
      <c r="XB5">
        <f>MIN(multiple!XB39:XB48)</f>
        <v>18704600</v>
      </c>
      <c r="XC5">
        <f>MIN(multiple!XC39:XC48)</f>
        <v>19475400</v>
      </c>
      <c r="XD5">
        <f>MIN(multiple!XD39:XD48)</f>
        <v>18284200</v>
      </c>
      <c r="XE5">
        <f>MIN(multiple!XE39:XE48)</f>
        <v>18378000</v>
      </c>
      <c r="XF5">
        <f>MIN(multiple!XF39:XF48)</f>
        <v>18266300</v>
      </c>
      <c r="XG5">
        <f>MIN(multiple!XG39:XG48)</f>
        <v>21074000</v>
      </c>
      <c r="XH5">
        <f>MIN(multiple!XH39:XH48)</f>
        <v>18553600</v>
      </c>
      <c r="XI5">
        <f>MIN(multiple!XI39:XI48)</f>
        <v>20897100</v>
      </c>
      <c r="XJ5">
        <f>MIN(multiple!XJ39:XJ48)</f>
        <v>18321400</v>
      </c>
      <c r="XK5">
        <f>MIN(multiple!XK39:XK48)</f>
        <v>18315000</v>
      </c>
      <c r="XL5">
        <f>MIN(multiple!XL39:XL48)</f>
        <v>18296000</v>
      </c>
      <c r="XM5">
        <f>MIN(multiple!XM39:XM48)</f>
        <v>18320000</v>
      </c>
      <c r="XN5">
        <f>MIN(multiple!XN39:XN48)</f>
        <v>18330300</v>
      </c>
      <c r="XO5">
        <f>MIN(multiple!XO39:XO48)</f>
        <v>18305800</v>
      </c>
      <c r="XP5">
        <f>MIN(multiple!XP39:XP48)</f>
        <v>18292400</v>
      </c>
      <c r="XQ5">
        <f>MIN(multiple!XQ39:XQ48)</f>
        <v>18376200</v>
      </c>
      <c r="XR5">
        <f>MIN(multiple!XR39:XR48)</f>
        <v>18365800</v>
      </c>
      <c r="XS5">
        <f>MIN(multiple!XS39:XS48)</f>
        <v>18164700</v>
      </c>
      <c r="XT5">
        <f>MIN(multiple!XT39:XT48)</f>
        <v>18304900</v>
      </c>
      <c r="XU5">
        <f>MIN(multiple!XU39:XU48)</f>
        <v>18356600</v>
      </c>
      <c r="XV5">
        <f>MIN(multiple!XV39:XV48)</f>
        <v>18325600</v>
      </c>
      <c r="XW5">
        <f>MIN(multiple!XW39:XW48)</f>
        <v>18322100</v>
      </c>
      <c r="XX5">
        <f>MIN(multiple!XX39:XX48)</f>
        <v>18375200</v>
      </c>
      <c r="XY5">
        <f>MIN(multiple!XY39:XY48)</f>
        <v>18325300</v>
      </c>
      <c r="XZ5">
        <f>MIN(multiple!XZ39:XZ48)</f>
        <v>18303300</v>
      </c>
      <c r="YA5">
        <f>MIN(multiple!YA39:YA48)</f>
        <v>170470900</v>
      </c>
      <c r="YB5">
        <f>MIN(multiple!YB39:YB48)</f>
        <v>2113600</v>
      </c>
      <c r="YC5">
        <f>MIN(multiple!YC39:YC48)</f>
        <v>1654700</v>
      </c>
      <c r="YD5">
        <f>MIN(multiple!YD39:YD48)</f>
        <v>1471900</v>
      </c>
      <c r="YE5">
        <f>MIN(multiple!YE39:YE48)</f>
        <v>1435400</v>
      </c>
      <c r="YF5">
        <f>MIN(multiple!YF39:YF48)</f>
        <v>1428500</v>
      </c>
      <c r="YG5">
        <f>MIN(multiple!YG39:YG48)</f>
        <v>1444200</v>
      </c>
      <c r="YH5">
        <f>MIN(multiple!YH39:YH48)</f>
        <v>1423800</v>
      </c>
      <c r="YI5">
        <f>MIN(multiple!YI39:YI48)</f>
        <v>1213600</v>
      </c>
      <c r="YJ5">
        <f>MIN(multiple!YJ39:YJ48)</f>
        <v>1407400</v>
      </c>
      <c r="YK5">
        <f>MIN(multiple!YK39:YK48)</f>
        <v>1437800</v>
      </c>
      <c r="YL5">
        <f>MIN(multiple!YL39:YL48)</f>
        <v>1364000</v>
      </c>
      <c r="YM5">
        <f>MIN(multiple!YM39:YM48)</f>
        <v>1290400</v>
      </c>
      <c r="YN5">
        <f>MIN(multiple!YN39:YN48)</f>
        <v>1348300</v>
      </c>
      <c r="YO5">
        <f>MIN(multiple!YO39:YO48)</f>
        <v>1366500</v>
      </c>
      <c r="YP5">
        <f>MIN(multiple!YP39:YP48)</f>
        <v>1229100</v>
      </c>
      <c r="YQ5">
        <f>MIN(multiple!YQ39:YQ48)</f>
        <v>1227200</v>
      </c>
      <c r="YR5">
        <f>MIN(multiple!YR39:YR48)</f>
        <v>1144300</v>
      </c>
      <c r="YS5">
        <f>MIN(multiple!YS39:YS48)</f>
        <v>1105600</v>
      </c>
      <c r="YT5">
        <f>MIN(multiple!YT39:YT48)</f>
        <v>1083500</v>
      </c>
      <c r="YU5">
        <f>MIN(multiple!YU39:YU48)</f>
        <v>1118700</v>
      </c>
      <c r="YV5">
        <f>MIN(multiple!YV39:YV48)</f>
        <v>965500</v>
      </c>
      <c r="YW5">
        <f>MIN(multiple!YW39:YW48)</f>
        <v>964300</v>
      </c>
      <c r="YX5">
        <f>MIN(multiple!YX39:YX48)</f>
        <v>1036800</v>
      </c>
      <c r="YY5">
        <f>MIN(multiple!YY39:YY48)</f>
        <v>897000</v>
      </c>
      <c r="YZ5">
        <f>MIN(multiple!YZ39:YZ48)</f>
        <v>1017000</v>
      </c>
      <c r="ZA5">
        <f>MIN(multiple!ZA39:ZA48)</f>
        <v>1022200</v>
      </c>
      <c r="ZB5">
        <f>MIN(multiple!ZB39:ZB48)</f>
        <v>1022400</v>
      </c>
      <c r="ZC5">
        <f>MIN(multiple!ZC39:ZC48)</f>
        <v>1019300</v>
      </c>
      <c r="ZD5">
        <f>MIN(multiple!ZD39:ZD48)</f>
        <v>1004800</v>
      </c>
      <c r="ZE5">
        <f>MIN(multiple!ZE39:ZE48)</f>
        <v>1122800</v>
      </c>
      <c r="ZF5">
        <f>MIN(multiple!ZF39:ZF48)</f>
        <v>1062400</v>
      </c>
      <c r="ZG5">
        <f>MIN(multiple!ZG39:ZG48)</f>
        <v>1044100</v>
      </c>
      <c r="ZH5">
        <f>MIN(multiple!ZH39:ZH48)</f>
        <v>1001300</v>
      </c>
      <c r="ZI5">
        <f>MIN(multiple!ZI39:ZI48)</f>
        <v>992300</v>
      </c>
      <c r="ZJ5">
        <f>MIN(multiple!ZJ39:ZJ48)</f>
        <v>1000500</v>
      </c>
      <c r="ZK5">
        <f>MIN(multiple!ZK39:ZK48)</f>
        <v>1001500</v>
      </c>
      <c r="ZL5">
        <f>MIN(multiple!ZL39:ZL48)</f>
        <v>1065600</v>
      </c>
      <c r="ZM5">
        <f>MIN(multiple!ZM39:ZM48)</f>
        <v>1053200</v>
      </c>
      <c r="ZN5">
        <f>MIN(multiple!ZN39:ZN48)</f>
        <v>1045000</v>
      </c>
      <c r="ZO5">
        <f>MIN(multiple!ZO39:ZO48)</f>
        <v>949400</v>
      </c>
      <c r="ZP5">
        <f>MIN(multiple!ZP39:ZP48)</f>
        <v>1016800</v>
      </c>
      <c r="ZQ5">
        <f>MIN(multiple!ZQ39:ZQ48)</f>
        <v>1036700</v>
      </c>
      <c r="ZR5">
        <f>MIN(multiple!ZR39:ZR48)</f>
        <v>1057700</v>
      </c>
      <c r="ZS5">
        <f>MIN(multiple!ZS39:ZS48)</f>
        <v>1030500</v>
      </c>
      <c r="ZT5">
        <f>MIN(multiple!ZT39:ZT48)</f>
        <v>1062600</v>
      </c>
      <c r="ZU5">
        <f>MIN(multiple!ZU39:ZU48)</f>
        <v>1068600</v>
      </c>
      <c r="ZV5">
        <f>MIN(multiple!ZV39:ZV48)</f>
        <v>1095500</v>
      </c>
      <c r="ZW5">
        <f>MIN(multiple!ZW39:ZW48)</f>
        <v>1056300</v>
      </c>
      <c r="ZX5">
        <f>MIN(multiple!ZX39:ZX48)</f>
        <v>1013300</v>
      </c>
      <c r="ZY5">
        <f>MIN(multiple!ZY39:ZY48)</f>
        <v>1056500</v>
      </c>
      <c r="ZZ5">
        <f>MIN(multiple!ZZ39:ZZ48)</f>
        <v>1020100</v>
      </c>
      <c r="AAA5">
        <f>MIN(multiple!AAA39:AAA48)</f>
        <v>1022400</v>
      </c>
      <c r="AAB5">
        <f>MIN(multiple!AAB39:AAB48)</f>
        <v>1036300</v>
      </c>
      <c r="AAC5">
        <f>MIN(multiple!AAC39:AAC48)</f>
        <v>1041400</v>
      </c>
      <c r="AAD5">
        <f>MIN(multiple!AAD39:AAD48)</f>
        <v>1025400</v>
      </c>
      <c r="AAE5">
        <f>MIN(multiple!AAE39:AAE48)</f>
        <v>928500</v>
      </c>
      <c r="AAF5">
        <f>MIN(multiple!AAF39:AAF48)</f>
        <v>1020700</v>
      </c>
      <c r="AAG5">
        <f>MIN(multiple!AAG39:AAG48)</f>
        <v>1074700</v>
      </c>
      <c r="AAH5">
        <f>MIN(multiple!AAH39:AAH48)</f>
        <v>1054700</v>
      </c>
      <c r="AAI5">
        <f>MIN(multiple!AAI39:AAI48)</f>
        <v>1067300</v>
      </c>
      <c r="AAJ5">
        <f>MIN(multiple!AAJ39:AAJ48)</f>
        <v>1022500</v>
      </c>
      <c r="AAK5">
        <f>MIN(multiple!AAK39:AAK48)</f>
        <v>1017500</v>
      </c>
      <c r="AAL5">
        <f>MIN(multiple!AAL39:AAL48)</f>
        <v>1028100</v>
      </c>
      <c r="AAM5">
        <f>MIN(multiple!AAM39:AAM48)</f>
        <v>1018400</v>
      </c>
      <c r="AAN5">
        <f>MIN(multiple!AAN39:AAN48)</f>
        <v>989600</v>
      </c>
      <c r="AAO5">
        <f>MIN(multiple!AAO39:AAO48)</f>
        <v>965300</v>
      </c>
      <c r="AAP5">
        <f>MIN(multiple!AAP39:AAP48)</f>
        <v>875800</v>
      </c>
      <c r="AAQ5">
        <f>MIN(multiple!AAQ39:AAQ48)</f>
        <v>808700</v>
      </c>
      <c r="AAR5">
        <f>MIN(multiple!AAR39:AAR48)</f>
        <v>809400</v>
      </c>
      <c r="AAS5">
        <f>MIN(multiple!AAS39:AAS48)</f>
        <v>875700</v>
      </c>
      <c r="AAT5">
        <f>MIN(multiple!AAT39:AAT48)</f>
        <v>788100</v>
      </c>
      <c r="AAU5">
        <f>MIN(multiple!AAU39:AAU48)</f>
        <v>783200</v>
      </c>
      <c r="AAV5">
        <f>MIN(multiple!AAV39:AAV48)</f>
        <v>786200</v>
      </c>
      <c r="AAW5">
        <f>MIN(multiple!AAW39:AAW48)</f>
        <v>783800</v>
      </c>
      <c r="AAX5">
        <f>MIN(multiple!AAX39:AAX48)</f>
        <v>801300</v>
      </c>
      <c r="AAY5">
        <f>MIN(multiple!AAY39:AAY48)</f>
        <v>801700</v>
      </c>
      <c r="AAZ5">
        <f>MIN(multiple!AAZ39:AAZ48)</f>
        <v>782700</v>
      </c>
      <c r="ABA5">
        <f>MIN(multiple!ABA39:ABA48)</f>
        <v>781200</v>
      </c>
      <c r="ABB5">
        <f>MIN(multiple!ABB39:ABB48)</f>
        <v>781200</v>
      </c>
      <c r="ABC5">
        <f>MIN(multiple!ABC39:ABC48)</f>
        <v>823100</v>
      </c>
      <c r="ABD5">
        <f>MIN(multiple!ABD39:ABD48)</f>
        <v>761100</v>
      </c>
      <c r="ABE5">
        <f>MIN(multiple!ABE39:ABE48)</f>
        <v>727900</v>
      </c>
      <c r="ABF5">
        <f>MIN(multiple!ABF39:ABF48)</f>
        <v>778200</v>
      </c>
      <c r="ABG5">
        <f>MIN(multiple!ABG39:ABG48)</f>
        <v>768300</v>
      </c>
      <c r="ABH5">
        <f>MIN(multiple!ABH39:ABH48)</f>
        <v>771800</v>
      </c>
      <c r="ABI5">
        <f>MIN(multiple!ABI39:ABI48)</f>
        <v>777700</v>
      </c>
      <c r="ABJ5">
        <f>MIN(multiple!ABJ39:ABJ48)</f>
        <v>779100</v>
      </c>
      <c r="ABK5">
        <f>MIN(multiple!ABK39:ABK48)</f>
        <v>741800</v>
      </c>
      <c r="ABL5">
        <f>MIN(multiple!ABL39:ABL48)</f>
        <v>757100</v>
      </c>
      <c r="ABM5">
        <f>MIN(multiple!ABM39:ABM48)</f>
        <v>796600</v>
      </c>
      <c r="ABN5">
        <f>MIN(multiple!ABN39:ABN48)</f>
        <v>759500</v>
      </c>
      <c r="ABO5">
        <f>MIN(multiple!ABO39:ABO48)</f>
        <v>873500</v>
      </c>
      <c r="ABP5">
        <f>MIN(multiple!ABP39:ABP48)</f>
        <v>768900</v>
      </c>
      <c r="ABQ5">
        <f>MIN(multiple!ABQ39:ABQ48)</f>
        <v>770000</v>
      </c>
      <c r="ABR5">
        <f>MIN(multiple!ABR39:ABR48)</f>
        <v>759500</v>
      </c>
      <c r="ABS5">
        <f>MIN(multiple!ABS39:ABS48)</f>
        <v>823100</v>
      </c>
      <c r="ABT5">
        <f>MIN(multiple!ABT39:ABT48)</f>
        <v>824900</v>
      </c>
      <c r="ABU5">
        <f>MIN(multiple!ABU39:ABU48)</f>
        <v>800900</v>
      </c>
      <c r="ABV5">
        <f>MIN(multiple!ABV39:ABV48)</f>
        <v>760000</v>
      </c>
      <c r="ABW5">
        <f>MIN(multiple!ABW39:ABW48)</f>
        <v>805200</v>
      </c>
      <c r="ABX5">
        <f>MIN(multiple!ABX39:ABX48)</f>
        <v>760100</v>
      </c>
      <c r="ABY5">
        <f>MIN(multiple!ABY39:ABY48)</f>
        <v>758100</v>
      </c>
      <c r="ABZ5">
        <f>MIN(multiple!ABZ39:ABZ48)</f>
        <v>750500</v>
      </c>
      <c r="ACA5">
        <f>MIN(multiple!ACA39:ACA48)</f>
        <v>726400</v>
      </c>
      <c r="ACB5">
        <f>MIN(multiple!ACB39:ACB48)</f>
        <v>732600</v>
      </c>
      <c r="ACC5">
        <f>MIN(multiple!ACC39:ACC48)</f>
        <v>777100</v>
      </c>
      <c r="ACD5">
        <f>MIN(multiple!ACD39:ACD48)</f>
        <v>766900</v>
      </c>
      <c r="ACE5">
        <f>MIN(multiple!ACE39:ACE48)</f>
        <v>769300</v>
      </c>
      <c r="ACF5">
        <f>MIN(multiple!ACF39:ACF48)</f>
        <v>757100</v>
      </c>
      <c r="ACG5">
        <f>MIN(multiple!ACG39:ACG48)</f>
        <v>806200</v>
      </c>
      <c r="ACH5">
        <f>MIN(multiple!ACH39:ACH48)</f>
        <v>772400</v>
      </c>
      <c r="ACI5">
        <f>MIN(multiple!ACI39:ACI48)</f>
        <v>764100</v>
      </c>
      <c r="ACJ5">
        <f>MIN(multiple!ACJ39:ACJ48)</f>
        <v>761000</v>
      </c>
      <c r="ACK5">
        <f>MIN(multiple!ACK39:ACK48)</f>
        <v>756600</v>
      </c>
      <c r="ACL5">
        <f>MIN(multiple!ACL39:ACL48)</f>
        <v>728800</v>
      </c>
      <c r="ACM5">
        <f>MIN(multiple!ACM39:ACM48)</f>
        <v>765300</v>
      </c>
      <c r="ACN5">
        <f>MIN(multiple!ACN39:ACN48)</f>
        <v>802900</v>
      </c>
      <c r="ACO5">
        <f>MIN(multiple!ACO39:ACO48)</f>
        <v>798200</v>
      </c>
      <c r="ACP5">
        <f>MIN(multiple!ACP39:ACP48)</f>
        <v>802900</v>
      </c>
      <c r="ACQ5">
        <f>MIN(multiple!ACQ39:ACQ48)</f>
        <v>21128400</v>
      </c>
      <c r="ACR5">
        <f>MIN(multiple!ACR39:ACR48)</f>
        <v>1716500</v>
      </c>
      <c r="ACS5">
        <f>MIN(multiple!ACS39:ACS48)</f>
        <v>1444600</v>
      </c>
      <c r="ACT5">
        <f>MIN(multiple!ACT39:ACT48)</f>
        <v>1126100</v>
      </c>
      <c r="ACU5">
        <f>MIN(multiple!ACU39:ACU48)</f>
        <v>1049000</v>
      </c>
      <c r="ACV5">
        <f>MIN(multiple!ACV39:ACV48)</f>
        <v>1106100</v>
      </c>
      <c r="ACW5">
        <f>MIN(multiple!ACW39:ACW48)</f>
        <v>978200</v>
      </c>
      <c r="ACX5">
        <f>MIN(multiple!ACX39:ACX48)</f>
        <v>961000</v>
      </c>
      <c r="ACY5">
        <f>MIN(multiple!ACY39:ACY48)</f>
        <v>997700</v>
      </c>
      <c r="ACZ5">
        <f>MIN(multiple!ACZ39:ACZ48)</f>
        <v>994400</v>
      </c>
      <c r="ADA5">
        <f>MIN(multiple!ADA39:ADA48)</f>
        <v>1058600</v>
      </c>
      <c r="ADB5">
        <f>MIN(multiple!ADB39:ADB48)</f>
        <v>952800</v>
      </c>
      <c r="ADC5">
        <f>MIN(multiple!ADC39:ADC48)</f>
        <v>883200</v>
      </c>
      <c r="ADD5">
        <f>MIN(multiple!ADD39:ADD48)</f>
        <v>903600</v>
      </c>
      <c r="ADE5">
        <f>MIN(multiple!ADE39:ADE48)</f>
        <v>897800</v>
      </c>
      <c r="ADF5">
        <f>MIN(multiple!ADF39:ADF48)</f>
        <v>914500</v>
      </c>
      <c r="ADG5">
        <f>MIN(multiple!ADG39:ADG48)</f>
        <v>904300</v>
      </c>
      <c r="ADH5">
        <f>MIN(multiple!ADH39:ADH48)</f>
        <v>883900</v>
      </c>
      <c r="ADI5">
        <f>MIN(multiple!ADI39:ADI48)</f>
        <v>873200</v>
      </c>
      <c r="ADJ5">
        <f>MIN(multiple!ADJ39:ADJ48)</f>
        <v>860400</v>
      </c>
      <c r="ADK5">
        <f>MIN(multiple!ADK39:ADK48)</f>
        <v>965800</v>
      </c>
      <c r="ADL5">
        <f>MIN(multiple!ADL39:ADL48)</f>
        <v>886200</v>
      </c>
      <c r="ADM5">
        <f>MIN(multiple!ADM39:ADM48)</f>
        <v>884900</v>
      </c>
      <c r="ADN5">
        <f>MIN(multiple!ADN39:ADN48)</f>
        <v>852200</v>
      </c>
      <c r="ADO5">
        <f>MIN(multiple!ADO39:ADO48)</f>
        <v>848500</v>
      </c>
      <c r="ADP5">
        <f>MIN(multiple!ADP39:ADP48)</f>
        <v>873200</v>
      </c>
      <c r="ADQ5">
        <f>MIN(multiple!ADQ39:ADQ48)</f>
        <v>921100</v>
      </c>
      <c r="ADR5">
        <f>MIN(multiple!ADR39:ADR48)</f>
        <v>911200</v>
      </c>
      <c r="ADS5">
        <f>MIN(multiple!ADS39:ADS48)</f>
        <v>828200</v>
      </c>
      <c r="ADT5">
        <f>MIN(multiple!ADT39:ADT48)</f>
        <v>788500</v>
      </c>
      <c r="ADU5">
        <f>MIN(multiple!ADU39:ADU48)</f>
        <v>854600</v>
      </c>
      <c r="ADV5">
        <f>MIN(multiple!ADV39:ADV48)</f>
        <v>721100</v>
      </c>
      <c r="ADW5">
        <f>MIN(multiple!ADW39:ADW48)</f>
        <v>717100</v>
      </c>
      <c r="ADX5">
        <f>MIN(multiple!ADX39:ADX48)</f>
        <v>705000</v>
      </c>
      <c r="ADY5">
        <f>MIN(multiple!ADY39:ADY48)</f>
        <v>706500</v>
      </c>
      <c r="ADZ5">
        <f>MIN(multiple!ADZ39:ADZ48)</f>
        <v>711100</v>
      </c>
      <c r="AEA5">
        <f>MIN(multiple!AEA39:AEA48)</f>
        <v>720400</v>
      </c>
      <c r="AEB5">
        <f>MIN(multiple!AEB39:AEB48)</f>
        <v>741300</v>
      </c>
      <c r="AEC5">
        <f>MIN(multiple!AEC39:AEC48)</f>
        <v>752500</v>
      </c>
      <c r="AED5">
        <f>MIN(multiple!AED39:AED48)</f>
        <v>750100</v>
      </c>
      <c r="AEE5">
        <f>MIN(multiple!AEE39:AEE48)</f>
        <v>785000</v>
      </c>
      <c r="AEF5">
        <f>MIN(multiple!AEF39:AEF48)</f>
        <v>726500</v>
      </c>
      <c r="AEG5">
        <f>MIN(multiple!AEG39:AEG48)</f>
        <v>719200</v>
      </c>
      <c r="AEH5">
        <f>MIN(multiple!AEH39:AEH48)</f>
        <v>735800</v>
      </c>
      <c r="AEI5">
        <f>MIN(multiple!AEI39:AEI48)</f>
        <v>745800</v>
      </c>
      <c r="AEJ5">
        <f>MIN(multiple!AEJ39:AEJ48)</f>
        <v>712700</v>
      </c>
      <c r="AEK5">
        <f>MIN(multiple!AEK39:AEK48)</f>
        <v>727600</v>
      </c>
      <c r="AEL5">
        <f>MIN(multiple!AEL39:AEL48)</f>
        <v>764700</v>
      </c>
      <c r="AEM5">
        <f>MIN(multiple!AEM39:AEM48)</f>
        <v>787000</v>
      </c>
      <c r="AEN5">
        <f>MIN(multiple!AEN39:AEN48)</f>
        <v>769000</v>
      </c>
      <c r="AEO5">
        <f>MIN(multiple!AEO39:AEO48)</f>
        <v>783500</v>
      </c>
      <c r="AEP5">
        <f>MIN(multiple!AEP39:AEP48)</f>
        <v>733200</v>
      </c>
      <c r="AEQ5">
        <f>MIN(multiple!AEQ39:AEQ48)</f>
        <v>730900</v>
      </c>
      <c r="AER5">
        <f>MIN(multiple!AER39:AER48)</f>
        <v>726900</v>
      </c>
      <c r="AES5">
        <f>MIN(multiple!AES39:AES48)</f>
        <v>722800</v>
      </c>
      <c r="AET5">
        <f>MIN(multiple!AET39:AET48)</f>
        <v>716500</v>
      </c>
      <c r="AEU5">
        <f>MIN(multiple!AEU39:AEU48)</f>
        <v>734800</v>
      </c>
      <c r="AEV5">
        <f>MIN(multiple!AEV39:AEV48)</f>
        <v>734000</v>
      </c>
      <c r="AEW5">
        <f>MIN(multiple!AEW39:AEW48)</f>
        <v>755400</v>
      </c>
      <c r="AEX5">
        <f>MIN(multiple!AEX39:AEX48)</f>
        <v>741600</v>
      </c>
      <c r="AEY5">
        <f>MIN(multiple!AEY39:AEY48)</f>
        <v>782100</v>
      </c>
      <c r="AEZ5">
        <f>MIN(multiple!AEZ39:AEZ48)</f>
        <v>699600</v>
      </c>
      <c r="AFA5">
        <f>MIN(multiple!AFA39:AFA48)</f>
        <v>702700</v>
      </c>
      <c r="AFB5">
        <f>MIN(multiple!AFB39:AFB48)</f>
        <v>696800</v>
      </c>
      <c r="AFC5">
        <f>MIN(multiple!AFC39:AFC48)</f>
        <v>709100</v>
      </c>
      <c r="AFD5">
        <f>MIN(multiple!AFD39:AFD48)</f>
        <v>703400</v>
      </c>
      <c r="AFE5">
        <f>MIN(multiple!AFE39:AFE48)</f>
        <v>698900</v>
      </c>
      <c r="AFF5">
        <f>MIN(multiple!AFF39:AFF48)</f>
        <v>679500</v>
      </c>
      <c r="AFG5">
        <f>MIN(multiple!AFG39:AFG48)</f>
        <v>705500</v>
      </c>
      <c r="AFH5">
        <f>MIN(multiple!AFH39:AFH48)</f>
        <v>761700</v>
      </c>
      <c r="AFI5">
        <f>MIN(multiple!AFI39:AFI48)</f>
        <v>796700</v>
      </c>
      <c r="AFJ5">
        <f>MIN(multiple!AFJ39:AFJ48)</f>
        <v>787800</v>
      </c>
      <c r="AFK5">
        <f>MIN(multiple!AFK39:AFK48)</f>
        <v>760000</v>
      </c>
      <c r="AFL5">
        <f>MIN(multiple!AFL39:AFL48)</f>
        <v>765200</v>
      </c>
      <c r="AFM5">
        <f>MIN(multiple!AFM39:AFM48)</f>
        <v>751100</v>
      </c>
      <c r="AFN5">
        <f>MIN(multiple!AFN39:AFN48)</f>
        <v>748200</v>
      </c>
      <c r="AFO5">
        <f>MIN(multiple!AFO39:AFO48)</f>
        <v>752000</v>
      </c>
      <c r="AFP5">
        <f>MIN(multiple!AFP39:AFP48)</f>
        <v>750800</v>
      </c>
      <c r="AFQ5">
        <f>MIN(multiple!AFQ39:AFQ48)</f>
        <v>715000</v>
      </c>
      <c r="AFR5">
        <f>MIN(multiple!AFR39:AFR48)</f>
        <v>709300</v>
      </c>
      <c r="AFS5">
        <f>MIN(multiple!AFS39:AFS48)</f>
        <v>751000</v>
      </c>
      <c r="AFT5">
        <f>MIN(multiple!AFT39:AFT48)</f>
        <v>707100</v>
      </c>
      <c r="AFU5">
        <f>MIN(multiple!AFU39:AFU48)</f>
        <v>697100</v>
      </c>
      <c r="AFV5">
        <f>MIN(multiple!AFV39:AFV48)</f>
        <v>668700</v>
      </c>
      <c r="AFW5">
        <f>MIN(multiple!AFW39:AFW48)</f>
        <v>681900</v>
      </c>
      <c r="AFX5">
        <f>MIN(multiple!AFX39:AFX48)</f>
        <v>678800</v>
      </c>
      <c r="AFY5">
        <f>MIN(multiple!AFY39:AFY48)</f>
        <v>678200</v>
      </c>
      <c r="AFZ5">
        <f>MIN(multiple!AFZ39:AFZ48)</f>
        <v>725500</v>
      </c>
      <c r="AGA5">
        <f>MIN(multiple!AGA39:AGA48)</f>
        <v>690400</v>
      </c>
      <c r="AGB5">
        <f>MIN(multiple!AGB39:AGB48)</f>
        <v>671100</v>
      </c>
      <c r="AGC5">
        <f>MIN(multiple!AGC39:AGC48)</f>
        <v>723000</v>
      </c>
      <c r="AGD5">
        <f>MIN(multiple!AGD39:AGD48)</f>
        <v>706200</v>
      </c>
      <c r="AGE5">
        <f>MIN(multiple!AGE39:AGE48)</f>
        <v>718700</v>
      </c>
      <c r="AGF5">
        <f>MIN(multiple!AGF39:AGF48)</f>
        <v>710400</v>
      </c>
      <c r="AGG5">
        <f>MIN(multiple!AGG39:AGG48)</f>
        <v>685200</v>
      </c>
      <c r="AGH5">
        <f>MIN(multiple!AGH39:AGH48)</f>
        <v>689900</v>
      </c>
      <c r="AGI5">
        <f>MIN(multiple!AGI39:AGI48)</f>
        <v>708400</v>
      </c>
      <c r="AGJ5">
        <f>MIN(multiple!AGJ39:AGJ48)</f>
        <v>750400</v>
      </c>
      <c r="AGK5">
        <f>MIN(multiple!AGK39:AGK48)</f>
        <v>750100</v>
      </c>
      <c r="AGL5">
        <f>MIN(multiple!AGL39:AGL48)</f>
        <v>731700</v>
      </c>
      <c r="AGM5">
        <f>MIN(multiple!AGM39:AGM48)</f>
        <v>782600</v>
      </c>
      <c r="AGN5">
        <f>MIN(multiple!AGN39:AGN48)</f>
        <v>707000</v>
      </c>
      <c r="AGO5">
        <f>MIN(multiple!AGO39:AGO48)</f>
        <v>706100</v>
      </c>
      <c r="AGP5">
        <f>MIN(multiple!AGP39:AGP48)</f>
        <v>718400</v>
      </c>
      <c r="AGQ5">
        <f>MIN(multiple!AGQ39:AGQ48)</f>
        <v>740200</v>
      </c>
      <c r="AGR5">
        <f>MIN(multiple!AGR39:AGR48)</f>
        <v>728400</v>
      </c>
      <c r="AGS5">
        <f>MIN(multiple!AGS39:AGS48)</f>
        <v>729800</v>
      </c>
      <c r="AGT5">
        <f>MIN(multiple!AGT39:AGT48)</f>
        <v>734800</v>
      </c>
      <c r="AGU5">
        <f>MIN(multiple!AGU39:AGU48)</f>
        <v>730700</v>
      </c>
      <c r="AGV5">
        <f>MIN(multiple!AGV39:AGV48)</f>
        <v>712400</v>
      </c>
      <c r="AGW5">
        <f>MIN(multiple!AGW39:AGW48)</f>
        <v>784200</v>
      </c>
      <c r="AGX5">
        <f>MIN(multiple!AGX39:AGX48)</f>
        <v>689900</v>
      </c>
      <c r="AGY5">
        <f>MIN(multiple!AGY39:AGY48)</f>
        <v>685700</v>
      </c>
      <c r="AGZ5">
        <f>MIN(multiple!AGZ39:AGZ48)</f>
        <v>688900</v>
      </c>
      <c r="AHA5">
        <f>MIN(multiple!AHA39:AHA48)</f>
        <v>686600</v>
      </c>
      <c r="AHB5">
        <f>MIN(multiple!AHB39:AHB48)</f>
        <v>681700</v>
      </c>
      <c r="AHC5">
        <f>MIN(multiple!AHC39:AHC48)</f>
        <v>676500</v>
      </c>
      <c r="AHD5">
        <f>MIN(multiple!AHD39:AHD48)</f>
        <v>675300</v>
      </c>
      <c r="AHE5">
        <f>MIN(multiple!AHE39:AHE48)</f>
        <v>679100</v>
      </c>
      <c r="AHF5">
        <f>MIN(multiple!AHF39:AHF48)</f>
        <v>670300</v>
      </c>
      <c r="AHG5">
        <f>MIN(multiple!AHG39:AHG48)</f>
        <v>734400</v>
      </c>
      <c r="AHH5">
        <f>MIN(multiple!AHH39:AHH48)</f>
        <v>744700</v>
      </c>
      <c r="AHI5">
        <f>MIN(multiple!AHI39:AHI48)</f>
        <v>802500</v>
      </c>
      <c r="AHJ5">
        <f>MIN(multiple!AHJ39:AHJ48)</f>
        <v>780400</v>
      </c>
      <c r="AHK5">
        <f>MIN(multiple!AHK39:AHK48)</f>
        <v>778000</v>
      </c>
      <c r="AHL5">
        <f>MIN(multiple!AHL39:AHL48)</f>
        <v>789800</v>
      </c>
      <c r="AHM5">
        <f>MIN(multiple!AHM39:AHM48)</f>
        <v>801900</v>
      </c>
      <c r="AHN5">
        <f>MIN(multiple!AHN39:AHN48)</f>
        <v>774900</v>
      </c>
      <c r="AHO5">
        <f>MIN(multiple!AHO39:AHO48)</f>
        <v>753700</v>
      </c>
      <c r="AHP5">
        <f>MIN(multiple!AHP39:AHP48)</f>
        <v>740800</v>
      </c>
      <c r="AHQ5">
        <f>MIN(multiple!AHQ39:AHQ48)</f>
        <v>773800</v>
      </c>
      <c r="AHR5">
        <f>MIN(multiple!AHR39:AHR48)</f>
        <v>710500</v>
      </c>
      <c r="AHS5">
        <f>MIN(multiple!AHS39:AHS48)</f>
        <v>703800</v>
      </c>
      <c r="AHT5">
        <f>MIN(multiple!AHT39:AHT48)</f>
        <v>693000</v>
      </c>
      <c r="AHU5">
        <f>MIN(multiple!AHU39:AHU48)</f>
        <v>682300</v>
      </c>
      <c r="AHV5">
        <f>MIN(multiple!AHV39:AHV48)</f>
        <v>689900</v>
      </c>
      <c r="AHW5">
        <f>MIN(multiple!AHW39:AHW48)</f>
        <v>672900</v>
      </c>
      <c r="AHX5">
        <f>MIN(multiple!AHX39:AHX48)</f>
        <v>683000</v>
      </c>
      <c r="AHY5">
        <f>MIN(multiple!AHY39:AHY48)</f>
        <v>677600</v>
      </c>
      <c r="AHZ5">
        <f>MIN(multiple!AHZ39:AHZ48)</f>
        <v>664500</v>
      </c>
      <c r="AIA5">
        <f>MIN(multiple!AIA39:AIA48)</f>
        <v>734600</v>
      </c>
      <c r="AIB5">
        <f>MIN(multiple!AIB39:AIB48)</f>
        <v>696700</v>
      </c>
      <c r="AIC5">
        <f>MIN(multiple!AIC39:AIC48)</f>
        <v>666700</v>
      </c>
      <c r="AID5">
        <f>MIN(multiple!AID39:AID48)</f>
        <v>698300</v>
      </c>
      <c r="AIE5">
        <f>MIN(multiple!AIE39:AIE48)</f>
        <v>695400</v>
      </c>
      <c r="AIF5">
        <f>MIN(multiple!AIF39:AIF48)</f>
        <v>748300</v>
      </c>
      <c r="AIG5">
        <f>MIN(multiple!AIG39:AIG48)</f>
        <v>832100</v>
      </c>
      <c r="AIH5">
        <f>MIN(multiple!AIH39:AIH48)</f>
        <v>819800</v>
      </c>
      <c r="AII5">
        <f>MIN(multiple!AII39:AII48)</f>
        <v>788800</v>
      </c>
      <c r="AIJ5">
        <f>MIN(multiple!AIJ39:AIJ48)</f>
        <v>764100</v>
      </c>
      <c r="AIK5">
        <f>MIN(multiple!AIK39:AIK48)</f>
        <v>820900</v>
      </c>
      <c r="AIL5">
        <f>MIN(multiple!AIL39:AIL48)</f>
        <v>761200</v>
      </c>
      <c r="AIM5">
        <f>MIN(multiple!AIM39:AIM48)</f>
        <v>746400</v>
      </c>
      <c r="AIN5">
        <f>MIN(multiple!AIN39:AIN48)</f>
        <v>737300</v>
      </c>
      <c r="AIO5">
        <f>MIN(multiple!AIO39:AIO48)</f>
        <v>710700</v>
      </c>
      <c r="AIP5">
        <f>MIN(multiple!AIP39:AIP48)</f>
        <v>726900</v>
      </c>
      <c r="AIQ5">
        <f>MIN(multiple!AIQ39:AIQ48)</f>
        <v>728100</v>
      </c>
      <c r="AIR5">
        <f>MIN(multiple!AIR39:AIR48)</f>
        <v>734600</v>
      </c>
      <c r="AIS5">
        <f>MIN(multiple!AIS39:AIS48)</f>
        <v>721600</v>
      </c>
      <c r="AIT5">
        <f>MIN(multiple!AIT39:AIT48)</f>
        <v>685300</v>
      </c>
      <c r="AIU5">
        <f>MIN(multiple!AIU39:AIU48)</f>
        <v>754200</v>
      </c>
      <c r="AIV5">
        <f>MIN(multiple!AIV39:AIV48)</f>
        <v>691900</v>
      </c>
      <c r="AIW5">
        <f>MIN(multiple!AIW39:AIW48)</f>
        <v>676700</v>
      </c>
      <c r="AIX5">
        <f>MIN(multiple!AIX39:AIX48)</f>
        <v>662100</v>
      </c>
      <c r="AIY5">
        <f>MIN(multiple!AIY39:AIY48)</f>
        <v>686300</v>
      </c>
      <c r="AIZ5">
        <f>MIN(multiple!AIZ39:AIZ48)</f>
        <v>665200</v>
      </c>
      <c r="AJA5">
        <f>MIN(multiple!AJA39:AJA48)</f>
        <v>739700</v>
      </c>
      <c r="AJB5">
        <f>MIN(multiple!AJB39:AJB48)</f>
        <v>729700</v>
      </c>
      <c r="AJC5">
        <f>MIN(multiple!AJC39:AJC48)</f>
        <v>736800</v>
      </c>
      <c r="AJD5">
        <f>MIN(multiple!AJD39:AJD48)</f>
        <v>789500</v>
      </c>
      <c r="AJE5">
        <f>MIN(multiple!AJE39:AJE48)</f>
        <v>810000</v>
      </c>
      <c r="AJF5">
        <f>MIN(multiple!AJF39:AJF48)</f>
        <v>725500</v>
      </c>
      <c r="AJG5">
        <f>MIN(multiple!AJG39:AJG48)</f>
        <v>720000</v>
      </c>
      <c r="AJH5">
        <f>MIN(multiple!AJH39:AJH48)</f>
        <v>722800</v>
      </c>
      <c r="AJI5">
        <f>MIN(multiple!AJI39:AJI48)</f>
        <v>707100</v>
      </c>
      <c r="AJJ5">
        <f>MIN(multiple!AJJ39:AJJ48)</f>
        <v>707100</v>
      </c>
      <c r="AJK5">
        <f>MIN(multiple!AJK39:AJK48)</f>
        <v>704400</v>
      </c>
      <c r="AJL5">
        <f>MIN(multiple!AJL39:AJL48)</f>
        <v>706900</v>
      </c>
      <c r="AJM5">
        <f>MIN(multiple!AJM39:AJM48)</f>
        <v>684600</v>
      </c>
      <c r="AJN5">
        <f>MIN(multiple!AJN39:AJN48)</f>
        <v>677700</v>
      </c>
      <c r="AJO5">
        <f>MIN(multiple!AJO39:AJO48)</f>
        <v>778800</v>
      </c>
      <c r="AJP5">
        <f>MIN(multiple!AJP39:AJP48)</f>
        <v>701000</v>
      </c>
      <c r="AJQ5">
        <f>MIN(multiple!AJQ39:AJQ48)</f>
        <v>695800</v>
      </c>
      <c r="AJR5">
        <f>MIN(multiple!AJR39:AJR48)</f>
        <v>691800</v>
      </c>
      <c r="AJS5">
        <f>MIN(multiple!AJS39:AJS48)</f>
        <v>666600</v>
      </c>
      <c r="AJT5">
        <f>MIN(multiple!AJT39:AJT48)</f>
        <v>730200</v>
      </c>
      <c r="AJU5">
        <f>MIN(multiple!AJU39:AJU48)</f>
        <v>812900</v>
      </c>
      <c r="AJV5">
        <f>MIN(multiple!AJV39:AJV48)</f>
        <v>817200</v>
      </c>
      <c r="AJW5">
        <f>MIN(multiple!AJW39:AJW48)</f>
        <v>806300</v>
      </c>
      <c r="AJX5">
        <f>MIN(multiple!AJX39:AJX48)</f>
        <v>761400</v>
      </c>
      <c r="AJY5">
        <f>MIN(multiple!AJY39:AJY48)</f>
        <v>802400</v>
      </c>
      <c r="AJZ5">
        <f>MIN(multiple!AJZ39:AJZ48)</f>
        <v>736600</v>
      </c>
      <c r="AKA5">
        <f>MIN(multiple!AKA39:AKA48)</f>
        <v>730900</v>
      </c>
      <c r="AKB5">
        <f>MIN(multiple!AKB39:AKB48)</f>
        <v>751800</v>
      </c>
      <c r="AKC5">
        <f>MIN(multiple!AKC39:AKC48)</f>
        <v>748300</v>
      </c>
      <c r="AKD5">
        <f>MIN(multiple!AKD39:AKD48)</f>
        <v>717800</v>
      </c>
      <c r="AKE5">
        <f>MIN(multiple!AKE39:AKE48)</f>
        <v>728800</v>
      </c>
      <c r="AKF5">
        <f>MIN(multiple!AKF39:AKF48)</f>
        <v>738800</v>
      </c>
      <c r="AKG5">
        <f>MIN(multiple!AKG39:AKG48)</f>
        <v>722100</v>
      </c>
      <c r="AKH5">
        <f>MIN(multiple!AKH39:AKH48)</f>
        <v>709600</v>
      </c>
      <c r="AKI5">
        <f>MIN(multiple!AKI39:AKI48)</f>
        <v>740100</v>
      </c>
      <c r="AKJ5">
        <f>MIN(multiple!AKJ39:AKJ48)</f>
        <v>701200</v>
      </c>
      <c r="AKK5">
        <f>MIN(multiple!AKK39:AKK48)</f>
        <v>695100</v>
      </c>
      <c r="AKL5">
        <f>MIN(multiple!AKL39:AKL48)</f>
        <v>694200</v>
      </c>
      <c r="AKM5">
        <f>MIN(multiple!AKM39:AKM48)</f>
        <v>696700</v>
      </c>
      <c r="AKN5">
        <f>MIN(multiple!AKN39:AKN48)</f>
        <v>682200</v>
      </c>
      <c r="AKO5">
        <f>MIN(multiple!AKO39:AKO48)</f>
        <v>660900</v>
      </c>
      <c r="AKP5">
        <f>MIN(multiple!AKP39:AKP48)</f>
        <v>679400</v>
      </c>
      <c r="AKQ5">
        <f>MIN(multiple!AKQ39:AKQ48)</f>
        <v>814800</v>
      </c>
      <c r="AKR5">
        <f>MIN(multiple!AKR39:AKR48)</f>
        <v>801900</v>
      </c>
      <c r="AKS5">
        <f>MIN(multiple!AKS39:AKS48)</f>
        <v>831800</v>
      </c>
      <c r="AKT5">
        <f>MIN(multiple!AKT39:AKT48)</f>
        <v>738400</v>
      </c>
      <c r="AKU5">
        <f>MIN(multiple!AKU39:AKU48)</f>
        <v>744600</v>
      </c>
      <c r="AKV5">
        <f>MIN(multiple!AKV39:AKV48)</f>
        <v>737800</v>
      </c>
      <c r="AKW5">
        <f>MIN(multiple!AKW39:AKW48)</f>
        <v>727700</v>
      </c>
      <c r="AKX5">
        <f>MIN(multiple!AKX39:AKX48)</f>
        <v>717900</v>
      </c>
      <c r="AKY5">
        <f>MIN(multiple!AKY39:AKY48)</f>
        <v>719600</v>
      </c>
      <c r="AKZ5">
        <f>MIN(multiple!AKZ39:AKZ48)</f>
        <v>714500</v>
      </c>
      <c r="ALA5">
        <f>MIN(multiple!ALA39:ALA48)</f>
        <v>715300</v>
      </c>
      <c r="ALB5">
        <f>MIN(multiple!ALB39:ALB48)</f>
        <v>705100</v>
      </c>
      <c r="ALC5">
        <f>MIN(multiple!ALC39:ALC48)</f>
        <v>737100</v>
      </c>
      <c r="ALD5">
        <f>MIN(multiple!ALD39:ALD48)</f>
        <v>703400</v>
      </c>
      <c r="ALE5">
        <f>MIN(multiple!ALE39:ALE48)</f>
        <v>691100</v>
      </c>
      <c r="ALF5">
        <f>MIN(multiple!ALF39:ALF48)</f>
        <v>688200</v>
      </c>
      <c r="ALG5">
        <f>MIN(multiple!ALG39:ALG48)</f>
        <v>677700</v>
      </c>
      <c r="ALH5">
        <f>MIN(multiple!ALH39:ALH48)</f>
        <v>682800</v>
      </c>
      <c r="ALI5">
        <f>MIN(multiple!ALI39:ALI48)</f>
        <v>690700</v>
      </c>
      <c r="ALJ5">
        <f>MIN(multiple!ALJ39:ALJ48)</f>
        <v>738600</v>
      </c>
      <c r="ALK5">
        <f>MIN(multiple!ALK39:ALK48)</f>
        <v>699100</v>
      </c>
      <c r="ALL5">
        <f>MIN(multiple!ALL39:ALL48)</f>
        <v>671600</v>
      </c>
      <c r="ALM5">
        <f>MIN(multiple!ALM39:ALM48)</f>
        <v>855800</v>
      </c>
      <c r="ALN5">
        <f>MIN(multiple!ALN39:ALN48)</f>
        <v>765000</v>
      </c>
      <c r="ALO5">
        <f>MIN(multiple!ALO39:ALO48)</f>
        <v>734300</v>
      </c>
      <c r="ALP5">
        <f>MIN(multiple!ALP39:ALP48)</f>
        <v>728800</v>
      </c>
      <c r="ALQ5">
        <f>MIN(multiple!ALQ39:ALQ48)</f>
        <v>727300</v>
      </c>
      <c r="ALR5">
        <f>MIN(multiple!ALR39:ALR48)</f>
        <v>724300</v>
      </c>
      <c r="ALS5">
        <f>MIN(multiple!ALS39:ALS48)</f>
        <v>726900</v>
      </c>
      <c r="ALT5">
        <f>MIN(multiple!ALT39:ALT48)</f>
        <v>718000</v>
      </c>
      <c r="ALU5">
        <f>MIN(multiple!ALU39:ALU48)</f>
        <v>682300</v>
      </c>
      <c r="ALV5">
        <f>MIN(multiple!ALV39:ALV48)</f>
        <v>631000</v>
      </c>
      <c r="ALW5">
        <f>MIN(multiple!ALW39:ALW48)</f>
        <v>688800</v>
      </c>
      <c r="ALX5">
        <f>MIN(multiple!ALX39:ALX48)</f>
        <v>634200</v>
      </c>
      <c r="ALY5">
        <f>MIN(multiple!ALY39:ALY48)</f>
        <v>645900</v>
      </c>
      <c r="ALZ5">
        <f>MIN(multiple!ALZ39:ALZ48)</f>
        <v>623000</v>
      </c>
      <c r="AMA5">
        <f>MIN(multiple!AMA39:AMA48)</f>
        <v>610300</v>
      </c>
      <c r="AMB5">
        <f>MIN(multiple!AMB39:AMB48)</f>
        <v>607000</v>
      </c>
      <c r="AMC5">
        <f>MIN(multiple!AMC39:AMC48)</f>
        <v>612100</v>
      </c>
      <c r="AMD5">
        <f>MIN(multiple!AMD39:AMD48)</f>
        <v>606500</v>
      </c>
      <c r="AME5">
        <f>MIN(multiple!AME39:AME48)</f>
        <v>607200</v>
      </c>
      <c r="AMF5">
        <f>MIN(multiple!AMF39:AMF48)</f>
        <v>644200</v>
      </c>
      <c r="AMG5">
        <f>MIN(multiple!AMG39:AMG48)</f>
        <v>665800</v>
      </c>
      <c r="AMH5">
        <f>MIN(multiple!AMH39:AMH48)</f>
        <v>613600</v>
      </c>
      <c r="AMI5">
        <f>MIN(multiple!AMI39:AMI48)</f>
        <v>603800</v>
      </c>
      <c r="AMJ5">
        <f>MIN(multiple!AMJ39:AMJ48)</f>
        <v>648100</v>
      </c>
      <c r="AMK5">
        <f>MIN(multiple!AMK39:AMK48)</f>
        <v>647900</v>
      </c>
      <c r="AML5">
        <f>MIN(multiple!AML39:AML48)</f>
        <v>656300</v>
      </c>
      <c r="AMM5">
        <f>MIN(multiple!AMM39:AMM48)</f>
        <v>685300</v>
      </c>
      <c r="AMN5">
        <f>MIN(multiple!AMN39:AMN48)</f>
        <v>678200</v>
      </c>
      <c r="AMO5">
        <f>MIN(multiple!AMO39:AMO48)</f>
        <v>660400</v>
      </c>
      <c r="AMP5">
        <f>MIN(multiple!AMP39:AMP48)</f>
        <v>645400</v>
      </c>
      <c r="AMQ5">
        <f>MIN(multiple!AMQ39:AMQ48)</f>
        <v>680100</v>
      </c>
      <c r="AMR5">
        <f>MIN(multiple!AMR39:AMR48)</f>
        <v>623500</v>
      </c>
      <c r="AMS5">
        <f>MIN(multiple!AMS39:AMS48)</f>
        <v>608200</v>
      </c>
      <c r="AMT5">
        <f>MIN(multiple!AMT39:AMT48)</f>
        <v>618000</v>
      </c>
      <c r="AMU5">
        <f>MIN(multiple!AMU39:AMU48)</f>
        <v>606400</v>
      </c>
      <c r="AMV5">
        <f>MIN(multiple!AMV39:AMV48)</f>
        <v>603600</v>
      </c>
      <c r="AMW5">
        <f>MIN(multiple!AMW39:AMW48)</f>
        <v>606300</v>
      </c>
      <c r="AMX5">
        <f>MIN(multiple!AMX39:AMX48)</f>
        <v>603200</v>
      </c>
      <c r="AMY5">
        <f>MIN(multiple!AMY39:AMY48)</f>
        <v>594500</v>
      </c>
      <c r="AMZ5">
        <f>MIN(multiple!AMZ39:AMZ48)</f>
        <v>591600</v>
      </c>
      <c r="ANA5">
        <f>MIN(multiple!ANA39:ANA48)</f>
        <v>655900</v>
      </c>
      <c r="ANB5">
        <f>MIN(multiple!ANB39:ANB48)</f>
        <v>646700</v>
      </c>
      <c r="ANC5">
        <f>MIN(multiple!ANC39:ANC48)</f>
        <v>640500</v>
      </c>
      <c r="AND5">
        <f>MIN(multiple!AND39:AND48)</f>
        <v>640700</v>
      </c>
      <c r="ANE5">
        <f>MIN(multiple!ANE39:ANE48)</f>
        <v>639800</v>
      </c>
      <c r="ANF5">
        <f>MIN(multiple!ANF39:ANF48)</f>
        <v>623000</v>
      </c>
      <c r="ANG5">
        <f>MIN(multiple!ANG39:ANG48)</f>
        <v>622200</v>
      </c>
      <c r="ANH5">
        <f>MIN(multiple!ANH39:ANH48)</f>
        <v>616100</v>
      </c>
      <c r="ANI5">
        <f>MIN(multiple!ANI39:ANI48)</f>
        <v>607300</v>
      </c>
      <c r="ANJ5">
        <f>MIN(multiple!ANJ39:ANJ48)</f>
        <v>612500</v>
      </c>
      <c r="ANK5">
        <f>MIN(multiple!ANK39:ANK48)</f>
        <v>641300</v>
      </c>
      <c r="ANL5">
        <f>MIN(multiple!ANL39:ANL48)</f>
        <v>587600</v>
      </c>
      <c r="ANM5">
        <f>MIN(multiple!ANM39:ANM48)</f>
        <v>586000</v>
      </c>
      <c r="ANN5">
        <f>MIN(multiple!ANN39:ANN48)</f>
        <v>572000</v>
      </c>
      <c r="ANO5">
        <f>MIN(multiple!ANO39:ANO48)</f>
        <v>589800</v>
      </c>
      <c r="ANP5">
        <f>MIN(multiple!ANP39:ANP48)</f>
        <v>582300</v>
      </c>
      <c r="ANQ5">
        <f>MIN(multiple!ANQ39:ANQ48)</f>
        <v>581900</v>
      </c>
      <c r="ANR5">
        <f>MIN(multiple!ANR39:ANR48)</f>
        <v>583700</v>
      </c>
      <c r="ANS5">
        <f>MIN(multiple!ANS39:ANS48)</f>
        <v>608000</v>
      </c>
      <c r="ANT5">
        <f>MIN(multiple!ANT39:ANT48)</f>
        <v>622400</v>
      </c>
      <c r="ANU5">
        <f>MIN(multiple!ANU39:ANU48)</f>
        <v>652100</v>
      </c>
      <c r="ANV5">
        <f>MIN(multiple!ANV39:ANV48)</f>
        <v>586700</v>
      </c>
      <c r="ANW5">
        <f>MIN(multiple!ANW39:ANW48)</f>
        <v>581700</v>
      </c>
      <c r="ANX5">
        <f>MIN(multiple!ANX39:ANX48)</f>
        <v>580100</v>
      </c>
      <c r="ANY5">
        <f>MIN(multiple!ANY39:ANY48)</f>
        <v>579400</v>
      </c>
      <c r="ANZ5">
        <f>MIN(multiple!ANZ39:ANZ48)</f>
        <v>573800</v>
      </c>
      <c r="AOA5">
        <f>MIN(multiple!AOA39:AOA48)</f>
        <v>571300</v>
      </c>
      <c r="AOB5">
        <f>MIN(multiple!AOB39:AOB48)</f>
        <v>584400</v>
      </c>
      <c r="AOC5">
        <f>MIN(multiple!AOC39:AOC48)</f>
        <v>573100</v>
      </c>
      <c r="AOD5">
        <f>MIN(multiple!AOD39:AOD48)</f>
        <v>571000</v>
      </c>
      <c r="AOE5">
        <f>MIN(multiple!AOE39:AOE48)</f>
        <v>593400</v>
      </c>
      <c r="AOF5">
        <f>MIN(multiple!AOF39:AOF48)</f>
        <v>578200</v>
      </c>
      <c r="AOG5">
        <f>MIN(multiple!AOG39:AOG48)</f>
        <v>560600</v>
      </c>
      <c r="AOH5">
        <f>MIN(multiple!AOH39:AOH48)</f>
        <v>550500</v>
      </c>
      <c r="AOI5">
        <f>MIN(multiple!AOI39:AOI48)</f>
        <v>555000</v>
      </c>
      <c r="AOJ5">
        <f>MIN(multiple!AOJ39:AOJ48)</f>
        <v>566100</v>
      </c>
      <c r="AOK5">
        <f>MIN(multiple!AOK39:AOK48)</f>
        <v>608800</v>
      </c>
      <c r="AOL5">
        <f>MIN(multiple!AOL39:AOL48)</f>
        <v>595200</v>
      </c>
      <c r="AOM5">
        <f>MIN(multiple!AOM39:AOM48)</f>
        <v>583000</v>
      </c>
      <c r="AON5">
        <f>MIN(multiple!AON39:AON48)</f>
        <v>575100</v>
      </c>
      <c r="AOO5">
        <f>MIN(multiple!AOO39:AOO48)</f>
        <v>607100</v>
      </c>
      <c r="AOP5">
        <f>MIN(multiple!AOP39:AOP48)</f>
        <v>578300</v>
      </c>
      <c r="AOQ5">
        <f>MIN(multiple!AOQ39:AOQ48)</f>
        <v>574000</v>
      </c>
      <c r="AOR5">
        <f>MIN(multiple!AOR39:AOR48)</f>
        <v>566800</v>
      </c>
      <c r="AOS5">
        <f>MIN(multiple!AOS39:AOS48)</f>
        <v>559300</v>
      </c>
      <c r="AOT5">
        <f>MIN(multiple!AOT39:AOT48)</f>
        <v>560500</v>
      </c>
      <c r="AOU5">
        <f>MIN(multiple!AOU39:AOU48)</f>
        <v>561800</v>
      </c>
      <c r="AOV5">
        <f>MIN(multiple!AOV39:AOV48)</f>
        <v>567500</v>
      </c>
      <c r="AOW5">
        <f>MIN(multiple!AOW39:AOW48)</f>
        <v>560300</v>
      </c>
      <c r="AOX5">
        <f>MIN(multiple!AOX39:AOX48)</f>
        <v>565400</v>
      </c>
      <c r="AOY5">
        <f>MIN(multiple!AOY39:AOY48)</f>
        <v>679100</v>
      </c>
      <c r="AOZ5">
        <f>MIN(multiple!AOZ39:AOZ48)</f>
        <v>604600</v>
      </c>
      <c r="APA5">
        <f>MIN(multiple!APA39:APA48)</f>
        <v>600800</v>
      </c>
      <c r="APB5">
        <f>MIN(multiple!APB39:APB48)</f>
        <v>622700</v>
      </c>
      <c r="APC5">
        <f>MIN(multiple!APC39:APC48)</f>
        <v>580400</v>
      </c>
      <c r="APD5">
        <f>MIN(multiple!APD39:APD48)</f>
        <v>584800</v>
      </c>
      <c r="APE5">
        <f>MIN(multiple!APE39:APE48)</f>
        <v>588400</v>
      </c>
      <c r="APF5">
        <f>MIN(multiple!APF39:APF48)</f>
        <v>583500</v>
      </c>
      <c r="APG5">
        <f>MIN(multiple!APG39:APG48)</f>
        <v>614000</v>
      </c>
      <c r="APH5">
        <f>MIN(multiple!APH39:APH48)</f>
        <v>600100</v>
      </c>
      <c r="API5">
        <f>MIN(multiple!API39:API48)</f>
        <v>651800</v>
      </c>
      <c r="APJ5">
        <f>MIN(multiple!APJ39:APJ48)</f>
        <v>597100</v>
      </c>
      <c r="APK5">
        <f>MIN(multiple!APK39:APK48)</f>
        <v>585900</v>
      </c>
      <c r="APL5">
        <f>MIN(multiple!APL39:APL48)</f>
        <v>585700</v>
      </c>
      <c r="APM5">
        <f>MIN(multiple!APM39:APM48)</f>
        <v>583100</v>
      </c>
      <c r="APN5">
        <f>MIN(multiple!APN39:APN48)</f>
        <v>605300</v>
      </c>
      <c r="APO5">
        <f>MIN(multiple!APO39:APO48)</f>
        <v>588400</v>
      </c>
      <c r="APP5">
        <f>MIN(multiple!APP39:APP48)</f>
        <v>596900</v>
      </c>
      <c r="APQ5">
        <f>MIN(multiple!APQ39:APQ48)</f>
        <v>595400</v>
      </c>
      <c r="APR5">
        <f>MIN(multiple!APR39:APR48)</f>
        <v>577000</v>
      </c>
      <c r="APS5">
        <f>MIN(multiple!APS39:APS48)</f>
        <v>613200</v>
      </c>
      <c r="APT5">
        <f>MIN(multiple!APT39:APT48)</f>
        <v>559800</v>
      </c>
      <c r="APU5">
        <f>MIN(multiple!APU39:APU48)</f>
        <v>563600</v>
      </c>
      <c r="APV5">
        <f>MIN(multiple!APV39:APV48)</f>
        <v>552700</v>
      </c>
      <c r="APW5">
        <f>MIN(multiple!APW39:APW48)</f>
        <v>576900</v>
      </c>
      <c r="APX5">
        <f>MIN(multiple!APX39:APX48)</f>
        <v>575200</v>
      </c>
      <c r="APY5">
        <f>MIN(multiple!APY39:APY48)</f>
        <v>578500</v>
      </c>
      <c r="APZ5">
        <f>MIN(multiple!APZ39:APZ48)</f>
        <v>577400</v>
      </c>
      <c r="AQA5">
        <f>MIN(multiple!AQA39:AQA48)</f>
        <v>577000</v>
      </c>
      <c r="AQB5">
        <f>MIN(multiple!AQB39:AQB48)</f>
        <v>575100</v>
      </c>
      <c r="AQC5">
        <f>MIN(multiple!AQC39:AQC48)</f>
        <v>609600</v>
      </c>
      <c r="AQD5">
        <f>MIN(multiple!AQD39:AQD48)</f>
        <v>568400</v>
      </c>
      <c r="AQE5">
        <f>MIN(multiple!AQE39:AQE48)</f>
        <v>578800</v>
      </c>
      <c r="AQF5">
        <f>MIN(multiple!AQF39:AQF48)</f>
        <v>580300</v>
      </c>
      <c r="AQG5">
        <f>MIN(multiple!AQG39:AQG48)</f>
        <v>578600</v>
      </c>
      <c r="AQH5">
        <f>MIN(multiple!AQH39:AQH48)</f>
        <v>572200</v>
      </c>
      <c r="AQI5">
        <f>MIN(multiple!AQI39:AQI48)</f>
        <v>577200</v>
      </c>
      <c r="AQJ5">
        <f>MIN(multiple!AQJ39:AQJ48)</f>
        <v>593600</v>
      </c>
      <c r="AQK5">
        <f>MIN(multiple!AQK39:AQK48)</f>
        <v>583600</v>
      </c>
      <c r="AQL5">
        <f>MIN(multiple!AQL39:AQL48)</f>
        <v>578800</v>
      </c>
      <c r="AQM5">
        <f>MIN(multiple!AQM39:AQM48)</f>
        <v>620400</v>
      </c>
      <c r="AQN5">
        <f>MIN(multiple!AQN39:AQN48)</f>
        <v>559500</v>
      </c>
      <c r="AQO5">
        <f>MIN(multiple!AQO39:AQO48)</f>
        <v>562000</v>
      </c>
      <c r="AQP5">
        <f>MIN(multiple!AQP39:AQP48)</f>
        <v>552200</v>
      </c>
      <c r="AQQ5">
        <f>MIN(multiple!AQQ39:AQQ48)</f>
        <v>555700</v>
      </c>
      <c r="AQR5">
        <f>MIN(multiple!AQR39:AQR48)</f>
        <v>543900</v>
      </c>
      <c r="AQS5">
        <f>MIN(multiple!AQS39:AQS48)</f>
        <v>571600</v>
      </c>
      <c r="AQT5">
        <f>MIN(multiple!AQT39:AQT48)</f>
        <v>562600</v>
      </c>
      <c r="AQU5">
        <f>MIN(multiple!AQU39:AQU48)</f>
        <v>553700</v>
      </c>
      <c r="AQV5">
        <f>MIN(multiple!AQV39:AQV48)</f>
        <v>572600</v>
      </c>
      <c r="AQW5">
        <f>MIN(multiple!AQW39:AQW48)</f>
        <v>698200</v>
      </c>
      <c r="AQX5">
        <f>MIN(multiple!AQX39:AQX48)</f>
        <v>610100</v>
      </c>
      <c r="AQY5">
        <f>MIN(multiple!AQY39:AQY48)</f>
        <v>601000</v>
      </c>
      <c r="AQZ5">
        <f>MIN(multiple!AQZ39:AQZ48)</f>
        <v>649900</v>
      </c>
      <c r="ARA5">
        <f>MIN(multiple!ARA39:ARA48)</f>
        <v>637600</v>
      </c>
      <c r="ARB5">
        <f>MIN(multiple!ARB39:ARB48)</f>
        <v>630800</v>
      </c>
      <c r="ARC5">
        <f>MIN(multiple!ARC39:ARC48)</f>
        <v>637000</v>
      </c>
      <c r="ARD5">
        <f>MIN(multiple!ARD39:ARD48)</f>
        <v>633400</v>
      </c>
      <c r="ARE5">
        <f>MIN(multiple!ARE39:ARE48)</f>
        <v>621800</v>
      </c>
      <c r="ARF5">
        <f>MIN(multiple!ARF39:ARF48)</f>
        <v>610200</v>
      </c>
      <c r="ARG5">
        <f>MIN(multiple!ARG39:ARG48)</f>
        <v>641700</v>
      </c>
      <c r="ARH5">
        <f>MIN(multiple!ARH39:ARH48)</f>
        <v>608300</v>
      </c>
      <c r="ARI5">
        <f>MIN(multiple!ARI39:ARI48)</f>
        <v>581900</v>
      </c>
      <c r="ARJ5">
        <f>MIN(multiple!ARJ39:ARJ48)</f>
        <v>594900</v>
      </c>
      <c r="ARK5">
        <f>MIN(multiple!ARK39:ARK48)</f>
        <v>583700</v>
      </c>
      <c r="ARL5">
        <f>MIN(multiple!ARL39:ARL48)</f>
        <v>591900</v>
      </c>
      <c r="ARM5">
        <f>MIN(multiple!ARM39:ARM48)</f>
        <v>605300</v>
      </c>
      <c r="ARN5">
        <f>MIN(multiple!ARN39:ARN48)</f>
        <v>598200</v>
      </c>
      <c r="ARO5">
        <f>MIN(multiple!ARO39:ARO48)</f>
        <v>597400</v>
      </c>
      <c r="ARP5">
        <f>MIN(multiple!ARP39:ARP48)</f>
        <v>596700</v>
      </c>
      <c r="ARQ5">
        <f>MIN(multiple!ARQ39:ARQ48)</f>
        <v>636200</v>
      </c>
      <c r="ARR5">
        <f>MIN(multiple!ARR39:ARR48)</f>
        <v>585900</v>
      </c>
      <c r="ARS5">
        <f>MIN(multiple!ARS39:ARS48)</f>
        <v>569800</v>
      </c>
      <c r="ART5">
        <f>MIN(multiple!ART39:ART48)</f>
        <v>578800</v>
      </c>
      <c r="ARU5">
        <f>MIN(multiple!ARU39:ARU48)</f>
        <v>567700</v>
      </c>
      <c r="ARV5">
        <f>MIN(multiple!ARV39:ARV48)</f>
        <v>585100</v>
      </c>
      <c r="ARW5">
        <f>MIN(multiple!ARW39:ARW48)</f>
        <v>588600</v>
      </c>
      <c r="ARX5">
        <f>MIN(multiple!ARX39:ARX48)</f>
        <v>591800</v>
      </c>
      <c r="ARY5">
        <f>MIN(multiple!ARY39:ARY48)</f>
        <v>578700</v>
      </c>
      <c r="ARZ5">
        <f>MIN(multiple!ARZ39:ARZ48)</f>
        <v>589000</v>
      </c>
      <c r="ASA5">
        <f>MIN(multiple!ASA39:ASA48)</f>
        <v>613400</v>
      </c>
      <c r="ASB5">
        <f>MIN(multiple!ASB39:ASB48)</f>
        <v>562000</v>
      </c>
      <c r="ASC5">
        <f>MIN(multiple!ASC39:ASC48)</f>
        <v>582900</v>
      </c>
      <c r="ASD5">
        <f>MIN(multiple!ASD39:ASD48)</f>
        <v>560900</v>
      </c>
      <c r="ASE5">
        <f>MIN(multiple!ASE39:ASE48)</f>
        <v>560000</v>
      </c>
      <c r="ASF5">
        <f>MIN(multiple!ASF39:ASF48)</f>
        <v>556900</v>
      </c>
      <c r="ASG5">
        <f>MIN(multiple!ASG39:ASG48)</f>
        <v>568900</v>
      </c>
      <c r="ASH5">
        <f>MIN(multiple!ASH39:ASH48)</f>
        <v>607300</v>
      </c>
      <c r="ASI5">
        <f>MIN(multiple!ASI39:ASI48)</f>
        <v>599800</v>
      </c>
      <c r="ASJ5">
        <f>MIN(multiple!ASJ39:ASJ48)</f>
        <v>603000</v>
      </c>
      <c r="ASK5">
        <f>MIN(multiple!ASK39:ASK48)</f>
        <v>633000</v>
      </c>
      <c r="ASL5">
        <f>MIN(multiple!ASL39:ASL48)</f>
        <v>588500</v>
      </c>
      <c r="ASM5">
        <f>MIN(multiple!ASM39:ASM48)</f>
        <v>572700</v>
      </c>
      <c r="ASN5">
        <f>MIN(multiple!ASN39:ASN48)</f>
        <v>575500</v>
      </c>
      <c r="ASO5">
        <f>MIN(multiple!ASO39:ASO48)</f>
        <v>572600</v>
      </c>
      <c r="ASP5">
        <f>MIN(multiple!ASP39:ASP48)</f>
        <v>570200</v>
      </c>
      <c r="ASQ5">
        <f>MIN(multiple!ASQ39:ASQ48)</f>
        <v>585500</v>
      </c>
      <c r="ASR5">
        <f>MIN(multiple!ASR39:ASR48)</f>
        <v>595500</v>
      </c>
      <c r="ASS5">
        <f>MIN(multiple!ASS39:ASS48)</f>
        <v>589300</v>
      </c>
      <c r="AST5">
        <f>MIN(multiple!AST39:AST48)</f>
        <v>581900</v>
      </c>
      <c r="ASU5">
        <f>MIN(multiple!ASU39:ASU48)</f>
        <v>635600</v>
      </c>
      <c r="ASV5">
        <f>MIN(multiple!ASV39:ASV48)</f>
        <v>584700</v>
      </c>
      <c r="ASW5">
        <f>MIN(multiple!ASW39:ASW48)</f>
        <v>577800</v>
      </c>
      <c r="ASX5">
        <f>MIN(multiple!ASX39:ASX48)</f>
        <v>579400</v>
      </c>
      <c r="ASY5">
        <f>MIN(multiple!ASY39:ASY48)</f>
        <v>568100</v>
      </c>
      <c r="ASZ5">
        <f>MIN(multiple!ASZ39:ASZ48)</f>
        <v>634400</v>
      </c>
      <c r="ATA5">
        <f>MIN(multiple!ATA39:ATA48)</f>
        <v>637300</v>
      </c>
      <c r="ATB5">
        <f>MIN(multiple!ATB39:ATB48)</f>
        <v>633200</v>
      </c>
      <c r="ATC5">
        <f>MIN(multiple!ATC39:ATC48)</f>
        <v>623800</v>
      </c>
      <c r="ATD5">
        <f>MIN(multiple!ATD39:ATD48)</f>
        <v>635400</v>
      </c>
      <c r="ATE5">
        <f>MIN(multiple!ATE39:ATE48)</f>
        <v>678000</v>
      </c>
      <c r="ATF5">
        <f>MIN(multiple!ATF39:ATF48)</f>
        <v>630300</v>
      </c>
      <c r="ATG5">
        <f>MIN(multiple!ATG39:ATG48)</f>
        <v>605000</v>
      </c>
      <c r="ATH5">
        <f>MIN(multiple!ATH39:ATH48)</f>
        <v>598900</v>
      </c>
      <c r="ATI5">
        <f>MIN(multiple!ATI39:ATI48)</f>
        <v>600000</v>
      </c>
      <c r="ATJ5">
        <f>MIN(multiple!ATJ39:ATJ48)</f>
        <v>582500</v>
      </c>
      <c r="ATK5">
        <f>MIN(multiple!ATK39:ATK48)</f>
        <v>588200</v>
      </c>
      <c r="ATL5">
        <f>MIN(multiple!ATL39:ATL48)</f>
        <v>584700</v>
      </c>
      <c r="ATM5">
        <f>MIN(multiple!ATM39:ATM48)</f>
        <v>572300</v>
      </c>
      <c r="ATN5">
        <f>MIN(multiple!ATN39:ATN48)</f>
        <v>593700</v>
      </c>
      <c r="ATO5">
        <f>MIN(multiple!ATO39:ATO48)</f>
        <v>633600</v>
      </c>
      <c r="ATP5">
        <f>MIN(multiple!ATP39:ATP48)</f>
        <v>579200</v>
      </c>
      <c r="ATQ5">
        <f>MIN(multiple!ATQ39:ATQ48)</f>
        <v>570200</v>
      </c>
      <c r="ATR5">
        <f>MIN(multiple!ATR39:ATR48)</f>
        <v>577600</v>
      </c>
      <c r="ATS5">
        <f>MIN(multiple!ATS39:ATS48)</f>
        <v>571400</v>
      </c>
      <c r="ATT5">
        <f>MIN(multiple!ATT39:ATT48)</f>
        <v>570700</v>
      </c>
      <c r="ATU5">
        <f>MIN(multiple!ATU39:ATU48)</f>
        <v>583200</v>
      </c>
      <c r="ATV5">
        <f>MIN(multiple!ATV39:ATV48)</f>
        <v>587200</v>
      </c>
      <c r="ATW5">
        <f>MIN(multiple!ATW39:ATW48)</f>
        <v>583800</v>
      </c>
      <c r="ATX5">
        <f>MIN(multiple!ATX39:ATX48)</f>
        <v>578200</v>
      </c>
      <c r="ATY5">
        <f>MIN(multiple!ATY39:ATY48)</f>
        <v>621300</v>
      </c>
      <c r="ATZ5">
        <f>MIN(multiple!ATZ39:ATZ48)</f>
        <v>587000</v>
      </c>
      <c r="AUA5">
        <f>MIN(multiple!AUA39:AUA48)</f>
        <v>596400</v>
      </c>
      <c r="AUB5">
        <f>MIN(multiple!AUB39:AUB48)</f>
        <v>577300</v>
      </c>
      <c r="AUC5">
        <f>MIN(multiple!AUC39:AUC48)</f>
        <v>576900</v>
      </c>
      <c r="AUD5">
        <f>MIN(multiple!AUD39:AUD48)</f>
        <v>593900</v>
      </c>
      <c r="AUE5">
        <f>MIN(multiple!AUE39:AUE48)</f>
        <v>621400</v>
      </c>
      <c r="AUF5">
        <f>MIN(multiple!AUF39:AUF48)</f>
        <v>611500</v>
      </c>
      <c r="AUG5">
        <f>MIN(multiple!AUG39:AUG48)</f>
        <v>603900</v>
      </c>
      <c r="AUH5">
        <f>MIN(multiple!AUH39:AUH48)</f>
        <v>595300</v>
      </c>
      <c r="AUI5">
        <f>MIN(multiple!AUI39:AUI48)</f>
        <v>631100</v>
      </c>
      <c r="AUJ5">
        <f>MIN(multiple!AUJ39:AUJ48)</f>
        <v>587000</v>
      </c>
      <c r="AUK5">
        <f>MIN(multiple!AUK39:AUK48)</f>
        <v>587500</v>
      </c>
      <c r="AUL5">
        <f>MIN(multiple!AUL39:AUL48)</f>
        <v>585200</v>
      </c>
      <c r="AUM5">
        <f>MIN(multiple!AUM39:AUM48)</f>
        <v>579000</v>
      </c>
      <c r="AUN5">
        <f>MIN(multiple!AUN39:AUN48)</f>
        <v>584300</v>
      </c>
      <c r="AUO5">
        <f>MIN(multiple!AUO39:AUO48)</f>
        <v>591600</v>
      </c>
      <c r="AUP5">
        <f>MIN(multiple!AUP39:AUP48)</f>
        <v>579300</v>
      </c>
      <c r="AUQ5">
        <f>MIN(multiple!AUQ39:AUQ48)</f>
        <v>583900</v>
      </c>
      <c r="AUR5">
        <f>MIN(multiple!AUR39:AUR48)</f>
        <v>569200</v>
      </c>
      <c r="AUS5">
        <f>MIN(multiple!AUS39:AUS48)</f>
        <v>619000</v>
      </c>
      <c r="AUT5">
        <f>MIN(multiple!AUT39:AUT48)</f>
        <v>570200</v>
      </c>
      <c r="AUU5">
        <f>MIN(multiple!AUU39:AUU48)</f>
        <v>557600</v>
      </c>
      <c r="AUV5">
        <f>MIN(multiple!AUV39:AUV48)</f>
        <v>560100</v>
      </c>
      <c r="AUW5">
        <f>MIN(multiple!AUW39:AUW48)</f>
        <v>554200</v>
      </c>
      <c r="AUX5">
        <f>MIN(multiple!AUX39:AUX48)</f>
        <v>561400</v>
      </c>
      <c r="AUY5">
        <f>MIN(multiple!AUY39:AUY48)</f>
        <v>587900</v>
      </c>
      <c r="AUZ5">
        <f>MIN(multiple!AUZ39:AUZ48)</f>
        <v>598000</v>
      </c>
      <c r="AVA5">
        <f>MIN(multiple!AVA39:AVA48)</f>
        <v>593600</v>
      </c>
      <c r="AVB5">
        <f>MIN(multiple!AVB39:AVB48)</f>
        <v>587200</v>
      </c>
      <c r="AVC5">
        <f>MIN(multiple!AVC39:AVC48)</f>
        <v>618200</v>
      </c>
      <c r="AVD5">
        <f>MIN(multiple!AVD39:AVD48)</f>
        <v>607700</v>
      </c>
      <c r="AVE5">
        <f>MIN(multiple!AVE39:AVE48)</f>
        <v>595400</v>
      </c>
      <c r="AVF5">
        <f>MIN(multiple!AVF39:AVF48)</f>
        <v>582100</v>
      </c>
      <c r="AVG5">
        <f>MIN(multiple!AVG39:AVG48)</f>
        <v>585000</v>
      </c>
      <c r="AVH5">
        <f>MIN(multiple!AVH39:AVH48)</f>
        <v>584400</v>
      </c>
      <c r="AVI5">
        <f>MIN(multiple!AVI39:AVI48)</f>
        <v>581500</v>
      </c>
      <c r="AVJ5">
        <f>MIN(multiple!AVJ39:AVJ48)</f>
        <v>586800</v>
      </c>
      <c r="AVK5">
        <f>MIN(multiple!AVK39:AVK48)</f>
        <v>575500</v>
      </c>
      <c r="AVL5">
        <f>MIN(multiple!AVL39:AVL48)</f>
        <v>578000</v>
      </c>
      <c r="AVM5">
        <f>MIN(multiple!AVM39:AVM48)</f>
        <v>615500</v>
      </c>
      <c r="AVN5">
        <f>MIN(multiple!AVN39:AVN48)</f>
        <v>560000</v>
      </c>
      <c r="AVO5">
        <f>MIN(multiple!AVO39:AVO48)</f>
        <v>561400</v>
      </c>
      <c r="AVP5">
        <f>MIN(multiple!AVP39:AVP48)</f>
        <v>562900</v>
      </c>
      <c r="AVQ5">
        <f>MIN(multiple!AVQ39:AVQ48)</f>
        <v>553200</v>
      </c>
      <c r="AVR5">
        <f>MIN(multiple!AVR39:AVR48)</f>
        <v>553500</v>
      </c>
      <c r="AVS5">
        <f>MIN(multiple!AVS39:AVS48)</f>
        <v>573300</v>
      </c>
      <c r="AVT5">
        <f>MIN(multiple!AVT39:AVT48)</f>
        <v>580800</v>
      </c>
      <c r="AVU5">
        <f>MIN(multiple!AVU39:AVU48)</f>
        <v>575900</v>
      </c>
      <c r="AVV5">
        <f>MIN(multiple!AVV39:AVV48)</f>
        <v>590600</v>
      </c>
      <c r="AVW5">
        <f>MIN(multiple!AVW39:AVW48)</f>
        <v>627300</v>
      </c>
      <c r="AVX5">
        <f>MIN(multiple!AVX39:AVX48)</f>
        <v>579800</v>
      </c>
      <c r="AVY5">
        <f>MIN(multiple!AVY39:AVY48)</f>
        <v>575100</v>
      </c>
      <c r="AVZ5">
        <f>MIN(multiple!AVZ39:AVZ48)</f>
        <v>576000</v>
      </c>
      <c r="AWA5">
        <f>MIN(multiple!AWA39:AWA48)</f>
        <v>575200</v>
      </c>
      <c r="AWB5">
        <f>MIN(multiple!AWB39:AWB48)</f>
        <v>573100</v>
      </c>
      <c r="AWC5">
        <f>MIN(multiple!AWC39:AWC48)</f>
        <v>579800</v>
      </c>
      <c r="AWD5">
        <f>MIN(multiple!AWD39:AWD48)</f>
        <v>581600</v>
      </c>
      <c r="AWE5">
        <f>MIN(multiple!AWE39:AWE48)</f>
        <v>612700</v>
      </c>
      <c r="AWF5">
        <f>MIN(multiple!AWF39:AWF48)</f>
        <v>598700</v>
      </c>
      <c r="AWG5">
        <f>MIN(multiple!AWG39:AWG48)</f>
        <v>638800</v>
      </c>
      <c r="AWH5">
        <f>MIN(multiple!AWH39:AWH48)</f>
        <v>618500</v>
      </c>
      <c r="AWI5">
        <f>MIN(multiple!AWI39:AWI48)</f>
        <v>603300</v>
      </c>
      <c r="AWJ5">
        <f>MIN(multiple!AWJ39:AWJ48)</f>
        <v>592400</v>
      </c>
      <c r="AWK5">
        <f>MIN(multiple!AWK39:AWK48)</f>
        <v>566800</v>
      </c>
      <c r="AWL5">
        <f>MIN(multiple!AWL39:AWL48)</f>
        <v>583600</v>
      </c>
      <c r="AWM5">
        <f>MIN(multiple!AWM39:AWM48)</f>
        <v>587700</v>
      </c>
      <c r="AWN5">
        <f>MIN(multiple!AWN39:AWN48)</f>
        <v>587400</v>
      </c>
      <c r="AWO5">
        <f>MIN(multiple!AWO39:AWO48)</f>
        <v>582500</v>
      </c>
      <c r="AWP5">
        <f>MIN(multiple!AWP39:AWP48)</f>
        <v>596100</v>
      </c>
      <c r="AWQ5">
        <f>MIN(multiple!AWQ39:AWQ48)</f>
        <v>637000</v>
      </c>
      <c r="AWR5">
        <f>MIN(multiple!AWR39:AWR48)</f>
        <v>583200</v>
      </c>
      <c r="AWS5">
        <f>MIN(multiple!AWS39:AWS48)</f>
        <v>563900</v>
      </c>
      <c r="AWT5">
        <f>MIN(multiple!AWT39:AWT48)</f>
        <v>572900</v>
      </c>
      <c r="AWU5">
        <f>MIN(multiple!AWU39:AWU48)</f>
        <v>564200</v>
      </c>
      <c r="AWV5">
        <f>MIN(multiple!AWV39:AWV48)</f>
        <v>565100</v>
      </c>
      <c r="AWW5">
        <f>MIN(multiple!AWW39:AWW48)</f>
        <v>599100</v>
      </c>
      <c r="AWX5">
        <f>MIN(multiple!AWX39:AWX48)</f>
        <v>596800</v>
      </c>
      <c r="AWY5">
        <f>MIN(multiple!AWY39:AWY48)</f>
        <v>606400</v>
      </c>
      <c r="AWZ5">
        <f>MIN(multiple!AWZ39:AWZ48)</f>
        <v>591000</v>
      </c>
      <c r="AXA5">
        <f>MIN(multiple!AXA39:AXA48)</f>
        <v>646700</v>
      </c>
      <c r="AXB5">
        <f>MIN(multiple!AXB39:AXB48)</f>
        <v>577000</v>
      </c>
      <c r="AXC5">
        <f>MIN(multiple!AXC39:AXC48)</f>
        <v>577700</v>
      </c>
      <c r="AXD5">
        <f>MIN(multiple!AXD39:AXD48)</f>
        <v>587700</v>
      </c>
      <c r="AXE5">
        <f>MIN(multiple!AXE39:AXE48)</f>
        <v>609100</v>
      </c>
      <c r="AXF5">
        <f>MIN(multiple!AXF39:AXF48)</f>
        <v>605800</v>
      </c>
      <c r="AXG5">
        <f>MIN(multiple!AXG39:AXG48)</f>
        <v>606000</v>
      </c>
      <c r="AXH5">
        <f>MIN(multiple!AXH39:AXH48)</f>
        <v>624700</v>
      </c>
      <c r="AXI5">
        <f>MIN(multiple!AXI39:AXI48)</f>
        <v>614200</v>
      </c>
      <c r="AXJ5">
        <f>MIN(multiple!AXJ39:AXJ48)</f>
        <v>603300</v>
      </c>
      <c r="AXK5">
        <f>MIN(multiple!AXK39:AXK48)</f>
        <v>632400</v>
      </c>
      <c r="AXL5">
        <f>MIN(multiple!AXL39:AXL48)</f>
        <v>588600</v>
      </c>
      <c r="AXM5">
        <f>MIN(multiple!AXM39:AXM48)</f>
        <v>575000</v>
      </c>
      <c r="AXN5">
        <f>MIN(multiple!AXN39:AXN48)</f>
        <v>565800</v>
      </c>
      <c r="AXO5">
        <f>MIN(multiple!AXO39:AXO48)</f>
        <v>560700</v>
      </c>
      <c r="AXP5">
        <f>MIN(multiple!AXP39:AXP48)</f>
        <v>560400</v>
      </c>
      <c r="AXQ5">
        <f>MIN(multiple!AXQ39:AXQ48)</f>
        <v>577900</v>
      </c>
      <c r="AXR5">
        <f>MIN(multiple!AXR39:AXR48)</f>
        <v>572800</v>
      </c>
      <c r="AXS5">
        <f>MIN(multiple!AXS39:AXS48)</f>
        <v>567300</v>
      </c>
      <c r="AXT5">
        <f>MIN(multiple!AXT39:AXT48)</f>
        <v>557100</v>
      </c>
      <c r="AXU5">
        <f>MIN(multiple!AXU39:AXU48)</f>
        <v>593300</v>
      </c>
      <c r="AXV5">
        <f>MIN(multiple!AXV39:AXV48)</f>
        <v>541200</v>
      </c>
      <c r="AXW5">
        <f>MIN(multiple!AXW39:AXW48)</f>
        <v>570900</v>
      </c>
      <c r="AXX5">
        <f>MIN(multiple!AXX39:AXX48)</f>
        <v>554800</v>
      </c>
      <c r="AXY5">
        <f>MIN(multiple!AXY39:AXY48)</f>
        <v>574300</v>
      </c>
      <c r="AXZ5">
        <f>MIN(multiple!AXZ39:AXZ48)</f>
        <v>576600</v>
      </c>
      <c r="AYA5">
        <f>MIN(multiple!AYA39:AYA48)</f>
        <v>582000</v>
      </c>
      <c r="AYB5">
        <f>MIN(multiple!AYB39:AYB48)</f>
        <v>648100</v>
      </c>
      <c r="AYC5">
        <f>MIN(multiple!AYC39:AYC48)</f>
        <v>582100</v>
      </c>
      <c r="AYD5">
        <f>MIN(multiple!AYD39:AYD48)</f>
        <v>621200</v>
      </c>
      <c r="AYE5">
        <f>MIN(multiple!AYE39:AYE48)</f>
        <v>649200</v>
      </c>
      <c r="AYF5">
        <f>MIN(multiple!AYF39:AYF48)</f>
        <v>602500</v>
      </c>
      <c r="AYG5">
        <f>MIN(multiple!AYG39:AYG48)</f>
        <v>603300</v>
      </c>
      <c r="AYH5">
        <f>MIN(multiple!AYH39:AYH48)</f>
        <v>582100</v>
      </c>
      <c r="AYI5">
        <f>MIN(multiple!AYI39:AYI48)</f>
        <v>583500</v>
      </c>
      <c r="AYJ5">
        <f>MIN(multiple!AYJ39:AYJ48)</f>
        <v>572100</v>
      </c>
      <c r="AYK5">
        <f>MIN(multiple!AYK39:AYK48)</f>
        <v>579800</v>
      </c>
      <c r="AYL5">
        <f>MIN(multiple!AYL39:AYL48)</f>
        <v>597100</v>
      </c>
      <c r="AYM5">
        <f>MIN(multiple!AYM39:AYM48)</f>
        <v>616100</v>
      </c>
      <c r="AYN5">
        <f>MIN(multiple!AYN39:AYN48)</f>
        <v>574300</v>
      </c>
      <c r="AYO5">
        <f>MIN(multiple!AYO39:AYO48)</f>
        <v>603000</v>
      </c>
      <c r="AYP5">
        <f>MIN(multiple!AYP39:AYP48)</f>
        <v>582500</v>
      </c>
      <c r="AYQ5">
        <f>MIN(multiple!AYQ39:AYQ48)</f>
        <v>556800</v>
      </c>
      <c r="AYR5">
        <f>MIN(multiple!AYR39:AYR48)</f>
        <v>557800</v>
      </c>
      <c r="AYS5">
        <f>MIN(multiple!AYS39:AYS48)</f>
        <v>559500</v>
      </c>
      <c r="AYT5">
        <f>MIN(multiple!AYT39:AYT48)</f>
        <v>545000</v>
      </c>
      <c r="AYU5">
        <f>MIN(multiple!AYU39:AYU48)</f>
        <v>555700</v>
      </c>
      <c r="AYV5">
        <f>MIN(multiple!AYV39:AYV48)</f>
        <v>551800</v>
      </c>
      <c r="AYW5">
        <f>MIN(multiple!AYW39:AYW48)</f>
        <v>547400</v>
      </c>
      <c r="AYX5">
        <f>MIN(multiple!AYX39:AYX48)</f>
        <v>546300</v>
      </c>
      <c r="AYY5">
        <f>MIN(multiple!AYY39:AYY48)</f>
        <v>613400</v>
      </c>
      <c r="AYZ5">
        <f>MIN(multiple!AYZ39:AYZ48)</f>
        <v>567300</v>
      </c>
      <c r="AZA5">
        <f>MIN(multiple!AZA39:AZA48)</f>
        <v>572000</v>
      </c>
      <c r="AZB5">
        <f>MIN(multiple!AZB39:AZB48)</f>
        <v>563300</v>
      </c>
      <c r="AZC5">
        <f>MIN(multiple!AZC39:AZC48)</f>
        <v>561000</v>
      </c>
      <c r="AZD5">
        <f>MIN(multiple!AZD39:AZD48)</f>
        <v>602700</v>
      </c>
      <c r="AZE5">
        <f>MIN(multiple!AZE39:AZE48)</f>
        <v>624400</v>
      </c>
      <c r="AZF5">
        <f>MIN(multiple!AZF39:AZF48)</f>
        <v>625100</v>
      </c>
      <c r="AZG5">
        <f>MIN(multiple!AZG39:AZG48)</f>
        <v>612000</v>
      </c>
      <c r="AZH5">
        <f>MIN(multiple!AZH39:AZH48)</f>
        <v>603800</v>
      </c>
      <c r="AZI5">
        <f>MIN(multiple!AZI39:AZI48)</f>
        <v>628500</v>
      </c>
      <c r="AZJ5">
        <f>MIN(multiple!AZJ39:AZJ48)</f>
        <v>671500</v>
      </c>
      <c r="AZK5">
        <f>MIN(multiple!AZK39:AZK48)</f>
        <v>607300</v>
      </c>
      <c r="AZL5">
        <f>MIN(multiple!AZL39:AZL48)</f>
        <v>591100</v>
      </c>
      <c r="AZM5">
        <f>MIN(multiple!AZM39:AZM48)</f>
        <v>596600</v>
      </c>
      <c r="AZN5">
        <f>MIN(multiple!AZN39:AZN48)</f>
        <v>580800</v>
      </c>
      <c r="AZO5">
        <f>MIN(multiple!AZO39:AZO48)</f>
        <v>599100</v>
      </c>
      <c r="AZP5">
        <f>MIN(multiple!AZP39:AZP48)</f>
        <v>598000</v>
      </c>
      <c r="AZQ5">
        <f>MIN(multiple!AZQ39:AZQ48)</f>
        <v>587600</v>
      </c>
      <c r="AZR5">
        <f>MIN(multiple!AZR39:AZR48)</f>
        <v>585700</v>
      </c>
      <c r="AZS5">
        <f>MIN(multiple!AZS39:AZS48)</f>
        <v>617600</v>
      </c>
      <c r="AZT5">
        <f>MIN(multiple!AZT39:AZT48)</f>
        <v>595800</v>
      </c>
      <c r="AZU5">
        <f>MIN(multiple!AZU39:AZU48)</f>
        <v>584000</v>
      </c>
      <c r="AZV5">
        <f>MIN(multiple!AZV39:AZV48)</f>
        <v>580400</v>
      </c>
      <c r="AZW5">
        <f>MIN(multiple!AZW39:AZW48)</f>
        <v>611100</v>
      </c>
      <c r="AZX5">
        <f>MIN(multiple!AZX39:AZX48)</f>
        <v>638000</v>
      </c>
      <c r="AZY5">
        <f>MIN(multiple!AZY39:AZY48)</f>
        <v>639000</v>
      </c>
      <c r="AZZ5">
        <f>MIN(multiple!AZZ39:AZZ48)</f>
        <v>635800</v>
      </c>
      <c r="BAA5">
        <f>MIN(multiple!BAA39:BAA48)</f>
        <v>628300</v>
      </c>
      <c r="BAB5">
        <f>MIN(multiple!BAB39:BAB48)</f>
        <v>620000</v>
      </c>
      <c r="BAC5">
        <f>MIN(multiple!BAC39:BAC48)</f>
        <v>663600</v>
      </c>
      <c r="BAD5">
        <f>MIN(multiple!BAD39:BAD48)</f>
        <v>603900</v>
      </c>
      <c r="BAE5">
        <f>MIN(multiple!BAE39:BAE48)</f>
        <v>597300</v>
      </c>
      <c r="BAF5">
        <f>MIN(multiple!BAF39:BAF48)</f>
        <v>619700</v>
      </c>
      <c r="BAG5">
        <f>MIN(multiple!BAG39:BAG48)</f>
        <v>609900</v>
      </c>
      <c r="BAH5">
        <f>MIN(multiple!BAH39:BAH48)</f>
        <v>611800</v>
      </c>
      <c r="BAI5">
        <f>MIN(multiple!BAI39:BAI48)</f>
        <v>621000</v>
      </c>
      <c r="BAJ5">
        <f>MIN(multiple!BAJ39:BAJ48)</f>
        <v>622600</v>
      </c>
      <c r="BAK5">
        <f>MIN(multiple!BAK39:BAK48)</f>
        <v>610000</v>
      </c>
      <c r="BAL5">
        <f>MIN(multiple!BAL39:BAL48)</f>
        <v>600100</v>
      </c>
      <c r="BAM5">
        <f>MIN(multiple!BAM39:BAM48)</f>
        <v>650200</v>
      </c>
      <c r="BAN5">
        <f>MIN(multiple!BAN39:BAN48)</f>
        <v>596300</v>
      </c>
      <c r="BAO5">
        <f>MIN(multiple!BAO39:BAO48)</f>
        <v>583300</v>
      </c>
      <c r="BAP5">
        <f>MIN(multiple!BAP39:BAP48)</f>
        <v>576100</v>
      </c>
      <c r="BAQ5">
        <f>MIN(multiple!BAQ39:BAQ48)</f>
        <v>574700</v>
      </c>
      <c r="BAR5">
        <f>MIN(multiple!BAR39:BAR48)</f>
        <v>566100</v>
      </c>
      <c r="BAS5">
        <f>MIN(multiple!BAS39:BAS48)</f>
        <v>592800</v>
      </c>
      <c r="BAT5">
        <f>MIN(multiple!BAT39:BAT48)</f>
        <v>583300</v>
      </c>
      <c r="BAU5">
        <f>MIN(multiple!BAU39:BAU48)</f>
        <v>589600</v>
      </c>
      <c r="BAV5">
        <f>MIN(multiple!BAV39:BAV48)</f>
        <v>580900</v>
      </c>
      <c r="BAW5">
        <f>MIN(multiple!BAW39:BAW48)</f>
        <v>604200</v>
      </c>
      <c r="BAX5">
        <f>MIN(multiple!BAX39:BAX48)</f>
        <v>638100</v>
      </c>
      <c r="BAY5">
        <f>MIN(multiple!BAY39:BAY48)</f>
        <v>622700</v>
      </c>
      <c r="BAZ5">
        <f>MIN(multiple!BAZ39:BAZ48)</f>
        <v>618200</v>
      </c>
      <c r="BBA5">
        <f>MIN(multiple!BBA39:BBA48)</f>
        <v>589600</v>
      </c>
      <c r="BBB5">
        <f>MIN(multiple!BBB39:BBB48)</f>
        <v>611700</v>
      </c>
      <c r="BBC5">
        <f>MIN(multiple!BBC39:BBC48)</f>
        <v>613300</v>
      </c>
      <c r="BBD5">
        <f>MIN(multiple!BBD39:BBD48)</f>
        <v>623800</v>
      </c>
      <c r="BBE5">
        <f>MIN(multiple!BBE39:BBE48)</f>
        <v>612000</v>
      </c>
      <c r="BBF5">
        <f>MIN(multiple!BBF39:BBF48)</f>
        <v>602600</v>
      </c>
      <c r="BBG5">
        <f>MIN(multiple!BBG39:BBG48)</f>
        <v>636000</v>
      </c>
      <c r="BBH5">
        <f>MIN(multiple!BBH39:BBH48)</f>
        <v>588000</v>
      </c>
      <c r="BBI5">
        <f>MIN(multiple!BBI39:BBI48)</f>
        <v>573600</v>
      </c>
      <c r="BBJ5">
        <f>MIN(multiple!BBJ39:BBJ48)</f>
        <v>575800</v>
      </c>
      <c r="BBK5">
        <f>MIN(multiple!BBK39:BBK48)</f>
        <v>574400</v>
      </c>
      <c r="BBL5">
        <f>MIN(multiple!BBL39:BBL48)</f>
        <v>571400</v>
      </c>
      <c r="BBM5">
        <f>MIN(multiple!BBM39:BBM48)</f>
        <v>579400</v>
      </c>
      <c r="BBN5">
        <f>MIN(multiple!BBN39:BBN48)</f>
        <v>581800</v>
      </c>
      <c r="BBO5">
        <f>MIN(multiple!BBO39:BBO48)</f>
        <v>567000</v>
      </c>
      <c r="BBP5">
        <f>MIN(multiple!BBP39:BBP48)</f>
        <v>595700</v>
      </c>
      <c r="BBQ5">
        <f>MIN(multiple!BBQ39:BBQ48)</f>
        <v>635500</v>
      </c>
      <c r="BBR5">
        <f>MIN(multiple!BBR39:BBR48)</f>
        <v>588500</v>
      </c>
      <c r="BBS5">
        <f>MIN(multiple!BBS39:BBS48)</f>
        <v>589300</v>
      </c>
      <c r="BBT5">
        <f>MIN(multiple!BBT39:BBT48)</f>
        <v>581600</v>
      </c>
      <c r="BBU5">
        <f>MIN(multiple!BBU39:BBU48)</f>
        <v>571000</v>
      </c>
      <c r="BBV5">
        <f>MIN(multiple!BBV39:BBV48)</f>
        <v>606100</v>
      </c>
      <c r="BBW5">
        <f>MIN(multiple!BBW39:BBW48)</f>
        <v>626400</v>
      </c>
      <c r="BBX5">
        <f>MIN(multiple!BBX39:BBX48)</f>
        <v>646800</v>
      </c>
      <c r="BBY5">
        <f>MIN(multiple!BBY39:BBY48)</f>
        <v>652800</v>
      </c>
      <c r="BBZ5">
        <f>MIN(multiple!BBZ39:BBZ48)</f>
        <v>635200</v>
      </c>
      <c r="BCA5">
        <f>MIN(multiple!BCA39:BCA48)</f>
        <v>657000</v>
      </c>
      <c r="BCB5">
        <f>MIN(multiple!BCB39:BCB48)</f>
        <v>600100</v>
      </c>
      <c r="BCC5">
        <f>MIN(multiple!BCC39:BCC48)</f>
        <v>599400</v>
      </c>
      <c r="BCD5">
        <f>MIN(multiple!BCD39:BCD48)</f>
        <v>597100</v>
      </c>
      <c r="BCE5">
        <f>MIN(multiple!BCE39:BCE48)</f>
        <v>595900</v>
      </c>
      <c r="BCF5">
        <f>MIN(multiple!BCF39:BCF48)</f>
        <v>594900</v>
      </c>
      <c r="BCG5">
        <f>MIN(multiple!BCG39:BCG48)</f>
        <v>603700</v>
      </c>
      <c r="BCH5">
        <f>MIN(multiple!BCH39:BCH48)</f>
        <v>603000</v>
      </c>
      <c r="BCI5">
        <f>MIN(multiple!BCI39:BCI48)</f>
        <v>589800</v>
      </c>
      <c r="BCJ5">
        <f>MIN(multiple!BCJ39:BCJ48)</f>
        <v>590600</v>
      </c>
      <c r="BCK5">
        <f>MIN(multiple!BCK39:BCK48)</f>
        <v>625500</v>
      </c>
      <c r="BCL5">
        <f>MIN(multiple!BCL39:BCL48)</f>
        <v>570600</v>
      </c>
      <c r="BCM5">
        <f>MIN(multiple!BCM39:BCM48)</f>
        <v>568100</v>
      </c>
      <c r="BCN5">
        <f>MIN(multiple!BCN39:BCN48)</f>
        <v>578700</v>
      </c>
      <c r="BCO5">
        <f>MIN(multiple!BCO39:BCO48)</f>
        <v>587400</v>
      </c>
      <c r="BCP5">
        <f>MIN(multiple!BCP39:BCP48)</f>
        <v>583600</v>
      </c>
      <c r="BCQ5">
        <f>MIN(multiple!BCQ39:BCQ48)</f>
        <v>583000</v>
      </c>
      <c r="BCR5">
        <f>MIN(multiple!BCR39:BCR48)</f>
        <v>591500</v>
      </c>
      <c r="BCS5">
        <f>MIN(multiple!BCS39:BCS48)</f>
        <v>585800</v>
      </c>
      <c r="BCT5">
        <f>MIN(multiple!BCT39:BCT48)</f>
        <v>595800</v>
      </c>
      <c r="BCU5">
        <f>MIN(multiple!BCU39:BCU48)</f>
        <v>636000</v>
      </c>
      <c r="BCV5">
        <f>MIN(multiple!BCV39:BCV48)</f>
        <v>574500</v>
      </c>
      <c r="BCW5">
        <f>MIN(multiple!BCW39:BCW48)</f>
        <v>565800</v>
      </c>
      <c r="BCX5">
        <f>MIN(multiple!BCX39:BCX48)</f>
        <v>605800</v>
      </c>
      <c r="BCY5">
        <f>MIN(multiple!BCY39:BCY48)</f>
        <v>625500</v>
      </c>
      <c r="BCZ5">
        <f>MIN(multiple!BCZ39:BCZ48)</f>
        <v>616000</v>
      </c>
      <c r="BDA5">
        <f>MIN(multiple!BDA39:BDA48)</f>
        <v>618700</v>
      </c>
      <c r="BDB5">
        <f>MIN(multiple!BDB39:BDB48)</f>
        <v>617800</v>
      </c>
      <c r="BDC5">
        <f>MIN(multiple!BDC39:BDC48)</f>
        <v>613200</v>
      </c>
      <c r="BDD5">
        <f>MIN(multiple!BDD39:BDD48)</f>
        <v>603300</v>
      </c>
      <c r="BDE5">
        <f>MIN(multiple!BDE39:BDE48)</f>
        <v>640200</v>
      </c>
      <c r="BDF5">
        <f>MIN(multiple!BDF39:BDF48)</f>
        <v>592700</v>
      </c>
      <c r="BDG5">
        <f>MIN(multiple!BDG39:BDG48)</f>
        <v>581200</v>
      </c>
      <c r="BDH5">
        <f>MIN(multiple!BDH39:BDH48)</f>
        <v>580000</v>
      </c>
      <c r="BDI5">
        <f>MIN(multiple!BDI39:BDI48)</f>
        <v>575700</v>
      </c>
      <c r="BDJ5">
        <f>MIN(multiple!BDJ39:BDJ48)</f>
        <v>580400</v>
      </c>
      <c r="BDK5">
        <f>MIN(multiple!BDK39:BDK48)</f>
        <v>584200</v>
      </c>
      <c r="BDL5">
        <f>MIN(multiple!BDL39:BDL48)</f>
        <v>577100</v>
      </c>
      <c r="BDM5">
        <f>MIN(multiple!BDM39:BDM48)</f>
        <v>598100</v>
      </c>
      <c r="BDN5">
        <f>MIN(multiple!BDN39:BDN48)</f>
        <v>585200</v>
      </c>
      <c r="BDO5">
        <f>MIN(multiple!BDO39:BDO48)</f>
        <v>617700</v>
      </c>
      <c r="BDP5">
        <f>MIN(multiple!BDP39:BDP48)</f>
        <v>566800</v>
      </c>
      <c r="BDQ5">
        <f>MIN(multiple!BDQ39:BDQ48)</f>
        <v>556000</v>
      </c>
      <c r="BDR5">
        <f>MIN(multiple!BDR39:BDR48)</f>
        <v>555600</v>
      </c>
      <c r="BDS5">
        <f>MIN(multiple!BDS39:BDS48)</f>
        <v>572800</v>
      </c>
      <c r="BDT5">
        <f>MIN(multiple!BDT39:BDT48)</f>
        <v>603600</v>
      </c>
      <c r="BDU5">
        <f>MIN(multiple!BDU39:BDU48)</f>
        <v>612600</v>
      </c>
      <c r="BDV5">
        <f>MIN(multiple!BDV39:BDV48)</f>
        <v>602400</v>
      </c>
      <c r="BDW5">
        <f>MIN(multiple!BDW39:BDW48)</f>
        <v>589800</v>
      </c>
      <c r="BDX5">
        <f>MIN(multiple!BDX39:BDX48)</f>
        <v>581000</v>
      </c>
      <c r="BDY5">
        <f>MIN(multiple!BDY39:BDY48)</f>
        <v>675700</v>
      </c>
      <c r="BDZ5">
        <f>MIN(multiple!BDZ39:BDZ48)</f>
        <v>614500</v>
      </c>
      <c r="BEA5">
        <f>MIN(multiple!BEA39:BEA48)</f>
        <v>617600</v>
      </c>
      <c r="BEB5">
        <f>MIN(multiple!BEB39:BEB48)</f>
        <v>613300</v>
      </c>
      <c r="BEC5">
        <f>MIN(multiple!BEC39:BEC48)</f>
        <v>607800</v>
      </c>
      <c r="BED5">
        <f>MIN(multiple!BED39:BED48)</f>
        <v>600400</v>
      </c>
      <c r="BEE5">
        <f>MIN(multiple!BEE39:BEE48)</f>
        <v>609700</v>
      </c>
      <c r="BEF5">
        <f>MIN(multiple!BEF39:BEF48)</f>
        <v>604600</v>
      </c>
      <c r="BEG5">
        <f>MIN(multiple!BEG39:BEG48)</f>
        <v>594700</v>
      </c>
      <c r="BEH5">
        <f>MIN(multiple!BEH39:BEH48)</f>
        <v>601900</v>
      </c>
      <c r="BEI5">
        <f>MIN(multiple!BEI39:BEI48)</f>
        <v>621600</v>
      </c>
      <c r="BEJ5">
        <f>MIN(multiple!BEJ39:BEJ48)</f>
        <v>577100</v>
      </c>
      <c r="BEK5">
        <f>MIN(multiple!BEK39:BEK48)</f>
        <v>579300</v>
      </c>
      <c r="BEL5">
        <f>MIN(multiple!BEL39:BEL48)</f>
        <v>564000</v>
      </c>
      <c r="BEM5">
        <f>MIN(multiple!BEM39:BEM48)</f>
        <v>566300</v>
      </c>
      <c r="BEN5">
        <f>MIN(multiple!BEN39:BEN48)</f>
        <v>559500</v>
      </c>
      <c r="BEO5">
        <f>MIN(multiple!BEO39:BEO48)</f>
        <v>571500</v>
      </c>
      <c r="BEP5">
        <f>MIN(multiple!BEP39:BEP48)</f>
        <v>560200</v>
      </c>
      <c r="BEQ5">
        <f>MIN(multiple!BEQ39:BEQ48)</f>
        <v>564300</v>
      </c>
      <c r="BER5">
        <f>MIN(multiple!BER39:BER48)</f>
        <v>549700</v>
      </c>
      <c r="BES5">
        <f>MIN(multiple!BES39:BES48)</f>
        <v>589600</v>
      </c>
      <c r="BET5">
        <f>MIN(multiple!BET39:BET48)</f>
        <v>544200</v>
      </c>
      <c r="BEU5">
        <f>MIN(multiple!BEU39:BEU48)</f>
        <v>596600</v>
      </c>
      <c r="BEV5">
        <f>MIN(multiple!BEV39:BEV48)</f>
        <v>611000</v>
      </c>
      <c r="BEW5">
        <f>MIN(multiple!BEW39:BEW48)</f>
        <v>611000</v>
      </c>
      <c r="BEX5">
        <f>MIN(multiple!BEX39:BEX48)</f>
        <v>621600</v>
      </c>
      <c r="BEY5">
        <f>MIN(multiple!BEY39:BEY48)</f>
        <v>616600</v>
      </c>
      <c r="BEZ5">
        <f>MIN(multiple!BEZ39:BEZ48)</f>
        <v>621600</v>
      </c>
      <c r="BFA5">
        <f>MIN(multiple!BFA39:BFA48)</f>
        <v>608900</v>
      </c>
      <c r="BFB5">
        <f>MIN(multiple!BFB39:BFB48)</f>
        <v>604000</v>
      </c>
      <c r="BFC5">
        <f>MIN(multiple!BFC39:BFC48)</f>
        <v>636600</v>
      </c>
      <c r="BFD5">
        <f>MIN(multiple!BFD39:BFD48)</f>
        <v>582100</v>
      </c>
      <c r="BFE5">
        <f>MIN(multiple!BFE39:BFE48)</f>
        <v>580400</v>
      </c>
      <c r="BFF5">
        <f>MIN(multiple!BFF39:BFF48)</f>
        <v>574800</v>
      </c>
      <c r="BFG5">
        <f>MIN(multiple!BFG39:BFG48)</f>
        <v>572200</v>
      </c>
      <c r="BFH5">
        <f>MIN(multiple!BFH39:BFH48)</f>
        <v>570100</v>
      </c>
      <c r="BFI5">
        <f>MIN(multiple!BFI39:BFI48)</f>
        <v>574900</v>
      </c>
      <c r="BFJ5">
        <f>MIN(multiple!BFJ39:BFJ48)</f>
        <v>580500</v>
      </c>
      <c r="BFK5">
        <f>MIN(multiple!BFK39:BFK48)</f>
        <v>585200</v>
      </c>
      <c r="BFL5">
        <f>MIN(multiple!BFL39:BFL48)</f>
        <v>586200</v>
      </c>
      <c r="BFM5">
        <f>MIN(multiple!BFM39:BFM48)</f>
        <v>615300</v>
      </c>
      <c r="BFN5">
        <f>MIN(multiple!BFN39:BFN48)</f>
        <v>577900</v>
      </c>
      <c r="BFO5">
        <f>MIN(multiple!BFO39:BFO48)</f>
        <v>572000</v>
      </c>
      <c r="BFP5">
        <f>MIN(multiple!BFP39:BFP48)</f>
        <v>586800</v>
      </c>
      <c r="BFQ5">
        <f>MIN(multiple!BFQ39:BFQ48)</f>
        <v>589700</v>
      </c>
      <c r="BFR5">
        <f>MIN(multiple!BFR39:BFR48)</f>
        <v>571500</v>
      </c>
      <c r="BFS5">
        <f>MIN(multiple!BFS39:BFS48)</f>
        <v>607000</v>
      </c>
      <c r="BFT5">
        <f>MIN(multiple!BFT39:BFT48)</f>
        <v>652700</v>
      </c>
      <c r="BFU5">
        <f>MIN(multiple!BFU39:BFU48)</f>
        <v>633500</v>
      </c>
      <c r="BFV5">
        <f>MIN(multiple!BFV39:BFV48)</f>
        <v>612900</v>
      </c>
      <c r="BFW5">
        <f>MIN(multiple!BFW39:BFW48)</f>
        <v>666300</v>
      </c>
      <c r="BFX5">
        <f>MIN(multiple!BFX39:BFX48)</f>
        <v>608400</v>
      </c>
      <c r="BFY5">
        <f>MIN(multiple!BFY39:BFY48)</f>
        <v>605200</v>
      </c>
      <c r="BFZ5">
        <f>MIN(multiple!BFZ39:BFZ48)</f>
        <v>599500</v>
      </c>
      <c r="BGA5">
        <f>MIN(multiple!BGA39:BGA48)</f>
        <v>596300</v>
      </c>
      <c r="BGB5">
        <f>MIN(multiple!BGB39:BGB48)</f>
        <v>605400</v>
      </c>
      <c r="BGC5">
        <f>MIN(multiple!BGC39:BGC48)</f>
        <v>598300</v>
      </c>
      <c r="BGD5">
        <f>MIN(multiple!BGD39:BGD48)</f>
        <v>613200</v>
      </c>
      <c r="BGE5">
        <f>MIN(multiple!BGE39:BGE48)</f>
        <v>595300</v>
      </c>
      <c r="BGF5">
        <f>MIN(multiple!BGF39:BGF48)</f>
        <v>597900</v>
      </c>
      <c r="BGG5">
        <f>MIN(multiple!BGG39:BGG48)</f>
        <v>637900</v>
      </c>
      <c r="BGH5">
        <f>MIN(multiple!BGH39:BGH48)</f>
        <v>590100</v>
      </c>
      <c r="BGI5">
        <f>MIN(multiple!BGI39:BGI48)</f>
        <v>583900</v>
      </c>
      <c r="BGJ5">
        <f>MIN(multiple!BGJ39:BGJ48)</f>
        <v>580700</v>
      </c>
      <c r="BGK5">
        <f>MIN(multiple!BGK39:BGK48)</f>
        <v>583600</v>
      </c>
      <c r="BGL5">
        <f>MIN(multiple!BGL39:BGL48)</f>
        <v>577500</v>
      </c>
      <c r="BGM5">
        <f>MIN(multiple!BGM39:BGM48)</f>
        <v>582900</v>
      </c>
      <c r="BGN5">
        <f>MIN(multiple!BGN39:BGN48)</f>
        <v>581100</v>
      </c>
      <c r="BGO5">
        <f>MIN(multiple!BGO39:BGO48)</f>
        <v>573500</v>
      </c>
      <c r="BGP5">
        <f>MIN(multiple!BGP39:BGP48)</f>
        <v>566900</v>
      </c>
      <c r="BGQ5">
        <f>MIN(multiple!BGQ39:BGQ48)</f>
        <v>596100</v>
      </c>
      <c r="BGR5">
        <f>MIN(multiple!BGR39:BGR48)</f>
        <v>557800</v>
      </c>
      <c r="BGS5">
        <f>MIN(multiple!BGS39:BGS48)</f>
        <v>551800</v>
      </c>
      <c r="BGT5">
        <f>MIN(multiple!BGT39:BGT48)</f>
        <v>603300</v>
      </c>
      <c r="BGU5">
        <f>MIN(multiple!BGU39:BGU48)</f>
        <v>653700</v>
      </c>
      <c r="BGV5">
        <f>MIN(multiple!BGV39:BGV48)</f>
        <v>670600</v>
      </c>
      <c r="BGW5">
        <f>MIN(multiple!BGW39:BGW48)</f>
        <v>653000</v>
      </c>
      <c r="BGX5">
        <f>MIN(multiple!BGX39:BGX48)</f>
        <v>663200</v>
      </c>
      <c r="BGY5">
        <f>MIN(multiple!BGY39:BGY48)</f>
        <v>654600</v>
      </c>
      <c r="BGZ5">
        <f>MIN(multiple!BGZ39:BGZ48)</f>
        <v>638500</v>
      </c>
      <c r="BHA5">
        <f>MIN(multiple!BHA39:BHA48)</f>
        <v>671400</v>
      </c>
      <c r="BHB5">
        <f>MIN(multiple!BHB39:BHB48)</f>
        <v>617000</v>
      </c>
      <c r="BHC5">
        <f>MIN(multiple!BHC39:BHC48)</f>
        <v>603500</v>
      </c>
      <c r="BHD5">
        <f>MIN(multiple!BHD39:BHD48)</f>
        <v>596400</v>
      </c>
      <c r="BHE5">
        <f>MIN(multiple!BHE39:BHE48)</f>
        <v>600400</v>
      </c>
      <c r="BHF5">
        <f>MIN(multiple!BHF39:BHF48)</f>
        <v>589500</v>
      </c>
      <c r="BHG5">
        <f>MIN(multiple!BHG39:BHG48)</f>
        <v>601500</v>
      </c>
      <c r="BHH5">
        <f>MIN(multiple!BHH39:BHH48)</f>
        <v>602600</v>
      </c>
      <c r="BHI5">
        <f>MIN(multiple!BHI39:BHI48)</f>
        <v>596600</v>
      </c>
      <c r="BHJ5">
        <f>MIN(multiple!BHJ39:BHJ48)</f>
        <v>595000</v>
      </c>
      <c r="BHK5">
        <f>MIN(multiple!BHK39:BHK48)</f>
        <v>626000</v>
      </c>
      <c r="BHL5">
        <f>MIN(multiple!BHL39:BHL48)</f>
        <v>578500</v>
      </c>
      <c r="BHM5">
        <f>MIN(multiple!BHM39:BHM48)</f>
        <v>572700</v>
      </c>
      <c r="BHN5">
        <f>MIN(multiple!BHN39:BHN48)</f>
        <v>568500</v>
      </c>
      <c r="BHO5">
        <f>MIN(multiple!BHO39:BHO48)</f>
        <v>568300</v>
      </c>
      <c r="BHP5">
        <f>MIN(multiple!BHP39:BHP48)</f>
        <v>565600</v>
      </c>
      <c r="BHQ5">
        <f>MIN(multiple!BHQ39:BHQ48)</f>
        <v>577500</v>
      </c>
      <c r="BHR5">
        <f>MIN(multiple!BHR39:BHR48)</f>
        <v>584800</v>
      </c>
      <c r="BHS5">
        <f>MIN(multiple!BHS39:BHS48)</f>
        <v>605200</v>
      </c>
      <c r="BHT5">
        <f>MIN(multiple!BHT39:BHT48)</f>
        <v>571000</v>
      </c>
      <c r="BHU5">
        <f>MIN(multiple!BHU39:BHU48)</f>
        <v>699800</v>
      </c>
      <c r="BHV5">
        <f>MIN(multiple!BHV39:BHV48)</f>
        <v>635900</v>
      </c>
      <c r="BHW5">
        <f>MIN(multiple!BHW39:BHW48)</f>
        <v>620800</v>
      </c>
      <c r="BHX5">
        <f>MIN(multiple!BHX39:BHX48)</f>
        <v>624700</v>
      </c>
      <c r="BHY5">
        <f>MIN(multiple!BHY39:BHY48)</f>
        <v>620000</v>
      </c>
      <c r="BHZ5">
        <f>MIN(multiple!BHZ39:BHZ48)</f>
        <v>620400</v>
      </c>
      <c r="BIA5">
        <f>MIN(multiple!BIA39:BIA48)</f>
        <v>622400</v>
      </c>
      <c r="BIB5">
        <f>MIN(multiple!BIB39:BIB48)</f>
        <v>616500</v>
      </c>
      <c r="BIC5">
        <f>MIN(multiple!BIC39:BIC48)</f>
        <v>634100</v>
      </c>
      <c r="BID5">
        <f>MIN(multiple!BID39:BID48)</f>
        <v>612900</v>
      </c>
      <c r="BIE5">
        <f>MIN(multiple!BIE39:BIE48)</f>
        <v>645000</v>
      </c>
      <c r="BIF5">
        <f>MIN(multiple!BIF39:BIF48)</f>
        <v>594900</v>
      </c>
      <c r="BIG5">
        <f>MIN(multiple!BIG39:BIG48)</f>
        <v>590800</v>
      </c>
      <c r="BIH5">
        <f>MIN(multiple!BIH39:BIH48)</f>
        <v>614000</v>
      </c>
      <c r="BII5">
        <f>MIN(multiple!BII39:BII48)</f>
        <v>576000</v>
      </c>
      <c r="BIJ5">
        <f>MIN(multiple!BIJ39:BIJ48)</f>
        <v>577000</v>
      </c>
      <c r="BIK5">
        <f>MIN(multiple!BIK39:BIK48)</f>
        <v>592900</v>
      </c>
      <c r="BIL5">
        <f>MIN(multiple!BIL39:BIL48)</f>
        <v>591000</v>
      </c>
      <c r="BIM5">
        <f>MIN(multiple!BIM39:BIM48)</f>
        <v>608200</v>
      </c>
      <c r="BIN5">
        <f>MIN(multiple!BIN39:BIN48)</f>
        <v>595000</v>
      </c>
      <c r="BIO5">
        <f>MIN(multiple!BIO39:BIO48)</f>
        <v>632300</v>
      </c>
      <c r="BIP5">
        <f>MIN(multiple!BIP39:BIP48)</f>
        <v>581300</v>
      </c>
      <c r="BIQ5">
        <f>MIN(multiple!BIQ39:BIQ48)</f>
        <v>574700</v>
      </c>
      <c r="BIR5">
        <f>MIN(multiple!BIR39:BIR48)</f>
        <v>568700</v>
      </c>
      <c r="BIS5">
        <f>MIN(multiple!BIS39:BIS48)</f>
        <v>594600</v>
      </c>
      <c r="BIT5">
        <f>MIN(multiple!BIT39:BIT48)</f>
        <v>591900</v>
      </c>
      <c r="BIU5">
        <f>MIN(multiple!BIU39:BIU48)</f>
        <v>594800</v>
      </c>
      <c r="BIV5">
        <f>MIN(multiple!BIV39:BIV48)</f>
        <v>596600</v>
      </c>
      <c r="BIW5">
        <f>MIN(multiple!BIW39:BIW48)</f>
        <v>620000</v>
      </c>
      <c r="BIX5">
        <f>MIN(multiple!BIX39:BIX48)</f>
        <v>599400</v>
      </c>
      <c r="BIY5">
        <f>MIN(multiple!BIY39:BIY48)</f>
        <v>634100</v>
      </c>
      <c r="BIZ5">
        <f>MIN(multiple!BIZ39:BIZ48)</f>
        <v>581100</v>
      </c>
      <c r="BJA5">
        <f>MIN(multiple!BJA39:BJA48)</f>
        <v>590900</v>
      </c>
      <c r="BJB5">
        <f>MIN(multiple!BJB39:BJB48)</f>
        <v>621700</v>
      </c>
      <c r="BJC5">
        <f>MIN(multiple!BJC39:BJC48)</f>
        <v>616700</v>
      </c>
      <c r="BJD5">
        <f>MIN(multiple!BJD39:BJD48)</f>
        <v>612600</v>
      </c>
      <c r="BJE5">
        <f>MIN(multiple!BJE39:BJE48)</f>
        <v>623800</v>
      </c>
      <c r="BJF5">
        <f>MIN(multiple!BJF39:BJF48)</f>
        <v>606700</v>
      </c>
      <c r="BJG5">
        <f>MIN(multiple!BJG39:BJG48)</f>
        <v>628100</v>
      </c>
      <c r="BJH5">
        <f>MIN(multiple!BJH39:BJH48)</f>
        <v>616900</v>
      </c>
      <c r="BJI5">
        <f>MIN(multiple!BJI39:BJI48)</f>
        <v>698200</v>
      </c>
      <c r="BJJ5">
        <f>MIN(multiple!BJJ39:BJJ48)</f>
        <v>627900</v>
      </c>
      <c r="BJK5">
        <f>MIN(multiple!BJK39:BJK48)</f>
        <v>600900</v>
      </c>
      <c r="BJL5">
        <f>MIN(multiple!BJL39:BJL48)</f>
        <v>588600</v>
      </c>
      <c r="BJM5">
        <f>MIN(multiple!BJM39:BJM48)</f>
        <v>580900</v>
      </c>
      <c r="BJN5">
        <f>MIN(multiple!BJN39:BJN48)</f>
        <v>579800</v>
      </c>
      <c r="BJO5">
        <f>MIN(multiple!BJO39:BJO48)</f>
        <v>586900</v>
      </c>
      <c r="BJP5">
        <f>MIN(multiple!BJP39:BJP48)</f>
        <v>588300</v>
      </c>
      <c r="BJQ5">
        <f>MIN(multiple!BJQ39:BJQ48)</f>
        <v>589200</v>
      </c>
      <c r="BJR5">
        <f>MIN(multiple!BJR39:BJR48)</f>
        <v>597400</v>
      </c>
      <c r="BJS5">
        <f>MIN(multiple!BJS39:BJS48)</f>
        <v>621500</v>
      </c>
      <c r="BJT5">
        <f>MIN(multiple!BJT39:BJT48)</f>
        <v>562800</v>
      </c>
      <c r="BJU5">
        <f>MIN(multiple!BJU39:BJU48)</f>
        <v>589500</v>
      </c>
      <c r="BJV5">
        <f>MIN(multiple!BJV39:BJV48)</f>
        <v>585700</v>
      </c>
      <c r="BJW5">
        <f>MIN(multiple!BJW39:BJW48)</f>
        <v>577800</v>
      </c>
      <c r="BJX5">
        <f>MIN(multiple!BJX39:BJX48)</f>
        <v>638300</v>
      </c>
      <c r="BJY5">
        <f>MIN(multiple!BJY39:BJY48)</f>
        <v>632900</v>
      </c>
      <c r="BJZ5">
        <f>MIN(multiple!BJZ39:BJZ48)</f>
        <v>631600</v>
      </c>
      <c r="BKA5">
        <f>MIN(multiple!BKA39:BKA48)</f>
        <v>642900</v>
      </c>
      <c r="BKB5">
        <f>MIN(multiple!BKB39:BKB48)</f>
        <v>632800</v>
      </c>
      <c r="BKC5">
        <f>MIN(multiple!BKC39:BKC48)</f>
        <v>668200</v>
      </c>
      <c r="BKD5">
        <f>MIN(multiple!BKD39:BKD48)</f>
        <v>610300</v>
      </c>
      <c r="BKE5">
        <f>MIN(multiple!BKE39:BKE48)</f>
        <v>600500</v>
      </c>
      <c r="BKF5">
        <f>MIN(multiple!BKF39:BKF48)</f>
        <v>592400</v>
      </c>
      <c r="BKG5">
        <f>MIN(multiple!BKG39:BKG48)</f>
        <v>590000</v>
      </c>
      <c r="BKH5">
        <f>MIN(multiple!BKH39:BKH48)</f>
        <v>585000</v>
      </c>
      <c r="BKI5">
        <f>MIN(multiple!BKI39:BKI48)</f>
        <v>625100</v>
      </c>
      <c r="BKJ5">
        <f>MIN(multiple!BKJ39:BKJ48)</f>
        <v>623300</v>
      </c>
      <c r="BKK5">
        <f>MIN(multiple!BKK39:BKK48)</f>
        <v>605300</v>
      </c>
      <c r="BKL5">
        <f>MIN(multiple!BKL39:BKL48)</f>
        <v>595800</v>
      </c>
      <c r="BKM5">
        <f>MIN(multiple!BKM39:BKM48)</f>
        <v>632200</v>
      </c>
      <c r="BKN5">
        <f>MIN(multiple!BKN39:BKN48)</f>
        <v>590900</v>
      </c>
      <c r="BKO5">
        <f>MIN(multiple!BKO39:BKO48)</f>
        <v>590500</v>
      </c>
      <c r="BKP5">
        <f>MIN(multiple!BKP39:BKP48)</f>
        <v>574000</v>
      </c>
      <c r="BKQ5">
        <f>MIN(multiple!BKQ39:BKQ48)</f>
        <v>590400</v>
      </c>
      <c r="BKR5">
        <f>MIN(multiple!BKR39:BKR48)</f>
        <v>579700</v>
      </c>
      <c r="BKS5">
        <f>MIN(multiple!BKS39:BKS48)</f>
        <v>586300</v>
      </c>
      <c r="BKT5">
        <f>MIN(multiple!BKT39:BKT48)</f>
        <v>587800</v>
      </c>
      <c r="BKU5">
        <f>MIN(multiple!BKU39:BKU48)</f>
        <v>590100</v>
      </c>
      <c r="BKV5">
        <f>MIN(multiple!BKV39:BKV48)</f>
        <v>631600</v>
      </c>
      <c r="BKW5">
        <f>MIN(multiple!BKW39:BKW48)</f>
        <v>667700</v>
      </c>
      <c r="BKX5">
        <f>MIN(multiple!BKX39:BKX48)</f>
        <v>615400</v>
      </c>
      <c r="BKY5">
        <f>MIN(multiple!BKY39:BKY48)</f>
        <v>602800</v>
      </c>
      <c r="BKZ5">
        <f>MIN(multiple!BKZ39:BKZ48)</f>
        <v>603600</v>
      </c>
      <c r="BLA5">
        <f>MIN(multiple!BLA39:BLA48)</f>
        <v>590900</v>
      </c>
      <c r="BLB5">
        <f>MIN(multiple!BLB39:BLB48)</f>
        <v>587200</v>
      </c>
      <c r="BLC5">
        <f>MIN(multiple!BLC39:BLC48)</f>
        <v>589600</v>
      </c>
      <c r="BLD5">
        <f>MIN(multiple!BLD39:BLD48)</f>
        <v>583400</v>
      </c>
      <c r="BLE5">
        <f>MIN(multiple!BLE39:BLE48)</f>
        <v>592600</v>
      </c>
      <c r="BLF5">
        <f>MIN(multiple!BLF39:BLF48)</f>
        <v>603400</v>
      </c>
      <c r="BLG5">
        <f>MIN(multiple!BLG39:BLG48)</f>
        <v>633400</v>
      </c>
      <c r="BLH5">
        <f>MIN(multiple!BLH39:BLH48)</f>
        <v>582200</v>
      </c>
      <c r="BLI5">
        <f>MIN(multiple!BLI39:BLI48)</f>
        <v>584000</v>
      </c>
      <c r="BLJ5">
        <f>MIN(multiple!BLJ39:BLJ48)</f>
        <v>575400</v>
      </c>
      <c r="BLK5">
        <f>MIN(multiple!BLK39:BLK48)</f>
        <v>567800</v>
      </c>
      <c r="BLL5">
        <f>MIN(multiple!BLL39:BLL48)</f>
        <v>579500</v>
      </c>
      <c r="BLM5">
        <f>MIN(multiple!BLM39:BLM48)</f>
        <v>581600</v>
      </c>
      <c r="BLN5">
        <f>MIN(multiple!BLN39:BLN48)</f>
        <v>579300</v>
      </c>
      <c r="BLO5">
        <f>MIN(multiple!BLO39:BLO48)</f>
        <v>574600</v>
      </c>
      <c r="BLP5">
        <f>MIN(multiple!BLP39:BLP48)</f>
        <v>568700</v>
      </c>
      <c r="BLQ5">
        <f>MIN(multiple!BLQ39:BLQ48)</f>
        <v>630800</v>
      </c>
      <c r="BLR5">
        <f>MIN(multiple!BLR39:BLR48)</f>
        <v>570900</v>
      </c>
      <c r="BLS5">
        <f>MIN(multiple!BLS39:BLS48)</f>
        <v>578100</v>
      </c>
      <c r="BLT5">
        <f>MIN(multiple!BLT39:BLT48)</f>
        <v>571500</v>
      </c>
      <c r="BLU5">
        <f>MIN(multiple!BLU39:BLU48)</f>
        <v>580200</v>
      </c>
      <c r="BLV5">
        <f>MIN(multiple!BLV39:BLV48)</f>
        <v>577000</v>
      </c>
      <c r="BLW5">
        <f>MIN(multiple!BLW39:BLW48)</f>
        <v>604800</v>
      </c>
      <c r="BLX5">
        <f>MIN(multiple!BLX39:BLX48)</f>
        <v>603300</v>
      </c>
      <c r="BLY5">
        <f>MIN(multiple!BLY39:BLY48)</f>
        <v>593600</v>
      </c>
      <c r="BLZ5">
        <f>MIN(multiple!BLZ39:BLZ48)</f>
        <v>589300</v>
      </c>
      <c r="BMA5">
        <f>MIN(multiple!BMA39:BMA48)</f>
        <v>630700</v>
      </c>
      <c r="BMB5">
        <f>MIN(multiple!BMB39:BMB48)</f>
        <v>601700</v>
      </c>
      <c r="BMC5">
        <f>MIN(multiple!BMC39:BMC48)</f>
        <v>576400</v>
      </c>
      <c r="BMD5">
        <f>MIN(multiple!BMD39:BMD48)</f>
        <v>569500</v>
      </c>
      <c r="BME5">
        <f>MIN(multiple!BME39:BME48)</f>
        <v>557100</v>
      </c>
      <c r="BMF5">
        <f>MIN(multiple!BMF39:BMF48)</f>
        <v>579300</v>
      </c>
      <c r="BMG5">
        <f>MIN(multiple!BMG39:BMG48)</f>
        <v>597200</v>
      </c>
      <c r="BMH5">
        <f>MIN(multiple!BMH39:BMH48)</f>
        <v>589900</v>
      </c>
      <c r="BMI5">
        <f>MIN(multiple!BMI39:BMI48)</f>
        <v>578400</v>
      </c>
      <c r="BMJ5">
        <f>MIN(multiple!BMJ39:BMJ48)</f>
        <v>561100</v>
      </c>
      <c r="BMK5">
        <f>MIN(multiple!BMK39:BMK48)</f>
        <v>595700</v>
      </c>
      <c r="BML5">
        <f>MIN(multiple!BML39:BML48)</f>
        <v>548400</v>
      </c>
      <c r="BMM5">
        <f>MIN(multiple!BMM39:BMM48)</f>
        <v>549100</v>
      </c>
      <c r="BMN5">
        <f>MIN(multiple!BMN39:BMN48)</f>
        <v>571000</v>
      </c>
      <c r="BMO5">
        <f>MIN(multiple!BMO39:BMO48)</f>
        <v>570500</v>
      </c>
      <c r="BMP5">
        <f>MIN(multiple!BMP39:BMP48)</f>
        <v>561800</v>
      </c>
      <c r="BMQ5">
        <f>MIN(multiple!BMQ39:BMQ48)</f>
        <v>582200</v>
      </c>
      <c r="BMR5">
        <f>MIN(multiple!BMR39:BMR48)</f>
        <v>587500</v>
      </c>
      <c r="BMS5">
        <f>MIN(multiple!BMS39:BMS48)</f>
        <v>571500</v>
      </c>
      <c r="BMT5">
        <f>MIN(multiple!BMT39:BMT48)</f>
        <v>575100</v>
      </c>
      <c r="BMU5">
        <f>MIN(multiple!BMU39:BMU48)</f>
        <v>605600</v>
      </c>
      <c r="BMV5">
        <f>MIN(multiple!BMV39:BMV48)</f>
        <v>564700</v>
      </c>
      <c r="BMW5">
        <f>MIN(multiple!BMW39:BMW48)</f>
        <v>550000</v>
      </c>
      <c r="BMX5">
        <f>MIN(multiple!BMX39:BMX48)</f>
        <v>606300</v>
      </c>
      <c r="BMY5">
        <f>MIN(multiple!BMY39:BMY48)</f>
        <v>577000</v>
      </c>
      <c r="BMZ5">
        <f>MIN(multiple!BMZ39:BMZ48)</f>
        <v>561800</v>
      </c>
      <c r="BNA5">
        <f>MIN(multiple!BNA39:BNA48)</f>
        <v>583000</v>
      </c>
      <c r="BNB5">
        <f>MIN(multiple!BNB39:BNB48)</f>
        <v>586300</v>
      </c>
      <c r="BNC5">
        <f>MIN(multiple!BNC39:BNC48)</f>
        <v>588300</v>
      </c>
      <c r="BND5">
        <f>MIN(multiple!BND39:BND48)</f>
        <v>577200</v>
      </c>
      <c r="BNE5">
        <f>MIN(multiple!BNE39:BNE48)</f>
        <v>621100</v>
      </c>
      <c r="BNF5">
        <f>MIN(multiple!BNF39:BNF48)</f>
        <v>565600</v>
      </c>
      <c r="BNG5">
        <f>MIN(multiple!BNG39:BNG48)</f>
        <v>575400</v>
      </c>
      <c r="BNH5">
        <f>MIN(multiple!BNH39:BNH48)</f>
        <v>560300</v>
      </c>
      <c r="BNI5">
        <f>MIN(multiple!BNI39:BNI48)</f>
        <v>571500</v>
      </c>
      <c r="BNJ5">
        <f>MIN(multiple!BNJ39:BNJ48)</f>
        <v>566100</v>
      </c>
      <c r="BNK5">
        <f>MIN(multiple!BNK39:BNK48)</f>
        <v>566300</v>
      </c>
      <c r="BNL5">
        <f>MIN(multiple!BNL39:BNL48)</f>
        <v>579200</v>
      </c>
      <c r="BNM5">
        <f>MIN(multiple!BNM39:BNM48)</f>
        <v>568200</v>
      </c>
      <c r="BNN5">
        <f>MIN(multiple!BNN39:BNN48)</f>
        <v>583800</v>
      </c>
      <c r="BNO5">
        <f>MIN(multiple!BNO39:BNO48)</f>
        <v>632400</v>
      </c>
      <c r="BNP5">
        <f>MIN(multiple!BNP39:BNP48)</f>
        <v>575500</v>
      </c>
      <c r="BNQ5">
        <f>MIN(multiple!BNQ39:BNQ48)</f>
        <v>574400</v>
      </c>
      <c r="BNR5">
        <f>MIN(multiple!BNR39:BNR48)</f>
        <v>581400</v>
      </c>
      <c r="BNS5">
        <f>MIN(multiple!BNS39:BNS48)</f>
        <v>566600</v>
      </c>
      <c r="BNT5">
        <f>MIN(multiple!BNT39:BNT48)</f>
        <v>568700</v>
      </c>
      <c r="BNU5">
        <f>MIN(multiple!BNU39:BNU48)</f>
        <v>569100</v>
      </c>
      <c r="BNV5">
        <f>MIN(multiple!BNV39:BNV48)</f>
        <v>577900</v>
      </c>
      <c r="BNW5">
        <f>MIN(multiple!BNW39:BNW48)</f>
        <v>560000</v>
      </c>
      <c r="BNX5">
        <f>MIN(multiple!BNX39:BNX48)</f>
        <v>572200</v>
      </c>
      <c r="BNY5">
        <f>MIN(multiple!BNY39:BNY48)</f>
        <v>602800</v>
      </c>
      <c r="BNZ5">
        <f>MIN(multiple!BNZ39:BNZ48)</f>
        <v>548800</v>
      </c>
      <c r="BOA5">
        <f>MIN(multiple!BOA39:BOA48)</f>
        <v>576500</v>
      </c>
      <c r="BOB5">
        <f>MIN(multiple!BOB39:BOB48)</f>
        <v>554100</v>
      </c>
      <c r="BOC5">
        <f>MIN(multiple!BOC39:BOC48)</f>
        <v>557700</v>
      </c>
      <c r="BOD5">
        <f>MIN(multiple!BOD39:BOD48)</f>
        <v>613700</v>
      </c>
      <c r="BOE5">
        <f>MIN(multiple!BOE39:BOE48)</f>
        <v>607500</v>
      </c>
      <c r="BOF5">
        <f>MIN(multiple!BOF39:BOF48)</f>
        <v>619200</v>
      </c>
      <c r="BOG5">
        <f>MIN(multiple!BOG39:BOG48)</f>
        <v>624100</v>
      </c>
      <c r="BOH5">
        <f>MIN(multiple!BOH39:BOH48)</f>
        <v>598700</v>
      </c>
      <c r="BOI5">
        <f>MIN(multiple!BOI39:BOI48)</f>
        <v>678500</v>
      </c>
      <c r="BOJ5">
        <f>MIN(multiple!BOJ39:BOJ48)</f>
        <v>615300</v>
      </c>
      <c r="BOK5">
        <f>MIN(multiple!BOK39:BOK48)</f>
        <v>605600</v>
      </c>
      <c r="BOL5">
        <f>MIN(multiple!BOL39:BOL48)</f>
        <v>603100</v>
      </c>
      <c r="BOM5">
        <f>MIN(multiple!BOM39:BOM48)</f>
        <v>593600</v>
      </c>
      <c r="BON5">
        <f>MIN(multiple!BON39:BON48)</f>
        <v>597300</v>
      </c>
      <c r="BOO5">
        <f>MIN(multiple!BOO39:BOO48)</f>
        <v>600900</v>
      </c>
      <c r="BOP5">
        <f>MIN(multiple!BOP39:BOP48)</f>
        <v>605000</v>
      </c>
      <c r="BOQ5">
        <f>MIN(multiple!BOQ39:BOQ48)</f>
        <v>589400</v>
      </c>
      <c r="BOR5">
        <f>MIN(multiple!BOR39:BOR48)</f>
        <v>584600</v>
      </c>
      <c r="BOS5">
        <f>MIN(multiple!BOS39:BOS48)</f>
        <v>612400</v>
      </c>
      <c r="BOT5">
        <f>MIN(multiple!BOT39:BOT48)</f>
        <v>574400</v>
      </c>
      <c r="BOU5">
        <f>MIN(multiple!BOU39:BOU48)</f>
        <v>576400</v>
      </c>
      <c r="BOV5">
        <f>MIN(multiple!BOV39:BOV48)</f>
        <v>598800</v>
      </c>
      <c r="BOW5">
        <f>MIN(multiple!BOW39:BOW48)</f>
        <v>590400</v>
      </c>
      <c r="BOX5">
        <f>MIN(multiple!BOX39:BOX48)</f>
        <v>573800</v>
      </c>
      <c r="BOY5">
        <f>MIN(multiple!BOY39:BOY48)</f>
        <v>607400</v>
      </c>
      <c r="BOZ5">
        <f>MIN(multiple!BOZ39:BOZ48)</f>
        <v>601600</v>
      </c>
      <c r="BPA5">
        <f>MIN(multiple!BPA39:BPA48)</f>
        <v>592200</v>
      </c>
      <c r="BPB5">
        <f>MIN(multiple!BPB39:BPB48)</f>
        <v>587600</v>
      </c>
      <c r="BPC5">
        <f>MIN(multiple!BPC39:BPC48)</f>
        <v>618300</v>
      </c>
      <c r="BPD5">
        <f>MIN(multiple!BPD39:BPD48)</f>
        <v>572600</v>
      </c>
      <c r="BPE5">
        <f>MIN(multiple!BPE39:BPE48)</f>
        <v>562000</v>
      </c>
      <c r="BPF5">
        <f>MIN(multiple!BPF39:BPF48)</f>
        <v>559400</v>
      </c>
      <c r="BPG5">
        <f>MIN(multiple!BPG39:BPG48)</f>
        <v>555300</v>
      </c>
      <c r="BPH5">
        <f>MIN(multiple!BPH39:BPH48)</f>
        <v>552000</v>
      </c>
      <c r="BPI5">
        <f>MIN(multiple!BPI39:BPI48)</f>
        <v>556400</v>
      </c>
      <c r="BPJ5">
        <f>MIN(multiple!BPJ39:BPJ48)</f>
        <v>572900</v>
      </c>
      <c r="BPK5">
        <f>MIN(multiple!BPK39:BPK48)</f>
        <v>557900</v>
      </c>
      <c r="BPL5">
        <f>MIN(multiple!BPL39:BPL48)</f>
        <v>584800</v>
      </c>
      <c r="BPM5">
        <f>MIN(multiple!BPM39:BPM48)</f>
        <v>657100</v>
      </c>
      <c r="BPN5">
        <f>MIN(multiple!BPN39:BPN48)</f>
        <v>582100</v>
      </c>
      <c r="BPO5">
        <f>MIN(multiple!BPO39:BPO48)</f>
        <v>602500</v>
      </c>
      <c r="BPP5">
        <f>MIN(multiple!BPP39:BPP48)</f>
        <v>600900</v>
      </c>
      <c r="BPQ5">
        <f>MIN(multiple!BPQ39:BPQ48)</f>
        <v>590500</v>
      </c>
      <c r="BPR5">
        <f>MIN(multiple!BPR39:BPR48)</f>
        <v>584400</v>
      </c>
      <c r="BPS5">
        <f>MIN(multiple!BPS39:BPS48)</f>
        <v>589000</v>
      </c>
      <c r="BPT5">
        <f>MIN(multiple!BPT39:BPT48)</f>
        <v>592700</v>
      </c>
      <c r="BPU5">
        <f>MIN(multiple!BPU39:BPU48)</f>
        <v>581600</v>
      </c>
      <c r="BPV5">
        <f>MIN(multiple!BPV39:BPV48)</f>
        <v>571300</v>
      </c>
      <c r="BPW5">
        <f>MIN(multiple!BPW39:BPW48)</f>
        <v>636200</v>
      </c>
      <c r="BPX5">
        <f>MIN(multiple!BPX39:BPX48)</f>
        <v>604700</v>
      </c>
      <c r="BPY5">
        <f>MIN(multiple!BPY39:BPY48)</f>
        <v>597200</v>
      </c>
      <c r="BPZ5">
        <f>MIN(multiple!BPZ39:BPZ48)</f>
        <v>592900</v>
      </c>
      <c r="BQA5">
        <f>MIN(multiple!BQA39:BQA48)</f>
        <v>588000</v>
      </c>
      <c r="BQB5">
        <f>MIN(multiple!BQB39:BQB48)</f>
        <v>583200</v>
      </c>
      <c r="BQC5">
        <f>MIN(multiple!BQC39:BQC48)</f>
        <v>590700</v>
      </c>
      <c r="BQD5">
        <f>MIN(multiple!BQD39:BQD48)</f>
        <v>599700</v>
      </c>
      <c r="BQE5">
        <f>MIN(multiple!BQE39:BQE48)</f>
        <v>600600</v>
      </c>
      <c r="BQF5">
        <f>MIN(multiple!BQF39:BQF48)</f>
        <v>631400</v>
      </c>
      <c r="BQG5">
        <f>MIN(multiple!BQG39:BQG48)</f>
        <v>661800</v>
      </c>
      <c r="BQH5">
        <f>MIN(multiple!BQH39:BQH48)</f>
        <v>610100</v>
      </c>
      <c r="BQI5">
        <f>MIN(multiple!BQI39:BQI48)</f>
        <v>604800</v>
      </c>
      <c r="BQJ5">
        <f>MIN(multiple!BQJ39:BQJ48)</f>
        <v>598000</v>
      </c>
      <c r="BQK5">
        <f>MIN(multiple!BQK39:BQK48)</f>
        <v>586400</v>
      </c>
      <c r="BQL5">
        <f>MIN(multiple!BQL39:BQL48)</f>
        <v>586900</v>
      </c>
      <c r="BQM5">
        <f>MIN(multiple!BQM39:BQM48)</f>
        <v>590400</v>
      </c>
      <c r="BQN5">
        <f>MIN(multiple!BQN39:BQN48)</f>
        <v>589900</v>
      </c>
      <c r="BQO5">
        <f>MIN(multiple!BQO39:BQO48)</f>
        <v>580000</v>
      </c>
      <c r="BQP5">
        <f>MIN(multiple!BQP39:BQP48)</f>
        <v>580900</v>
      </c>
      <c r="BQQ5">
        <f>MIN(multiple!BQQ39:BQQ48)</f>
        <v>699400</v>
      </c>
      <c r="BQR5">
        <f>MIN(multiple!BQR39:BQR48)</f>
        <v>651500</v>
      </c>
      <c r="BQS5">
        <f>MIN(multiple!BQS39:BQS48)</f>
        <v>646800</v>
      </c>
      <c r="BQT5">
        <f>MIN(multiple!BQT39:BQT48)</f>
        <v>634300</v>
      </c>
      <c r="BQU5">
        <f>MIN(multiple!BQU39:BQU48)</f>
        <v>634100</v>
      </c>
      <c r="BQV5">
        <f>MIN(multiple!BQV39:BQV48)</f>
        <v>632500</v>
      </c>
      <c r="BQW5">
        <f>MIN(multiple!BQW39:BQW48)</f>
        <v>628900</v>
      </c>
      <c r="BQX5">
        <f>MIN(multiple!BQX39:BQX48)</f>
        <v>632700</v>
      </c>
      <c r="BQY5">
        <f>MIN(multiple!BQY39:BQY48)</f>
        <v>619200</v>
      </c>
      <c r="BQZ5">
        <f>MIN(multiple!BQZ39:BQZ48)</f>
        <v>615200</v>
      </c>
      <c r="BRA5">
        <f>MIN(multiple!BRA39:BRA48)</f>
        <v>645300</v>
      </c>
      <c r="BRB5">
        <f>MIN(multiple!BRB39:BRB48)</f>
        <v>593700</v>
      </c>
      <c r="BRC5">
        <f>MIN(multiple!BRC39:BRC48)</f>
        <v>598900</v>
      </c>
      <c r="BRD5">
        <f>MIN(multiple!BRD39:BRD48)</f>
        <v>609300</v>
      </c>
      <c r="BRE5">
        <f>MIN(multiple!BRE39:BRE48)</f>
        <v>598600</v>
      </c>
      <c r="BRF5">
        <f>MIN(multiple!BRF39:BRF48)</f>
        <v>592500</v>
      </c>
      <c r="BRG5">
        <f>MIN(multiple!BRG39:BRG48)</f>
        <v>589800</v>
      </c>
      <c r="BRH5">
        <f>MIN(multiple!BRH39:BRH48)</f>
        <v>605100</v>
      </c>
      <c r="BRI5">
        <f>MIN(multiple!BRI39:BRI48)</f>
        <v>596800</v>
      </c>
      <c r="BRJ5">
        <f>MIN(multiple!BRJ39:BRJ48)</f>
        <v>590600</v>
      </c>
      <c r="BRK5">
        <f>MIN(multiple!BRK39:BRK48)</f>
        <v>638100</v>
      </c>
      <c r="BRL5">
        <f>MIN(multiple!BRL39:BRL48)</f>
        <v>585200</v>
      </c>
      <c r="BRM5">
        <f>MIN(multiple!BRM39:BRM48)</f>
        <v>580000</v>
      </c>
      <c r="BRN5">
        <f>MIN(multiple!BRN39:BRN48)</f>
        <v>570700</v>
      </c>
      <c r="BRO5">
        <f>MIN(multiple!BRO39:BRO48)</f>
        <v>559600</v>
      </c>
      <c r="BRP5">
        <f>MIN(multiple!BRP39:BRP48)</f>
        <v>563500</v>
      </c>
      <c r="BRQ5">
        <f>MIN(multiple!BRQ39:BRQ48)</f>
        <v>569800</v>
      </c>
      <c r="BRR5">
        <f>MIN(multiple!BRR39:BRR48)</f>
        <v>613400</v>
      </c>
      <c r="BRS5">
        <f>MIN(multiple!BRS39:BRS48)</f>
        <v>618900</v>
      </c>
      <c r="BRT5">
        <f>MIN(multiple!BRT39:BRT48)</f>
        <v>590900</v>
      </c>
      <c r="BRU5">
        <f>MIN(multiple!BRU39:BRU48)</f>
        <v>631500</v>
      </c>
      <c r="BRV5">
        <f>MIN(multiple!BRV39:BRV48)</f>
        <v>574100</v>
      </c>
      <c r="BRW5">
        <f>MIN(multiple!BRW39:BRW48)</f>
        <v>578200</v>
      </c>
      <c r="BRX5">
        <f>MIN(multiple!BRX39:BRX48)</f>
        <v>596100</v>
      </c>
      <c r="BRY5">
        <f>MIN(multiple!BRY39:BRY48)</f>
        <v>621400</v>
      </c>
      <c r="BRZ5">
        <f>MIN(multiple!BRZ39:BRZ48)</f>
        <v>587100</v>
      </c>
      <c r="BSA5">
        <f>MIN(multiple!BSA39:BSA48)</f>
        <v>592200</v>
      </c>
      <c r="BSB5">
        <f>MIN(multiple!BSB39:BSB48)</f>
        <v>585700</v>
      </c>
      <c r="BSC5">
        <f>MIN(multiple!BSC39:BSC48)</f>
        <v>577900</v>
      </c>
      <c r="BSD5">
        <f>MIN(multiple!BSD39:BSD48)</f>
        <v>601000</v>
      </c>
      <c r="BSE5">
        <f>MIN(multiple!BSE39:BSE48)</f>
        <v>632100</v>
      </c>
      <c r="BSF5">
        <f>MIN(multiple!BSF39:BSF48)</f>
        <v>580700</v>
      </c>
      <c r="BSG5">
        <f>MIN(multiple!BSG39:BSG48)</f>
        <v>581400</v>
      </c>
      <c r="BSH5">
        <f>MIN(multiple!BSH39:BSH48)</f>
        <v>577200</v>
      </c>
      <c r="BSI5">
        <f>MIN(multiple!BSI39:BSI48)</f>
        <v>573700</v>
      </c>
      <c r="BSJ5">
        <f>MIN(multiple!BSJ39:BSJ48)</f>
        <v>571200</v>
      </c>
      <c r="BSK5">
        <f>MIN(multiple!BSK39:BSK48)</f>
        <v>572200</v>
      </c>
      <c r="BSL5">
        <f>MIN(multiple!BSL39:BSL48)</f>
        <v>574700</v>
      </c>
      <c r="BSM5">
        <f>MIN(multiple!BSM39:BSM48)</f>
        <v>578600</v>
      </c>
      <c r="BSN5">
        <f>MIN(multiple!BSN39:BSN48)</f>
        <v>575700</v>
      </c>
      <c r="BSO5">
        <f>MIN(multiple!BSO39:BSO48)</f>
        <v>621900</v>
      </c>
      <c r="BSP5">
        <f>MIN(multiple!BSP39:BSP48)</f>
        <v>567900</v>
      </c>
      <c r="BSQ5">
        <f>MIN(multiple!BSQ39:BSQ48)</f>
        <v>576400</v>
      </c>
      <c r="BSR5">
        <f>MIN(multiple!BSR39:BSR48)</f>
        <v>596800</v>
      </c>
      <c r="BSS5">
        <f>MIN(multiple!BSS39:BSS48)</f>
        <v>593900</v>
      </c>
      <c r="BST5">
        <f>MIN(multiple!BST39:BST48)</f>
        <v>587700</v>
      </c>
      <c r="BSU5">
        <f>MIN(multiple!BSU39:BSU48)</f>
        <v>592600</v>
      </c>
      <c r="BSV5">
        <f>MIN(multiple!BSV39:BSV48)</f>
        <v>593800</v>
      </c>
      <c r="BSW5">
        <f>MIN(multiple!BSW39:BSW48)</f>
        <v>594600</v>
      </c>
      <c r="BSX5">
        <f>MIN(multiple!BSX39:BSX48)</f>
        <v>584300</v>
      </c>
      <c r="BSY5">
        <f>MIN(multiple!BSY39:BSY48)</f>
        <v>619000</v>
      </c>
      <c r="BSZ5">
        <f>MIN(multiple!BSZ39:BSZ48)</f>
        <v>571600</v>
      </c>
      <c r="BTA5">
        <f>MIN(multiple!BTA39:BTA48)</f>
        <v>567300</v>
      </c>
      <c r="BTB5">
        <f>MIN(multiple!BTB39:BTB48)</f>
        <v>574800</v>
      </c>
      <c r="BTC5">
        <f>MIN(multiple!BTC39:BTC48)</f>
        <v>580900</v>
      </c>
      <c r="BTD5">
        <f>MIN(multiple!BTD39:BTD48)</f>
        <v>587400</v>
      </c>
      <c r="BTE5">
        <f>MIN(multiple!BTE39:BTE48)</f>
        <v>597900</v>
      </c>
      <c r="BTF5">
        <f>MIN(multiple!BTF39:BTF48)</f>
        <v>585100</v>
      </c>
      <c r="BTG5">
        <f>MIN(multiple!BTG39:BTG48)</f>
        <v>578900</v>
      </c>
      <c r="BTH5">
        <f>MIN(multiple!BTH39:BTH48)</f>
        <v>567100</v>
      </c>
      <c r="BTI5">
        <f>MIN(multiple!BTI39:BTI48)</f>
        <v>620400</v>
      </c>
      <c r="BTJ5">
        <f>MIN(multiple!BTJ39:BTJ48)</f>
        <v>570400</v>
      </c>
      <c r="BTK5">
        <f>MIN(multiple!BTK39:BTK48)</f>
        <v>600700</v>
      </c>
      <c r="BTL5">
        <f>MIN(multiple!BTL39:BTL48)</f>
        <v>589900</v>
      </c>
      <c r="BTM5">
        <f>MIN(multiple!BTM39:BTM48)</f>
        <v>589900</v>
      </c>
      <c r="BTN5">
        <f>MIN(multiple!BTN39:BTN48)</f>
        <v>590800</v>
      </c>
      <c r="BTO5">
        <f>MIN(multiple!BTO39:BTO48)</f>
        <v>606200</v>
      </c>
      <c r="BTP5">
        <f>MIN(multiple!BTP39:BTP48)</f>
        <v>621900</v>
      </c>
      <c r="BTQ5">
        <f>MIN(multiple!BTQ39:BTQ48)</f>
        <v>611900</v>
      </c>
      <c r="BTR5">
        <f>MIN(multiple!BTR39:BTR48)</f>
        <v>626200</v>
      </c>
      <c r="BTS5">
        <f>MIN(multiple!BTS39:BTS48)</f>
        <v>650800</v>
      </c>
      <c r="BTT5">
        <f>MIN(multiple!BTT39:BTT48)</f>
        <v>589800</v>
      </c>
      <c r="BTU5">
        <f>MIN(multiple!BTU39:BTU48)</f>
        <v>587300</v>
      </c>
      <c r="BTV5">
        <f>MIN(multiple!BTV39:BTV48)</f>
        <v>597800</v>
      </c>
      <c r="BTW5">
        <f>MIN(multiple!BTW39:BTW48)</f>
        <v>603000</v>
      </c>
      <c r="BTX5">
        <f>MIN(multiple!BTX39:BTX48)</f>
        <v>598400</v>
      </c>
      <c r="BTY5">
        <f>MIN(multiple!BTY39:BTY48)</f>
        <v>611600</v>
      </c>
      <c r="BTZ5">
        <f>MIN(multiple!BTZ39:BTZ48)</f>
        <v>618200</v>
      </c>
      <c r="BUA5">
        <f>MIN(multiple!BUA39:BUA48)</f>
        <v>599600</v>
      </c>
      <c r="BUB5">
        <f>MIN(multiple!BUB39:BUB48)</f>
        <v>590000</v>
      </c>
      <c r="BUC5">
        <f>MIN(multiple!BUC39:BUC48)</f>
        <v>618100</v>
      </c>
      <c r="BUD5">
        <f>MIN(multiple!BUD39:BUD48)</f>
        <v>585800</v>
      </c>
      <c r="BUE5">
        <f>MIN(multiple!BUE39:BUE48)</f>
        <v>585600</v>
      </c>
      <c r="BUF5">
        <f>MIN(multiple!BUF39:BUF48)</f>
        <v>576700</v>
      </c>
      <c r="BUG5">
        <f>MIN(multiple!BUG39:BUG48)</f>
        <v>578900</v>
      </c>
      <c r="BUH5">
        <f>MIN(multiple!BUH39:BUH48)</f>
        <v>573400</v>
      </c>
      <c r="BUI5">
        <f>MIN(multiple!BUI39:BUI48)</f>
        <v>581500</v>
      </c>
      <c r="BUJ5">
        <f>MIN(multiple!BUJ39:BUJ48)</f>
        <v>579700</v>
      </c>
      <c r="BUK5">
        <f>MIN(multiple!BUK39:BUK48)</f>
        <v>598900</v>
      </c>
      <c r="BUL5">
        <f>MIN(multiple!BUL39:BUL48)</f>
        <v>582100</v>
      </c>
      <c r="BUM5">
        <f>MIN(multiple!BUM39:BUM48)</f>
        <v>614400</v>
      </c>
      <c r="BUN5">
        <f>MIN(multiple!BUN39:BUN48)</f>
        <v>561000</v>
      </c>
      <c r="BUO5">
        <f>MIN(multiple!BUO39:BUO48)</f>
        <v>556900</v>
      </c>
      <c r="BUP5">
        <f>MIN(multiple!BUP39:BUP48)</f>
        <v>579500</v>
      </c>
      <c r="BUQ5">
        <f>MIN(multiple!BUQ39:BUQ48)</f>
        <v>570300</v>
      </c>
      <c r="BUR5">
        <f>MIN(multiple!BUR39:BUR48)</f>
        <v>569000</v>
      </c>
      <c r="BUS5">
        <f>MIN(multiple!BUS39:BUS48)</f>
        <v>573400</v>
      </c>
      <c r="BUT5">
        <f>MIN(multiple!BUT39:BUT48)</f>
        <v>573800</v>
      </c>
      <c r="BUU5">
        <f>MIN(multiple!BUU39:BUU48)</f>
        <v>577900</v>
      </c>
      <c r="BUV5">
        <f>MIN(multiple!BUV39:BUV48)</f>
        <v>555200</v>
      </c>
      <c r="BUW5">
        <f>MIN(multiple!BUW39:BUW48)</f>
        <v>631100</v>
      </c>
      <c r="BUX5">
        <f>MIN(multiple!BUX39:BUX48)</f>
        <v>587800</v>
      </c>
      <c r="BUY5">
        <f>MIN(multiple!BUY39:BUY48)</f>
        <v>578300</v>
      </c>
      <c r="BUZ5">
        <f>MIN(multiple!BUZ39:BUZ48)</f>
        <v>584200</v>
      </c>
      <c r="BVA5">
        <f>MIN(multiple!BVA39:BVA48)</f>
        <v>580100</v>
      </c>
      <c r="BVB5">
        <f>MIN(multiple!BVB39:BVB48)</f>
        <v>579100</v>
      </c>
      <c r="BVC5">
        <f>MIN(multiple!BVC39:BVC48)</f>
        <v>579000</v>
      </c>
      <c r="BVD5">
        <f>MIN(multiple!BVD39:BVD48)</f>
        <v>604600</v>
      </c>
      <c r="BVE5">
        <f>MIN(multiple!BVE39:BVE48)</f>
        <v>588600</v>
      </c>
      <c r="BVF5">
        <f>MIN(multiple!BVF39:BVF48)</f>
        <v>575700</v>
      </c>
      <c r="BVG5">
        <f>MIN(multiple!BVG39:BVG48)</f>
        <v>633300</v>
      </c>
      <c r="BVH5">
        <f>MIN(multiple!BVH39:BVH48)</f>
        <v>577300</v>
      </c>
      <c r="BVI5">
        <f>MIN(multiple!BVI39:BVI48)</f>
        <v>578800</v>
      </c>
      <c r="BVJ5">
        <f>MIN(multiple!BVJ39:BVJ48)</f>
        <v>568400</v>
      </c>
      <c r="BVK5">
        <f>MIN(multiple!BVK39:BVK48)</f>
        <v>559100</v>
      </c>
      <c r="BVL5">
        <f>MIN(multiple!BVL39:BVL48)</f>
        <v>557100</v>
      </c>
      <c r="BVM5">
        <f>MIN(multiple!BVM39:BVM48)</f>
        <v>554800</v>
      </c>
      <c r="BVN5">
        <f>MIN(multiple!BVN39:BVN48)</f>
        <v>576500</v>
      </c>
      <c r="BVO5">
        <f>MIN(multiple!BVO39:BVO48)</f>
        <v>561600</v>
      </c>
      <c r="BVP5">
        <f>MIN(multiple!BVP39:BVP48)</f>
        <v>581900</v>
      </c>
      <c r="BVQ5">
        <f>MIN(multiple!BVQ39:BVQ48)</f>
        <v>647700</v>
      </c>
      <c r="BVR5">
        <f>MIN(multiple!BVR39:BVR48)</f>
        <v>581600</v>
      </c>
      <c r="BVS5">
        <f>MIN(multiple!BVS39:BVS48)</f>
        <v>578500</v>
      </c>
      <c r="BVT5">
        <f>MIN(multiple!BVT39:BVT48)</f>
        <v>574400</v>
      </c>
      <c r="BVU5">
        <f>MIN(multiple!BVU39:BVU48)</f>
        <v>565400</v>
      </c>
      <c r="BVV5">
        <f>MIN(multiple!BVV39:BVV48)</f>
        <v>570700</v>
      </c>
      <c r="BVW5">
        <f>MIN(multiple!BVW39:BVW48)</f>
        <v>581900</v>
      </c>
      <c r="BVX5">
        <f>MIN(multiple!BVX39:BVX48)</f>
        <v>590300</v>
      </c>
      <c r="BVY5">
        <f>MIN(multiple!BVY39:BVY48)</f>
        <v>584300</v>
      </c>
      <c r="BVZ5">
        <f>MIN(multiple!BVZ39:BVZ48)</f>
        <v>591600</v>
      </c>
      <c r="BWA5">
        <f>MIN(multiple!BWA39:BWA48)</f>
        <v>615000</v>
      </c>
      <c r="BWB5">
        <f>MIN(multiple!BWB39:BWB48)</f>
        <v>593800</v>
      </c>
      <c r="BWC5">
        <f>MIN(multiple!BWC39:BWC48)</f>
        <v>600700</v>
      </c>
      <c r="BWD5">
        <f>MIN(multiple!BWD39:BWD48)</f>
        <v>581800</v>
      </c>
      <c r="BWE5">
        <f>MIN(multiple!BWE39:BWE48)</f>
        <v>582400</v>
      </c>
      <c r="BWF5">
        <f>MIN(multiple!BWF39:BWF48)</f>
        <v>579200</v>
      </c>
      <c r="BWG5">
        <f>MIN(multiple!BWG39:BWG48)</f>
        <v>598100</v>
      </c>
      <c r="BWH5">
        <f>MIN(multiple!BWH39:BWH48)</f>
        <v>594500</v>
      </c>
      <c r="BWI5">
        <f>MIN(multiple!BWI39:BWI48)</f>
        <v>579800</v>
      </c>
      <c r="BWJ5">
        <f>MIN(multiple!BWJ39:BWJ48)</f>
        <v>577600</v>
      </c>
      <c r="BWK5">
        <f>MIN(multiple!BWK39:BWK48)</f>
        <v>612900</v>
      </c>
      <c r="BWL5">
        <f>MIN(multiple!BWL39:BWL48)</f>
        <v>564000</v>
      </c>
      <c r="BWM5">
        <f>MIN(multiple!BWM39:BWM48)</f>
        <v>584800</v>
      </c>
      <c r="BWN5">
        <f>MIN(multiple!BWN39:BWN48)</f>
        <v>575900</v>
      </c>
      <c r="BWO5">
        <f>MIN(multiple!BWO39:BWO48)</f>
        <v>561700</v>
      </c>
      <c r="BWP5">
        <f>MIN(multiple!BWP39:BWP48)</f>
        <v>564900</v>
      </c>
      <c r="BWQ5">
        <f>MIN(multiple!BWQ39:BWQ48)</f>
        <v>562900</v>
      </c>
      <c r="BWR5">
        <f>MIN(multiple!BWR39:BWR48)</f>
        <v>582300</v>
      </c>
      <c r="BWS5">
        <f>MIN(multiple!BWS39:BWS48)</f>
        <v>577300</v>
      </c>
      <c r="BWT5">
        <f>MIN(multiple!BWT39:BWT48)</f>
        <v>572800</v>
      </c>
      <c r="BWU5">
        <f>MIN(multiple!BWU39:BWU48)</f>
        <v>631600</v>
      </c>
      <c r="BWV5">
        <f>MIN(multiple!BWV39:BWV48)</f>
        <v>584500</v>
      </c>
      <c r="BWW5">
        <f>MIN(multiple!BWW39:BWW48)</f>
        <v>586900</v>
      </c>
      <c r="BWX5">
        <f>MIN(multiple!BWX39:BWX48)</f>
        <v>571000</v>
      </c>
      <c r="BWY5">
        <f>MIN(multiple!BWY39:BWY48)</f>
        <v>570900</v>
      </c>
      <c r="BWZ5">
        <f>MIN(multiple!BWZ39:BWZ48)</f>
        <v>569600</v>
      </c>
      <c r="BXA5">
        <f>MIN(multiple!BXA39:BXA48)</f>
        <v>587000</v>
      </c>
      <c r="BXB5">
        <f>MIN(multiple!BXB39:BXB48)</f>
        <v>576300</v>
      </c>
      <c r="BXC5">
        <f>MIN(multiple!BXC39:BXC48)</f>
        <v>621200</v>
      </c>
      <c r="BXD5">
        <f>MIN(multiple!BXD39:BXD48)</f>
        <v>614200</v>
      </c>
      <c r="BXE5">
        <f>MIN(multiple!BXE39:BXE48)</f>
        <v>638600</v>
      </c>
      <c r="BXF5">
        <f>MIN(multiple!BXF39:BXF48)</f>
        <v>631900</v>
      </c>
      <c r="BXG5">
        <f>MIN(multiple!BXG39:BXG48)</f>
        <v>623800</v>
      </c>
      <c r="BXH5">
        <f>MIN(multiple!BXH39:BXH48)</f>
        <v>617500</v>
      </c>
      <c r="BXI5">
        <f>MIN(multiple!BXI39:BXI48)</f>
        <v>610200</v>
      </c>
      <c r="BXJ5">
        <f>MIN(multiple!BXJ39:BXJ48)</f>
        <v>610900</v>
      </c>
      <c r="BXK5">
        <f>MIN(multiple!BXK39:BXK48)</f>
        <v>615900</v>
      </c>
      <c r="BXL5">
        <f>MIN(multiple!BXL39:BXL48)</f>
        <v>611100</v>
      </c>
      <c r="BXM5">
        <f>MIN(multiple!BXM39:BXM48)</f>
        <v>597800</v>
      </c>
      <c r="BXN5">
        <f>MIN(multiple!BXN39:BXN48)</f>
        <v>593200</v>
      </c>
      <c r="BXO5">
        <f>MIN(multiple!BXO39:BXO48)</f>
        <v>630100</v>
      </c>
      <c r="BXP5">
        <f>MIN(multiple!BXP39:BXP48)</f>
        <v>576000</v>
      </c>
      <c r="BXQ5">
        <f>MIN(multiple!BXQ39:BXQ48)</f>
        <v>571000</v>
      </c>
      <c r="BXR5">
        <f>MIN(multiple!BXR39:BXR48)</f>
        <v>566900</v>
      </c>
      <c r="BXS5">
        <f>MIN(multiple!BXS39:BXS48)</f>
        <v>576100</v>
      </c>
      <c r="BXT5">
        <f>MIN(multiple!BXT39:BXT48)</f>
        <v>587600</v>
      </c>
      <c r="BXU5">
        <f>MIN(multiple!BXU39:BXU48)</f>
        <v>589800</v>
      </c>
      <c r="BXV5">
        <f>MIN(multiple!BXV39:BXV48)</f>
        <v>599000</v>
      </c>
      <c r="BXW5">
        <f>MIN(multiple!BXW39:BXW48)</f>
        <v>587500</v>
      </c>
      <c r="BXX5">
        <f>MIN(multiple!BXX39:BXX48)</f>
        <v>575400</v>
      </c>
    </row>
    <row r="6" spans="1:2000" x14ac:dyDescent="0.25">
      <c r="A6" t="s">
        <v>4</v>
      </c>
      <c r="B6">
        <f>MIN(multiple!B51:B60)</f>
        <v>123343200</v>
      </c>
      <c r="C6">
        <f>MIN(multiple!C51:C60)</f>
        <v>4323000</v>
      </c>
      <c r="D6">
        <f>MIN(multiple!D51:D60)</f>
        <v>20584500</v>
      </c>
      <c r="E6">
        <f>MIN(multiple!E51:E60)</f>
        <v>20389300</v>
      </c>
      <c r="F6">
        <f>MIN(multiple!F51:F60)</f>
        <v>20209000</v>
      </c>
      <c r="G6">
        <f>MIN(multiple!G51:G60)</f>
        <v>20093200</v>
      </c>
      <c r="H6">
        <f>MIN(multiple!H51:H60)</f>
        <v>20162300</v>
      </c>
      <c r="I6">
        <f>MIN(multiple!I51:I60)</f>
        <v>20217100</v>
      </c>
      <c r="J6">
        <f>MIN(multiple!J51:J60)</f>
        <v>20123900</v>
      </c>
      <c r="K6">
        <f>MIN(multiple!K51:K60)</f>
        <v>20180500</v>
      </c>
      <c r="L6">
        <f>MIN(multiple!L51:L60)</f>
        <v>20108400</v>
      </c>
      <c r="M6">
        <f>MIN(multiple!M51:M60)</f>
        <v>20030200</v>
      </c>
      <c r="N6">
        <f>MIN(multiple!N51:N60)</f>
        <v>20359400</v>
      </c>
      <c r="O6">
        <f>MIN(multiple!O51:O60)</f>
        <v>20012500</v>
      </c>
      <c r="P6">
        <f>MIN(multiple!P51:P60)</f>
        <v>20204600</v>
      </c>
      <c r="Q6">
        <f>MIN(multiple!Q51:Q60)</f>
        <v>20104000</v>
      </c>
      <c r="R6">
        <f>MIN(multiple!R51:R60)</f>
        <v>20072100</v>
      </c>
      <c r="S6">
        <f>MIN(multiple!S51:S60)</f>
        <v>19368200</v>
      </c>
      <c r="T6">
        <f>MIN(multiple!T51:T60)</f>
        <v>22608400</v>
      </c>
      <c r="U6">
        <f>MIN(multiple!U51:U60)</f>
        <v>20624600</v>
      </c>
      <c r="V6">
        <f>MIN(multiple!V51:V60)</f>
        <v>21128200</v>
      </c>
      <c r="W6">
        <f>MIN(multiple!W51:W60)</f>
        <v>20597500</v>
      </c>
      <c r="X6">
        <f>MIN(multiple!X51:X60)</f>
        <v>22319300</v>
      </c>
      <c r="Y6">
        <f>MIN(multiple!Y51:Y60)</f>
        <v>20799300</v>
      </c>
      <c r="Z6">
        <f>MIN(multiple!Z51:Z60)</f>
        <v>20084700</v>
      </c>
      <c r="AA6">
        <f>MIN(multiple!AA51:AA60)</f>
        <v>20024800</v>
      </c>
      <c r="AB6">
        <f>MIN(multiple!AB51:AB60)</f>
        <v>20063800</v>
      </c>
      <c r="AC6">
        <f>MIN(multiple!AC51:AC60)</f>
        <v>20169100</v>
      </c>
      <c r="AD6">
        <f>MIN(multiple!AD51:AD60)</f>
        <v>20098100</v>
      </c>
      <c r="AE6">
        <f>MIN(multiple!AE51:AE60)</f>
        <v>21436000</v>
      </c>
      <c r="AF6">
        <f>MIN(multiple!AF51:AF60)</f>
        <v>19624100</v>
      </c>
      <c r="AG6">
        <f>MIN(multiple!AG51:AG60)</f>
        <v>19583700</v>
      </c>
      <c r="AH6">
        <f>MIN(multiple!AH51:AH60)</f>
        <v>19551900</v>
      </c>
      <c r="AI6">
        <f>MIN(multiple!AI51:AI60)</f>
        <v>19612200</v>
      </c>
      <c r="AJ6">
        <f>MIN(multiple!AJ51:AJ60)</f>
        <v>21596800</v>
      </c>
      <c r="AK6">
        <f>MIN(multiple!AK51:AK60)</f>
        <v>19908900</v>
      </c>
      <c r="AL6">
        <f>MIN(multiple!AL51:AL60)</f>
        <v>22250600</v>
      </c>
      <c r="AM6">
        <f>MIN(multiple!AM51:AM60)</f>
        <v>19709100</v>
      </c>
      <c r="AN6">
        <f>MIN(multiple!AN51:AN60)</f>
        <v>19611500</v>
      </c>
      <c r="AO6">
        <f>MIN(multiple!AO51:AO60)</f>
        <v>19722400</v>
      </c>
      <c r="AP6">
        <f>MIN(multiple!AP51:AP60)</f>
        <v>21372900</v>
      </c>
      <c r="AQ6">
        <f>MIN(multiple!AQ51:AQ60)</f>
        <v>20433200</v>
      </c>
      <c r="AR6">
        <f>MIN(multiple!AR51:AR60)</f>
        <v>19993400</v>
      </c>
      <c r="AS6">
        <f>MIN(multiple!AS51:AS60)</f>
        <v>19987300</v>
      </c>
      <c r="AT6">
        <f>MIN(multiple!AT51:AT60)</f>
        <v>22461700</v>
      </c>
      <c r="AU6">
        <f>MIN(multiple!AU51:AU60)</f>
        <v>22219800</v>
      </c>
      <c r="AV6">
        <f>MIN(multiple!AV51:AV60)</f>
        <v>20039600</v>
      </c>
      <c r="AW6">
        <f>MIN(multiple!AW51:AW60)</f>
        <v>19998600</v>
      </c>
      <c r="AX6">
        <f>MIN(multiple!AX51:AX60)</f>
        <v>20063800</v>
      </c>
      <c r="AY6">
        <f>MIN(multiple!AY51:AY60)</f>
        <v>22202500</v>
      </c>
      <c r="AZ6">
        <f>MIN(multiple!AZ51:AZ60)</f>
        <v>19125300</v>
      </c>
      <c r="BA6">
        <f>MIN(multiple!BA51:BA60)</f>
        <v>19554000</v>
      </c>
      <c r="BB6">
        <f>MIN(multiple!BB51:BB60)</f>
        <v>22383700</v>
      </c>
      <c r="BC6">
        <f>MIN(multiple!BC51:BC60)</f>
        <v>21964100</v>
      </c>
      <c r="BD6">
        <f>MIN(multiple!BD51:BD60)</f>
        <v>19690000</v>
      </c>
      <c r="BE6">
        <f>MIN(multiple!BE51:BE60)</f>
        <v>19654500</v>
      </c>
      <c r="BF6">
        <f>MIN(multiple!BF51:BF60)</f>
        <v>20820000</v>
      </c>
      <c r="BG6">
        <f>MIN(multiple!BG51:BG60)</f>
        <v>20105600</v>
      </c>
      <c r="BH6">
        <f>MIN(multiple!BH51:BH60)</f>
        <v>20339300</v>
      </c>
      <c r="BI6">
        <f>MIN(multiple!BI51:BI60)</f>
        <v>22906500</v>
      </c>
      <c r="BJ6">
        <f>MIN(multiple!BJ51:BJ60)</f>
        <v>22283800</v>
      </c>
      <c r="BK6">
        <f>MIN(multiple!BK51:BK60)</f>
        <v>20084400</v>
      </c>
      <c r="BL6">
        <f>MIN(multiple!BL51:BL60)</f>
        <v>20055700</v>
      </c>
      <c r="BM6">
        <f>MIN(multiple!BM51:BM60)</f>
        <v>20917300</v>
      </c>
      <c r="BN6">
        <f>MIN(multiple!BN51:BN60)</f>
        <v>19717200</v>
      </c>
      <c r="BO6">
        <f>MIN(multiple!BO51:BO60)</f>
        <v>22683000</v>
      </c>
      <c r="BP6">
        <f>MIN(multiple!BP51:BP60)</f>
        <v>21461700</v>
      </c>
      <c r="BQ6">
        <f>MIN(multiple!BQ51:BQ60)</f>
        <v>19660000</v>
      </c>
      <c r="BR6">
        <f>MIN(multiple!BR51:BR60)</f>
        <v>19682000</v>
      </c>
      <c r="BS6">
        <f>MIN(multiple!BS51:BS60)</f>
        <v>21902900</v>
      </c>
      <c r="BT6">
        <f>MIN(multiple!BT51:BT60)</f>
        <v>20115900</v>
      </c>
      <c r="BU6">
        <f>MIN(multiple!BU51:BU60)</f>
        <v>22793000</v>
      </c>
      <c r="BV6">
        <f>MIN(multiple!BV51:BV60)</f>
        <v>22145600</v>
      </c>
      <c r="BW6">
        <f>MIN(multiple!BW51:BW60)</f>
        <v>20012900</v>
      </c>
      <c r="BX6">
        <f>MIN(multiple!BX51:BX60)</f>
        <v>20779200</v>
      </c>
      <c r="BY6">
        <f>MIN(multiple!BY51:BY60)</f>
        <v>19642600</v>
      </c>
      <c r="BZ6">
        <f>MIN(multiple!BZ51:BZ60)</f>
        <v>22533200</v>
      </c>
      <c r="CA6">
        <f>MIN(multiple!CA51:CA60)</f>
        <v>22452200</v>
      </c>
      <c r="CB6">
        <f>MIN(multiple!CB51:CB60)</f>
        <v>19636900</v>
      </c>
      <c r="CC6">
        <f>MIN(multiple!CC51:CC60)</f>
        <v>20974000</v>
      </c>
      <c r="CD6">
        <f>MIN(multiple!CD51:CD60)</f>
        <v>20073000</v>
      </c>
      <c r="CE6">
        <f>MIN(multiple!CE51:CE60)</f>
        <v>22658000</v>
      </c>
      <c r="CF6">
        <f>MIN(multiple!CF51:CF60)</f>
        <v>21795800</v>
      </c>
      <c r="CG6">
        <f>MIN(multiple!CG51:CG60)</f>
        <v>20138100</v>
      </c>
      <c r="CH6">
        <f>MIN(multiple!CH51:CH60)</f>
        <v>20932800</v>
      </c>
      <c r="CI6">
        <f>MIN(multiple!CI51:CI60)</f>
        <v>19592200</v>
      </c>
      <c r="CJ6">
        <f>MIN(multiple!CJ51:CJ60)</f>
        <v>22211600</v>
      </c>
      <c r="CK6">
        <f>MIN(multiple!CK51:CK60)</f>
        <v>22692500</v>
      </c>
      <c r="CL6">
        <f>MIN(multiple!CL51:CL60)</f>
        <v>20603100</v>
      </c>
      <c r="CM6">
        <f>MIN(multiple!CM51:CM60)</f>
        <v>20975800</v>
      </c>
      <c r="CN6">
        <f>MIN(multiple!CN51:CN60)</f>
        <v>22527200</v>
      </c>
      <c r="CO6">
        <f>MIN(multiple!CO51:CO60)</f>
        <v>22033300</v>
      </c>
      <c r="CP6">
        <f>MIN(multiple!CP51:CP60)</f>
        <v>20315000</v>
      </c>
      <c r="CQ6">
        <f>MIN(multiple!CQ51:CQ60)</f>
        <v>20839500</v>
      </c>
      <c r="CR6">
        <f>MIN(multiple!CR51:CR60)</f>
        <v>21449300</v>
      </c>
      <c r="CS6">
        <f>MIN(multiple!CS51:CS60)</f>
        <v>22789200</v>
      </c>
      <c r="CT6">
        <f>MIN(multiple!CT51:CT60)</f>
        <v>20088900</v>
      </c>
      <c r="CU6">
        <f>MIN(multiple!CU51:CU60)</f>
        <v>21017700</v>
      </c>
      <c r="CV6">
        <f>MIN(multiple!CV51:CV60)</f>
        <v>19295400</v>
      </c>
      <c r="CW6">
        <f>MIN(multiple!CW51:CW60)</f>
        <v>23965400</v>
      </c>
      <c r="CX6">
        <f>MIN(multiple!CX51:CX60)</f>
        <v>20110700</v>
      </c>
      <c r="CY6">
        <f>MIN(multiple!CY51:CY60)</f>
        <v>20962300</v>
      </c>
      <c r="CZ6">
        <f>MIN(multiple!CZ51:CZ60)</f>
        <v>22405600</v>
      </c>
      <c r="DA6">
        <f>MIN(multiple!DA51:DA60)</f>
        <v>22338000</v>
      </c>
      <c r="DB6">
        <f>MIN(multiple!DB51:DB60)</f>
        <v>19623200</v>
      </c>
      <c r="DC6">
        <f>MIN(multiple!DC51:DC60)</f>
        <v>21043800</v>
      </c>
      <c r="DD6">
        <f>MIN(multiple!DD51:DD60)</f>
        <v>22520700</v>
      </c>
      <c r="DE6">
        <f>MIN(multiple!DE51:DE60)</f>
        <v>22274100</v>
      </c>
      <c r="DF6">
        <f>MIN(multiple!DF51:DF60)</f>
        <v>21848500</v>
      </c>
      <c r="DG6">
        <f>MIN(multiple!DG51:DG60)</f>
        <v>19985800</v>
      </c>
      <c r="DH6">
        <f>MIN(multiple!DH51:DH60)</f>
        <v>22544200</v>
      </c>
      <c r="DI6">
        <f>MIN(multiple!DI51:DI60)</f>
        <v>21950000</v>
      </c>
      <c r="DJ6">
        <f>MIN(multiple!DJ51:DJ60)</f>
        <v>20952800</v>
      </c>
      <c r="DK6">
        <f>MIN(multiple!DK51:DK60)</f>
        <v>25097800</v>
      </c>
      <c r="DL6">
        <f>MIN(multiple!DL51:DL60)</f>
        <v>21543800</v>
      </c>
      <c r="DM6">
        <f>MIN(multiple!DM51:DM60)</f>
        <v>20840200</v>
      </c>
      <c r="DN6">
        <f>MIN(multiple!DN51:DN60)</f>
        <v>19737400</v>
      </c>
      <c r="DO6">
        <f>MIN(multiple!DO51:DO60)</f>
        <v>24606700</v>
      </c>
      <c r="DP6">
        <f>MIN(multiple!DP51:DP60)</f>
        <v>19688300</v>
      </c>
      <c r="DQ6">
        <f>MIN(multiple!DQ51:DQ60)</f>
        <v>21002100</v>
      </c>
      <c r="DR6">
        <f>MIN(multiple!DR51:DR60)</f>
        <v>22712000</v>
      </c>
      <c r="DS6">
        <f>MIN(multiple!DS51:DS60)</f>
        <v>23029600</v>
      </c>
      <c r="DT6">
        <f>MIN(multiple!DT51:DT60)</f>
        <v>21020100</v>
      </c>
      <c r="DU6">
        <f>MIN(multiple!DU51:DU60)</f>
        <v>22620100</v>
      </c>
      <c r="DV6">
        <f>MIN(multiple!DV51:DV60)</f>
        <v>22272200</v>
      </c>
      <c r="DW6">
        <f>MIN(multiple!DW51:DW60)</f>
        <v>21374100</v>
      </c>
      <c r="DX6">
        <f>MIN(multiple!DX51:DX60)</f>
        <v>22786200</v>
      </c>
      <c r="DY6">
        <f>MIN(multiple!DY51:DY60)</f>
        <v>22503400</v>
      </c>
      <c r="DZ6">
        <f>MIN(multiple!DZ51:DZ60)</f>
        <v>21017800</v>
      </c>
      <c r="EA6">
        <f>MIN(multiple!EA51:EA60)</f>
        <v>22309000</v>
      </c>
      <c r="EB6">
        <f>MIN(multiple!EB51:EB60)</f>
        <v>22241000</v>
      </c>
      <c r="EC6">
        <f>MIN(multiple!EC51:EC60)</f>
        <v>21126600</v>
      </c>
      <c r="ED6">
        <f>MIN(multiple!ED51:ED60)</f>
        <v>23167000</v>
      </c>
      <c r="EE6">
        <f>MIN(multiple!EE51:EE60)</f>
        <v>22614500</v>
      </c>
      <c r="EF6">
        <f>MIN(multiple!EF51:EF60)</f>
        <v>21042600</v>
      </c>
      <c r="EG6">
        <f>MIN(multiple!EG51:EG60)</f>
        <v>23197600</v>
      </c>
      <c r="EH6">
        <f>MIN(multiple!EH51:EH60)</f>
        <v>22424200</v>
      </c>
      <c r="EI6">
        <f>MIN(multiple!EI51:EI60)</f>
        <v>21013900</v>
      </c>
      <c r="EJ6">
        <f>MIN(multiple!EJ51:EJ60)</f>
        <v>23108600</v>
      </c>
      <c r="EK6">
        <f>MIN(multiple!EK51:EK60)</f>
        <v>22485400</v>
      </c>
      <c r="EL6">
        <f>MIN(multiple!EL51:EL60)</f>
        <v>22600000</v>
      </c>
      <c r="EM6">
        <f>MIN(multiple!EM51:EM60)</f>
        <v>23047400</v>
      </c>
      <c r="EN6">
        <f>MIN(multiple!EN51:EN60)</f>
        <v>22329200</v>
      </c>
      <c r="EO6">
        <f>MIN(multiple!EO51:EO60)</f>
        <v>21360300</v>
      </c>
      <c r="EP6">
        <f>MIN(multiple!EP51:EP60)</f>
        <v>24894500</v>
      </c>
      <c r="EQ6">
        <f>MIN(multiple!EQ51:EQ60)</f>
        <v>20391900</v>
      </c>
      <c r="ER6">
        <f>MIN(multiple!ER51:ER60)</f>
        <v>22807400</v>
      </c>
      <c r="ES6">
        <f>MIN(multiple!ES51:ES60)</f>
        <v>23247200</v>
      </c>
      <c r="ET6">
        <f>MIN(multiple!ET51:ET60)</f>
        <v>21315700</v>
      </c>
      <c r="EU6">
        <f>MIN(multiple!EU51:EU60)</f>
        <v>23017200</v>
      </c>
      <c r="EV6">
        <f>MIN(multiple!EV51:EV60)</f>
        <v>23017100</v>
      </c>
      <c r="EW6">
        <f>MIN(multiple!EW51:EW60)</f>
        <v>22506600</v>
      </c>
      <c r="EX6">
        <f>MIN(multiple!EX51:EX60)</f>
        <v>24212400</v>
      </c>
      <c r="EY6">
        <f>MIN(multiple!EY51:EY60)</f>
        <v>22793900</v>
      </c>
      <c r="EZ6">
        <f>MIN(multiple!EZ51:EZ60)</f>
        <v>22862600</v>
      </c>
      <c r="FA6">
        <f>MIN(multiple!FA51:FA60)</f>
        <v>22722600</v>
      </c>
      <c r="FB6">
        <f>MIN(multiple!FB51:FB60)</f>
        <v>21551900</v>
      </c>
      <c r="FC6">
        <f>MIN(multiple!FC51:FC60)</f>
        <v>24256000</v>
      </c>
      <c r="FD6">
        <f>MIN(multiple!FD51:FD60)</f>
        <v>21241600</v>
      </c>
      <c r="FE6">
        <f>MIN(multiple!FE51:FE60)</f>
        <v>23404700</v>
      </c>
      <c r="FF6">
        <f>MIN(multiple!FF51:FF60)</f>
        <v>22667900</v>
      </c>
      <c r="FG6">
        <f>MIN(multiple!FG51:FG60)</f>
        <v>20551900</v>
      </c>
      <c r="FH6">
        <f>MIN(multiple!FH51:FH60)</f>
        <v>24854600</v>
      </c>
      <c r="FI6">
        <f>MIN(multiple!FI51:FI60)</f>
        <v>21183100</v>
      </c>
      <c r="FJ6">
        <f>MIN(multiple!FJ51:FJ60)</f>
        <v>22965800</v>
      </c>
      <c r="FK6">
        <f>MIN(multiple!FK51:FK60)</f>
        <v>23202200</v>
      </c>
      <c r="FL6">
        <f>MIN(multiple!FL51:FL60)</f>
        <v>21465600</v>
      </c>
      <c r="FM6">
        <f>MIN(multiple!FM51:FM60)</f>
        <v>24320500</v>
      </c>
      <c r="FN6">
        <f>MIN(multiple!FN51:FN60)</f>
        <v>21531000</v>
      </c>
      <c r="FO6">
        <f>MIN(multiple!FO51:FO60)</f>
        <v>24355700</v>
      </c>
      <c r="FP6">
        <f>MIN(multiple!FP51:FP60)</f>
        <v>20940100</v>
      </c>
      <c r="FQ6">
        <f>MIN(multiple!FQ51:FQ60)</f>
        <v>23217100</v>
      </c>
      <c r="FR6">
        <f>MIN(multiple!FR51:FR60)</f>
        <v>22609500</v>
      </c>
      <c r="FS6">
        <f>MIN(multiple!FS51:FS60)</f>
        <v>23911500</v>
      </c>
      <c r="FT6">
        <f>MIN(multiple!FT51:FT60)</f>
        <v>23186100</v>
      </c>
      <c r="FU6">
        <f>MIN(multiple!FU51:FU60)</f>
        <v>21420000</v>
      </c>
      <c r="FV6">
        <f>MIN(multiple!FV51:FV60)</f>
        <v>24140700</v>
      </c>
      <c r="FW6">
        <f>MIN(multiple!FW51:FW60)</f>
        <v>20742500</v>
      </c>
      <c r="FX6">
        <f>MIN(multiple!FX51:FX60)</f>
        <v>24169000</v>
      </c>
      <c r="FY6">
        <f>MIN(multiple!FY51:FY60)</f>
        <v>21310700</v>
      </c>
      <c r="FZ6">
        <f>MIN(multiple!FZ51:FZ60)</f>
        <v>23405500</v>
      </c>
      <c r="GA6">
        <f>MIN(multiple!GA51:GA60)</f>
        <v>23941200</v>
      </c>
      <c r="GB6">
        <f>MIN(multiple!GB51:GB60)</f>
        <v>22999300</v>
      </c>
      <c r="GC6">
        <f>MIN(multiple!GC51:GC60)</f>
        <v>23213700</v>
      </c>
      <c r="GD6">
        <f>MIN(multiple!GD51:GD60)</f>
        <v>23909500</v>
      </c>
      <c r="GE6">
        <f>MIN(multiple!GE51:GE60)</f>
        <v>22646500</v>
      </c>
      <c r="GF6">
        <f>MIN(multiple!GF51:GF60)</f>
        <v>21538000</v>
      </c>
      <c r="GG6">
        <f>MIN(multiple!GG51:GG60)</f>
        <v>24657900</v>
      </c>
      <c r="GH6">
        <f>MIN(multiple!GH51:GH60)</f>
        <v>21326500</v>
      </c>
      <c r="GI6">
        <f>MIN(multiple!GI51:GI60)</f>
        <v>24983800</v>
      </c>
      <c r="GJ6">
        <f>MIN(multiple!GJ51:GJ60)</f>
        <v>21723200</v>
      </c>
      <c r="GK6">
        <f>MIN(multiple!GK51:GK60)</f>
        <v>24305700</v>
      </c>
      <c r="GL6">
        <f>MIN(multiple!GL51:GL60)</f>
        <v>21710300</v>
      </c>
      <c r="GM6">
        <f>MIN(multiple!GM51:GM60)</f>
        <v>23377200</v>
      </c>
      <c r="GN6">
        <f>MIN(multiple!GN51:GN60)</f>
        <v>21405400</v>
      </c>
      <c r="GO6">
        <f>MIN(multiple!GO51:GO60)</f>
        <v>24719300</v>
      </c>
      <c r="GP6">
        <f>MIN(multiple!GP51:GP60)</f>
        <v>22279200</v>
      </c>
      <c r="GQ6">
        <f>MIN(multiple!GQ51:GQ60)</f>
        <v>24242000</v>
      </c>
      <c r="GR6">
        <f>MIN(multiple!GR51:GR60)</f>
        <v>21865800</v>
      </c>
      <c r="GS6">
        <f>MIN(multiple!GS51:GS60)</f>
        <v>24178100</v>
      </c>
      <c r="GT6">
        <f>MIN(multiple!GT51:GT60)</f>
        <v>21738300</v>
      </c>
      <c r="GU6">
        <f>MIN(multiple!GU51:GU60)</f>
        <v>24148200</v>
      </c>
      <c r="GV6">
        <f>MIN(multiple!GV51:GV60)</f>
        <v>21546100</v>
      </c>
      <c r="GW6">
        <f>MIN(multiple!GW51:GW60)</f>
        <v>24119100</v>
      </c>
      <c r="GX6">
        <f>MIN(multiple!GX51:GX60)</f>
        <v>21626100</v>
      </c>
      <c r="GY6">
        <f>MIN(multiple!GY51:GY60)</f>
        <v>23905200</v>
      </c>
      <c r="GZ6">
        <f>MIN(multiple!GZ51:GZ60)</f>
        <v>21573000</v>
      </c>
      <c r="HA6">
        <f>MIN(multiple!HA51:HA60)</f>
        <v>24046900</v>
      </c>
      <c r="HB6">
        <f>MIN(multiple!HB51:HB60)</f>
        <v>21572000</v>
      </c>
      <c r="HC6">
        <f>MIN(multiple!HC51:HC60)</f>
        <v>23283600</v>
      </c>
      <c r="HD6">
        <f>MIN(multiple!HD51:HD60)</f>
        <v>24773800</v>
      </c>
      <c r="HE6">
        <f>MIN(multiple!HE51:HE60)</f>
        <v>22698100</v>
      </c>
      <c r="HF6">
        <f>MIN(multiple!HF51:HF60)</f>
        <v>24475400</v>
      </c>
      <c r="HG6">
        <f>MIN(multiple!HG51:HG60)</f>
        <v>25415000</v>
      </c>
      <c r="HH6">
        <f>MIN(multiple!HH51:HH60)</f>
        <v>23695600</v>
      </c>
      <c r="HI6">
        <f>MIN(multiple!HI51:HI60)</f>
        <v>24047000</v>
      </c>
      <c r="HJ6">
        <f>MIN(multiple!HJ51:HJ60)</f>
        <v>25186300</v>
      </c>
      <c r="HK6">
        <f>MIN(multiple!HK51:HK60)</f>
        <v>21676300</v>
      </c>
      <c r="HL6">
        <f>MIN(multiple!HL51:HL60)</f>
        <v>24775600</v>
      </c>
      <c r="HM6">
        <f>MIN(multiple!HM51:HM60)</f>
        <v>21410600</v>
      </c>
      <c r="HN6">
        <f>MIN(multiple!HN51:HN60)</f>
        <v>24827600</v>
      </c>
      <c r="HO6">
        <f>MIN(multiple!HO51:HO60)</f>
        <v>26499900</v>
      </c>
      <c r="HP6">
        <f>MIN(multiple!HP51:HP60)</f>
        <v>24520700</v>
      </c>
      <c r="HQ6">
        <f>MIN(multiple!HQ51:HQ60)</f>
        <v>22982800</v>
      </c>
      <c r="HR6">
        <f>MIN(multiple!HR51:HR60)</f>
        <v>24756100</v>
      </c>
      <c r="HS6">
        <f>MIN(multiple!HS51:HS60)</f>
        <v>23796500</v>
      </c>
      <c r="HT6">
        <f>MIN(multiple!HT51:HT60)</f>
        <v>21907300</v>
      </c>
      <c r="HU6">
        <f>MIN(multiple!HU51:HU60)</f>
        <v>24606700</v>
      </c>
      <c r="HV6">
        <f>MIN(multiple!HV51:HV60)</f>
        <v>24929200</v>
      </c>
      <c r="HW6">
        <f>MIN(multiple!HW51:HW60)</f>
        <v>22843000</v>
      </c>
      <c r="HX6">
        <f>MIN(multiple!HX51:HX60)</f>
        <v>24637000</v>
      </c>
      <c r="HY6">
        <f>MIN(multiple!HY51:HY60)</f>
        <v>24262600</v>
      </c>
      <c r="HZ6">
        <f>MIN(multiple!HZ51:HZ60)</f>
        <v>24983100</v>
      </c>
      <c r="IA6">
        <f>MIN(multiple!IA51:IA60)</f>
        <v>21701000</v>
      </c>
      <c r="IB6">
        <f>MIN(multiple!IB51:IB60)</f>
        <v>24715300</v>
      </c>
      <c r="IC6">
        <f>MIN(multiple!IC51:IC60)</f>
        <v>24395500</v>
      </c>
      <c r="ID6">
        <f>MIN(multiple!ID51:ID60)</f>
        <v>24624900</v>
      </c>
      <c r="IE6">
        <f>MIN(multiple!IE51:IE60)</f>
        <v>24382200</v>
      </c>
      <c r="IF6">
        <f>MIN(multiple!IF51:IF60)</f>
        <v>21870600</v>
      </c>
      <c r="IG6">
        <f>MIN(multiple!IG51:IG60)</f>
        <v>24477900</v>
      </c>
      <c r="IH6">
        <f>MIN(multiple!IH51:IH60)</f>
        <v>24787300</v>
      </c>
      <c r="II6">
        <f>MIN(multiple!II51:II60)</f>
        <v>23642200</v>
      </c>
      <c r="IJ6">
        <f>MIN(multiple!IJ51:IJ60)</f>
        <v>25137800</v>
      </c>
      <c r="IK6">
        <f>MIN(multiple!IK51:IK60)</f>
        <v>21525000</v>
      </c>
      <c r="IL6">
        <f>MIN(multiple!IL51:IL60)</f>
        <v>25036600</v>
      </c>
      <c r="IM6">
        <f>MIN(multiple!IM51:IM60)</f>
        <v>24472200</v>
      </c>
      <c r="IN6">
        <f>MIN(multiple!IN51:IN60)</f>
        <v>24776100</v>
      </c>
      <c r="IO6">
        <f>MIN(multiple!IO51:IO60)</f>
        <v>24449900</v>
      </c>
      <c r="IP6">
        <f>MIN(multiple!IP51:IP60)</f>
        <v>25044500</v>
      </c>
      <c r="IQ6">
        <f>MIN(multiple!IQ51:IQ60)</f>
        <v>24000600</v>
      </c>
      <c r="IR6">
        <f>MIN(multiple!IR51:IR60)</f>
        <v>25298600</v>
      </c>
      <c r="IS6">
        <f>MIN(multiple!IS51:IS60)</f>
        <v>21689300</v>
      </c>
      <c r="IT6">
        <f>MIN(multiple!IT51:IT60)</f>
        <v>25036700</v>
      </c>
      <c r="IU6">
        <f>MIN(multiple!IU51:IU60)</f>
        <v>25331100</v>
      </c>
      <c r="IV6">
        <f>MIN(multiple!IV51:IV60)</f>
        <v>22391900</v>
      </c>
      <c r="IW6">
        <f>MIN(multiple!IW51:IW60)</f>
        <v>24186900</v>
      </c>
      <c r="IX6">
        <f>MIN(multiple!IX51:IX60)</f>
        <v>24959300</v>
      </c>
      <c r="IY6">
        <f>MIN(multiple!IY51:IY60)</f>
        <v>23245900</v>
      </c>
      <c r="IZ6">
        <f>MIN(multiple!IZ51:IZ60)</f>
        <v>25076700</v>
      </c>
      <c r="JA6">
        <f>MIN(multiple!JA51:JA60)</f>
        <v>24132900</v>
      </c>
      <c r="JB6">
        <f>MIN(multiple!JB51:JB60)</f>
        <v>26019200</v>
      </c>
      <c r="JC6">
        <f>MIN(multiple!JC51:JC60)</f>
        <v>24494900</v>
      </c>
      <c r="JD6">
        <f>MIN(multiple!JD51:JD60)</f>
        <v>24885100</v>
      </c>
      <c r="JE6">
        <f>MIN(multiple!JE51:JE60)</f>
        <v>24271000</v>
      </c>
      <c r="JF6">
        <f>MIN(multiple!JF51:JF60)</f>
        <v>25255600</v>
      </c>
      <c r="JG6">
        <f>MIN(multiple!JG51:JG60)</f>
        <v>24224400</v>
      </c>
      <c r="JH6">
        <f>MIN(multiple!JH51:JH60)</f>
        <v>24850500</v>
      </c>
      <c r="JI6">
        <f>MIN(multiple!JI51:JI60)</f>
        <v>24657000</v>
      </c>
      <c r="JJ6">
        <f>MIN(multiple!JJ51:JJ60)</f>
        <v>24986000</v>
      </c>
      <c r="JK6">
        <f>MIN(multiple!JK51:JK60)</f>
        <v>24563100</v>
      </c>
      <c r="JL6">
        <f>MIN(multiple!JL51:JL60)</f>
        <v>25488100</v>
      </c>
      <c r="JM6">
        <f>MIN(multiple!JM51:JM60)</f>
        <v>24349300</v>
      </c>
      <c r="JN6">
        <f>MIN(multiple!JN51:JN60)</f>
        <v>24967400</v>
      </c>
      <c r="JO6">
        <f>MIN(multiple!JO51:JO60)</f>
        <v>23788600</v>
      </c>
      <c r="JP6">
        <f>MIN(multiple!JP51:JP60)</f>
        <v>24908700</v>
      </c>
      <c r="JQ6">
        <f>MIN(multiple!JQ51:JQ60)</f>
        <v>25311000</v>
      </c>
      <c r="JR6">
        <f>MIN(multiple!JR51:JR60)</f>
        <v>25337000</v>
      </c>
      <c r="JS6">
        <f>MIN(multiple!JS51:JS60)</f>
        <v>25904300</v>
      </c>
      <c r="JT6">
        <f>MIN(multiple!JT51:JT60)</f>
        <v>22252200</v>
      </c>
      <c r="JU6">
        <f>MIN(multiple!JU51:JU60)</f>
        <v>24621800</v>
      </c>
      <c r="JV6">
        <f>MIN(multiple!JV51:JV60)</f>
        <v>26936600</v>
      </c>
      <c r="JW6">
        <f>MIN(multiple!JW51:JW60)</f>
        <v>24506200</v>
      </c>
      <c r="JX6">
        <f>MIN(multiple!JX51:JX60)</f>
        <v>24848900</v>
      </c>
      <c r="JY6">
        <f>MIN(multiple!JY51:JY60)</f>
        <v>24783300</v>
      </c>
      <c r="JZ6">
        <f>MIN(multiple!JZ51:JZ60)</f>
        <v>27254700</v>
      </c>
      <c r="KA6">
        <f>MIN(multiple!KA51:KA60)</f>
        <v>24336600</v>
      </c>
      <c r="KB6">
        <f>MIN(multiple!KB51:KB60)</f>
        <v>25308000</v>
      </c>
      <c r="KC6">
        <f>MIN(multiple!KC51:KC60)</f>
        <v>25907400</v>
      </c>
      <c r="KD6">
        <f>MIN(multiple!KD51:KD60)</f>
        <v>23730500</v>
      </c>
      <c r="KE6">
        <f>MIN(multiple!KE51:KE60)</f>
        <v>24325600</v>
      </c>
      <c r="KF6">
        <f>MIN(multiple!KF51:KF60)</f>
        <v>25100100</v>
      </c>
      <c r="KG6">
        <f>MIN(multiple!KG51:KG60)</f>
        <v>24346200</v>
      </c>
      <c r="KH6">
        <f>MIN(multiple!KH51:KH60)</f>
        <v>25039200</v>
      </c>
      <c r="KI6">
        <f>MIN(multiple!KI51:KI60)</f>
        <v>25951600</v>
      </c>
      <c r="KJ6">
        <f>MIN(multiple!KJ51:KJ60)</f>
        <v>25175700</v>
      </c>
      <c r="KK6">
        <f>MIN(multiple!KK51:KK60)</f>
        <v>24799600</v>
      </c>
      <c r="KL6">
        <f>MIN(multiple!KL51:KL60)</f>
        <v>24942200</v>
      </c>
      <c r="KM6">
        <f>MIN(multiple!KM51:KM60)</f>
        <v>24382100</v>
      </c>
      <c r="KN6">
        <f>MIN(multiple!KN51:KN60)</f>
        <v>26799300</v>
      </c>
      <c r="KO6">
        <f>MIN(multiple!KO51:KO60)</f>
        <v>24303900</v>
      </c>
      <c r="KP6">
        <f>MIN(multiple!KP51:KP60)</f>
        <v>24962200</v>
      </c>
      <c r="KQ6">
        <f>MIN(multiple!KQ51:KQ60)</f>
        <v>24656000</v>
      </c>
      <c r="KR6">
        <f>MIN(multiple!KR51:KR60)</f>
        <v>26707500</v>
      </c>
      <c r="KS6">
        <f>MIN(multiple!KS51:KS60)</f>
        <v>24548400</v>
      </c>
      <c r="KT6">
        <f>MIN(multiple!KT51:KT60)</f>
        <v>25208500</v>
      </c>
      <c r="KU6">
        <f>MIN(multiple!KU51:KU60)</f>
        <v>25266600</v>
      </c>
      <c r="KV6">
        <f>MIN(multiple!KV51:KV60)</f>
        <v>25105600</v>
      </c>
      <c r="KW6">
        <f>MIN(multiple!KW51:KW60)</f>
        <v>24222200</v>
      </c>
      <c r="KX6">
        <f>MIN(multiple!KX51:KX60)</f>
        <v>25551500</v>
      </c>
      <c r="KY6">
        <f>MIN(multiple!KY51:KY60)</f>
        <v>26344200</v>
      </c>
      <c r="KZ6">
        <f>MIN(multiple!KZ51:KZ60)</f>
        <v>25216700</v>
      </c>
      <c r="LA6">
        <f>MIN(multiple!LA51:LA60)</f>
        <v>25899900</v>
      </c>
      <c r="LB6">
        <f>MIN(multiple!LB51:LB60)</f>
        <v>25131600</v>
      </c>
      <c r="LC6">
        <f>MIN(multiple!LC51:LC60)</f>
        <v>24350900</v>
      </c>
      <c r="LD6">
        <f>MIN(multiple!LD51:LD60)</f>
        <v>25643200</v>
      </c>
      <c r="LE6">
        <f>MIN(multiple!LE51:LE60)</f>
        <v>25837000</v>
      </c>
      <c r="LF6">
        <f>MIN(multiple!LF51:LF60)</f>
        <v>25400100</v>
      </c>
      <c r="LG6">
        <f>MIN(multiple!LG51:LG60)</f>
        <v>24415400</v>
      </c>
      <c r="LH6">
        <f>MIN(multiple!LH51:LH60)</f>
        <v>26774800</v>
      </c>
      <c r="LI6">
        <f>MIN(multiple!LI51:LI60)</f>
        <v>24434500</v>
      </c>
      <c r="LJ6">
        <f>MIN(multiple!LJ51:LJ60)</f>
        <v>26542700</v>
      </c>
      <c r="LK6">
        <f>MIN(multiple!LK51:LK60)</f>
        <v>23960800</v>
      </c>
      <c r="LL6">
        <f>MIN(multiple!LL51:LL60)</f>
        <v>24948300</v>
      </c>
      <c r="LM6">
        <f>MIN(multiple!LM51:LM60)</f>
        <v>26211000</v>
      </c>
      <c r="LN6">
        <f>MIN(multiple!LN51:LN60)</f>
        <v>25442700</v>
      </c>
      <c r="LO6">
        <f>MIN(multiple!LO51:LO60)</f>
        <v>27334400</v>
      </c>
      <c r="LP6">
        <f>MIN(multiple!LP51:LP60)</f>
        <v>25375400</v>
      </c>
      <c r="LQ6">
        <f>MIN(multiple!LQ51:LQ60)</f>
        <v>24316300</v>
      </c>
      <c r="LR6">
        <f>MIN(multiple!LR51:LR60)</f>
        <v>27083800</v>
      </c>
      <c r="LS6">
        <f>MIN(multiple!LS51:LS60)</f>
        <v>25837600</v>
      </c>
      <c r="LT6">
        <f>MIN(multiple!LT51:LT60)</f>
        <v>25220900</v>
      </c>
      <c r="LU6">
        <f>MIN(multiple!LU51:LU60)</f>
        <v>25762700</v>
      </c>
      <c r="LV6">
        <f>MIN(multiple!LV51:LV60)</f>
        <v>25242000</v>
      </c>
      <c r="LW6">
        <f>MIN(multiple!LW51:LW60)</f>
        <v>24350600</v>
      </c>
      <c r="LX6">
        <f>MIN(multiple!LX51:LX60)</f>
        <v>26652000</v>
      </c>
      <c r="LY6">
        <f>MIN(multiple!LY51:LY60)</f>
        <v>26051200</v>
      </c>
      <c r="LZ6">
        <f>MIN(multiple!LZ51:LZ60)</f>
        <v>26839000</v>
      </c>
      <c r="MA6">
        <f>MIN(multiple!MA51:MA60)</f>
        <v>24924900</v>
      </c>
      <c r="MB6">
        <f>MIN(multiple!MB51:MB60)</f>
        <v>25368700</v>
      </c>
      <c r="MC6">
        <f>MIN(multiple!MC51:MC60)</f>
        <v>24418900</v>
      </c>
      <c r="MD6">
        <f>MIN(multiple!MD51:MD60)</f>
        <v>26883600</v>
      </c>
      <c r="ME6">
        <f>MIN(multiple!ME51:ME60)</f>
        <v>25679000</v>
      </c>
      <c r="MF6">
        <f>MIN(multiple!MF51:MF60)</f>
        <v>25337100</v>
      </c>
      <c r="MG6">
        <f>MIN(multiple!MG51:MG60)</f>
        <v>25839400</v>
      </c>
      <c r="MH6">
        <f>MIN(multiple!MH51:MH60)</f>
        <v>25036400</v>
      </c>
      <c r="MI6">
        <f>MIN(multiple!MI51:MI60)</f>
        <v>24407000</v>
      </c>
      <c r="MJ6">
        <f>MIN(multiple!MJ51:MJ60)</f>
        <v>25147900</v>
      </c>
      <c r="MK6">
        <f>MIN(multiple!MK51:MK60)</f>
        <v>26283900</v>
      </c>
      <c r="ML6">
        <f>MIN(multiple!ML51:ML60)</f>
        <v>26822000</v>
      </c>
      <c r="MM6">
        <f>MIN(multiple!MM51:MM60)</f>
        <v>24457400</v>
      </c>
      <c r="MN6">
        <f>MIN(multiple!MN51:MN60)</f>
        <v>27655600</v>
      </c>
      <c r="MO6">
        <f>MIN(multiple!MO51:MO60)</f>
        <v>25849900</v>
      </c>
      <c r="MP6">
        <f>MIN(multiple!MP51:MP60)</f>
        <v>25526100</v>
      </c>
      <c r="MQ6">
        <f>MIN(multiple!MQ51:MQ60)</f>
        <v>23399200</v>
      </c>
      <c r="MR6">
        <f>MIN(multiple!MR51:MR60)</f>
        <v>26823000</v>
      </c>
      <c r="MS6">
        <f>MIN(multiple!MS51:MS60)</f>
        <v>25920800</v>
      </c>
      <c r="MT6">
        <f>MIN(multiple!MT51:MT60)</f>
        <v>25406900</v>
      </c>
      <c r="MU6">
        <f>MIN(multiple!MU51:MU60)</f>
        <v>25897800</v>
      </c>
      <c r="MV6">
        <f>MIN(multiple!MV51:MV60)</f>
        <v>26600500</v>
      </c>
      <c r="MW6">
        <f>MIN(multiple!MW51:MW60)</f>
        <v>25981700</v>
      </c>
      <c r="MX6">
        <f>MIN(multiple!MX51:MX60)</f>
        <v>25207800</v>
      </c>
      <c r="MY6">
        <f>MIN(multiple!MY51:MY60)</f>
        <v>24390100</v>
      </c>
      <c r="MZ6">
        <f>MIN(multiple!MZ51:MZ60)</f>
        <v>25085700</v>
      </c>
      <c r="NA6">
        <f>MIN(multiple!NA51:NA60)</f>
        <v>26112400</v>
      </c>
      <c r="NB6">
        <f>MIN(multiple!NB51:NB60)</f>
        <v>26967100</v>
      </c>
      <c r="NC6">
        <f>MIN(multiple!NC51:NC60)</f>
        <v>26113400</v>
      </c>
      <c r="ND6">
        <f>MIN(multiple!ND51:ND60)</f>
        <v>25533400</v>
      </c>
      <c r="NE6">
        <f>MIN(multiple!NE51:NE60)</f>
        <v>26738100</v>
      </c>
      <c r="NF6">
        <f>MIN(multiple!NF51:NF60)</f>
        <v>27342800</v>
      </c>
      <c r="NG6">
        <f>MIN(multiple!NG51:NG60)</f>
        <v>25101900</v>
      </c>
      <c r="NH6">
        <f>MIN(multiple!NH51:NH60)</f>
        <v>25297000</v>
      </c>
      <c r="NI6">
        <f>MIN(multiple!NI51:NI60)</f>
        <v>24102200</v>
      </c>
      <c r="NJ6">
        <f>MIN(multiple!NJ51:NJ60)</f>
        <v>25439300</v>
      </c>
      <c r="NK6">
        <f>MIN(multiple!NK51:NK60)</f>
        <v>24302800</v>
      </c>
      <c r="NL6">
        <f>MIN(multiple!NL51:NL60)</f>
        <v>27251100</v>
      </c>
      <c r="NM6">
        <f>MIN(multiple!NM51:NM60)</f>
        <v>26184200</v>
      </c>
      <c r="NN6">
        <f>MIN(multiple!NN51:NN60)</f>
        <v>27037700</v>
      </c>
      <c r="NO6">
        <f>MIN(multiple!NO51:NO60)</f>
        <v>25523700</v>
      </c>
      <c r="NP6">
        <f>MIN(multiple!NP51:NP60)</f>
        <v>26764900</v>
      </c>
      <c r="NQ6">
        <f>MIN(multiple!NQ51:NQ60)</f>
        <v>24378500</v>
      </c>
      <c r="NR6">
        <f>MIN(multiple!NR51:NR60)</f>
        <v>26576700</v>
      </c>
      <c r="NS6">
        <f>MIN(multiple!NS51:NS60)</f>
        <v>25599800</v>
      </c>
      <c r="NT6">
        <f>MIN(multiple!NT51:NT60)</f>
        <v>26701800</v>
      </c>
      <c r="NU6">
        <f>MIN(multiple!NU51:NU60)</f>
        <v>25920800</v>
      </c>
      <c r="NV6">
        <f>MIN(multiple!NV51:NV60)</f>
        <v>27181700</v>
      </c>
      <c r="NW6">
        <f>MIN(multiple!NW51:NW60)</f>
        <v>24962500</v>
      </c>
      <c r="NX6">
        <f>MIN(multiple!NX51:NX60)</f>
        <v>26691800</v>
      </c>
      <c r="NY6">
        <f>MIN(multiple!NY51:NY60)</f>
        <v>24750500</v>
      </c>
      <c r="NZ6">
        <f>MIN(multiple!NZ51:NZ60)</f>
        <v>25843900</v>
      </c>
      <c r="OA6">
        <f>MIN(multiple!OA51:OA60)</f>
        <v>24910300</v>
      </c>
      <c r="OB6">
        <f>MIN(multiple!OB51:OB60)</f>
        <v>24880700</v>
      </c>
      <c r="OC6">
        <f>MIN(multiple!OC51:OC60)</f>
        <v>26382700</v>
      </c>
      <c r="OD6">
        <f>MIN(multiple!OD51:OD60)</f>
        <v>26810100</v>
      </c>
      <c r="OE6">
        <f>MIN(multiple!OE51:OE60)</f>
        <v>25729700</v>
      </c>
      <c r="OF6">
        <f>MIN(multiple!OF51:OF60)</f>
        <v>26860900</v>
      </c>
      <c r="OG6">
        <f>MIN(multiple!OG51:OG60)</f>
        <v>25740600</v>
      </c>
      <c r="OH6">
        <f>MIN(multiple!OH51:OH60)</f>
        <v>26717800</v>
      </c>
      <c r="OI6">
        <f>MIN(multiple!OI51:OI60)</f>
        <v>25926600</v>
      </c>
      <c r="OJ6">
        <f>MIN(multiple!OJ51:OJ60)</f>
        <v>26667000</v>
      </c>
      <c r="OK6">
        <f>MIN(multiple!OK51:OK60)</f>
        <v>25975200</v>
      </c>
      <c r="OL6">
        <f>MIN(multiple!OL51:OL60)</f>
        <v>26862000</v>
      </c>
      <c r="OM6">
        <f>MIN(multiple!OM51:OM60)</f>
        <v>24738600</v>
      </c>
      <c r="ON6">
        <f>MIN(multiple!ON51:ON60)</f>
        <v>26795900</v>
      </c>
      <c r="OO6">
        <f>MIN(multiple!OO51:OO60)</f>
        <v>25821400</v>
      </c>
      <c r="OP6">
        <f>MIN(multiple!OP51:OP60)</f>
        <v>26580100</v>
      </c>
      <c r="OQ6">
        <f>MIN(multiple!OQ51:OQ60)</f>
        <v>25821000</v>
      </c>
      <c r="OR6">
        <f>MIN(multiple!OR51:OR60)</f>
        <v>26792800</v>
      </c>
      <c r="OS6">
        <f>MIN(multiple!OS51:OS60)</f>
        <v>27682600</v>
      </c>
      <c r="OT6">
        <f>MIN(multiple!OT51:OT60)</f>
        <v>27613900</v>
      </c>
      <c r="OU6">
        <f>MIN(multiple!OU51:OU60)</f>
        <v>26572300</v>
      </c>
      <c r="OV6">
        <f>MIN(multiple!OV51:OV60)</f>
        <v>26646900</v>
      </c>
      <c r="OW6">
        <f>MIN(multiple!OW51:OW60)</f>
        <v>26850800</v>
      </c>
      <c r="OX6">
        <f>MIN(multiple!OX51:OX60)</f>
        <v>26631700</v>
      </c>
      <c r="OY6">
        <f>MIN(multiple!OY51:OY60)</f>
        <v>26619000</v>
      </c>
      <c r="OZ6">
        <f>MIN(multiple!OZ51:OZ60)</f>
        <v>26719900</v>
      </c>
      <c r="PA6">
        <f>MIN(multiple!PA51:PA60)</f>
        <v>26701800</v>
      </c>
      <c r="PB6">
        <f>MIN(multiple!PB51:PB60)</f>
        <v>26567700</v>
      </c>
      <c r="PC6">
        <f>MIN(multiple!PC51:PC60)</f>
        <v>25876900</v>
      </c>
      <c r="PD6">
        <f>MIN(multiple!PD51:PD60)</f>
        <v>27332600</v>
      </c>
      <c r="PE6">
        <f>MIN(multiple!PE51:PE60)</f>
        <v>27020500</v>
      </c>
      <c r="PF6">
        <f>MIN(multiple!PF51:PF60)</f>
        <v>26851900</v>
      </c>
      <c r="PG6">
        <f>MIN(multiple!PG51:PG60)</f>
        <v>26876900</v>
      </c>
      <c r="PH6">
        <f>MIN(multiple!PH51:PH60)</f>
        <v>28256000</v>
      </c>
      <c r="PI6">
        <f>MIN(multiple!PI51:PI60)</f>
        <v>27071000</v>
      </c>
      <c r="PJ6">
        <f>MIN(multiple!PJ51:PJ60)</f>
        <v>25317500</v>
      </c>
      <c r="PK6">
        <f>MIN(multiple!PK51:PK60)</f>
        <v>25261800</v>
      </c>
      <c r="PL6">
        <f>MIN(multiple!PL51:PL60)</f>
        <v>25389100</v>
      </c>
      <c r="PM6">
        <f>MIN(multiple!PM51:PM60)</f>
        <v>25592300</v>
      </c>
      <c r="PN6">
        <f>MIN(multiple!PN51:PN60)</f>
        <v>26841800</v>
      </c>
      <c r="PO6">
        <f>MIN(multiple!PO51:PO60)</f>
        <v>27126600</v>
      </c>
      <c r="PP6">
        <f>MIN(multiple!PP51:PP60)</f>
        <v>26810100</v>
      </c>
      <c r="PQ6">
        <f>MIN(multiple!PQ51:PQ60)</f>
        <v>26976400</v>
      </c>
      <c r="PR6">
        <f>MIN(multiple!PR51:PR60)</f>
        <v>27114500</v>
      </c>
      <c r="PS6">
        <f>MIN(multiple!PS51:PS60)</f>
        <v>25871800</v>
      </c>
      <c r="PT6">
        <f>MIN(multiple!PT51:PT60)</f>
        <v>26977700</v>
      </c>
      <c r="PU6">
        <f>MIN(multiple!PU51:PU60)</f>
        <v>27653900</v>
      </c>
      <c r="PV6">
        <f>MIN(multiple!PV51:PV60)</f>
        <v>27003600</v>
      </c>
      <c r="PW6">
        <f>MIN(multiple!PW51:PW60)</f>
        <v>26987900</v>
      </c>
      <c r="PX6">
        <f>MIN(multiple!PX51:PX60)</f>
        <v>26939400</v>
      </c>
      <c r="PY6">
        <f>MIN(multiple!PY51:PY60)</f>
        <v>26813600</v>
      </c>
      <c r="PZ6">
        <f>MIN(multiple!PZ51:PZ60)</f>
        <v>27201700</v>
      </c>
      <c r="QA6">
        <f>MIN(multiple!QA51:QA60)</f>
        <v>25054500</v>
      </c>
      <c r="QB6">
        <f>MIN(multiple!QB51:QB60)</f>
        <v>25447500</v>
      </c>
      <c r="QC6">
        <f>MIN(multiple!QC51:QC60)</f>
        <v>26924700</v>
      </c>
      <c r="QD6">
        <f>MIN(multiple!QD51:QD60)</f>
        <v>27887500</v>
      </c>
      <c r="QE6">
        <f>MIN(multiple!QE51:QE60)</f>
        <v>27292300</v>
      </c>
      <c r="QF6">
        <f>MIN(multiple!QF51:QF60)</f>
        <v>26936100</v>
      </c>
      <c r="QG6">
        <f>MIN(multiple!QG51:QG60)</f>
        <v>27611300</v>
      </c>
      <c r="QH6">
        <f>MIN(multiple!QH51:QH60)</f>
        <v>26965800</v>
      </c>
      <c r="QI6">
        <f>MIN(multiple!QI51:QI60)</f>
        <v>26028100</v>
      </c>
      <c r="QJ6">
        <f>MIN(multiple!QJ51:QJ60)</f>
        <v>27447500</v>
      </c>
      <c r="QK6">
        <f>MIN(multiple!QK51:QK60)</f>
        <v>27157500</v>
      </c>
      <c r="QL6">
        <f>MIN(multiple!QL51:QL60)</f>
        <v>25277400</v>
      </c>
      <c r="QM6">
        <f>MIN(multiple!QM51:QM60)</f>
        <v>27163800</v>
      </c>
      <c r="QN6">
        <f>MIN(multiple!QN51:QN60)</f>
        <v>28433400</v>
      </c>
      <c r="QO6">
        <f>MIN(multiple!QO51:QO60)</f>
        <v>27096800</v>
      </c>
      <c r="QP6">
        <f>MIN(multiple!QP51:QP60)</f>
        <v>27020000</v>
      </c>
      <c r="QQ6">
        <f>MIN(multiple!QQ51:QQ60)</f>
        <v>27397000</v>
      </c>
      <c r="QR6">
        <f>MIN(multiple!QR51:QR60)</f>
        <v>27284300</v>
      </c>
      <c r="QS6">
        <f>MIN(multiple!QS51:QS60)</f>
        <v>26943200</v>
      </c>
      <c r="QT6">
        <f>MIN(multiple!QT51:QT60)</f>
        <v>27187600</v>
      </c>
      <c r="QU6">
        <f>MIN(multiple!QU51:QU60)</f>
        <v>25513700</v>
      </c>
      <c r="QV6">
        <f>MIN(multiple!QV51:QV60)</f>
        <v>27238300</v>
      </c>
      <c r="QW6">
        <f>MIN(multiple!QW51:QW60)</f>
        <v>27249400</v>
      </c>
      <c r="QX6">
        <f>MIN(multiple!QX51:QX60)</f>
        <v>27129600</v>
      </c>
      <c r="QY6">
        <f>MIN(multiple!QY51:QY60)</f>
        <v>26701200</v>
      </c>
      <c r="QZ6">
        <f>MIN(multiple!QZ51:QZ60)</f>
        <v>27026200</v>
      </c>
      <c r="RA6">
        <f>MIN(multiple!RA51:RA60)</f>
        <v>27052000</v>
      </c>
      <c r="RB6">
        <f>MIN(multiple!RB51:RB60)</f>
        <v>26975300</v>
      </c>
      <c r="RC6">
        <f>MIN(multiple!RC51:RC60)</f>
        <v>27268200</v>
      </c>
      <c r="RD6">
        <f>MIN(multiple!RD51:RD60)</f>
        <v>26777300</v>
      </c>
      <c r="RE6">
        <f>MIN(multiple!RE51:RE60)</f>
        <v>26978000</v>
      </c>
      <c r="RF6">
        <f>MIN(multiple!RF51:RF60)</f>
        <v>27534600</v>
      </c>
      <c r="RG6">
        <f>MIN(multiple!RG51:RG60)</f>
        <v>26503100</v>
      </c>
      <c r="RH6">
        <f>MIN(multiple!RH51:RH60)</f>
        <v>27089100</v>
      </c>
      <c r="RI6">
        <f>MIN(multiple!RI51:RI60)</f>
        <v>26880200</v>
      </c>
      <c r="RJ6">
        <f>MIN(multiple!RJ51:RJ60)</f>
        <v>26806700</v>
      </c>
      <c r="RK6">
        <f>MIN(multiple!RK51:RK60)</f>
        <v>27144500</v>
      </c>
      <c r="RL6">
        <f>MIN(multiple!RL51:RL60)</f>
        <v>27480800</v>
      </c>
      <c r="RM6">
        <f>MIN(multiple!RM51:RM60)</f>
        <v>28134400</v>
      </c>
      <c r="RN6">
        <f>MIN(multiple!RN51:RN60)</f>
        <v>26876900</v>
      </c>
      <c r="RO6">
        <f>MIN(multiple!RO51:RO60)</f>
        <v>26263600</v>
      </c>
      <c r="RP6">
        <f>MIN(multiple!RP51:RP60)</f>
        <v>27103500</v>
      </c>
      <c r="RQ6">
        <f>MIN(multiple!RQ51:RQ60)</f>
        <v>28531500</v>
      </c>
      <c r="RR6">
        <f>MIN(multiple!RR51:RR60)</f>
        <v>27704500</v>
      </c>
      <c r="RS6">
        <f>MIN(multiple!RS51:RS60)</f>
        <v>26958400</v>
      </c>
      <c r="RT6">
        <f>MIN(multiple!RT51:RT60)</f>
        <v>27330500</v>
      </c>
      <c r="RU6">
        <f>MIN(multiple!RU51:RU60)</f>
        <v>26995800</v>
      </c>
      <c r="RV6">
        <f>MIN(multiple!RV51:RV60)</f>
        <v>27111700</v>
      </c>
      <c r="RW6">
        <f>MIN(multiple!RW51:RW60)</f>
        <v>26761400</v>
      </c>
      <c r="RX6">
        <f>MIN(multiple!RX51:RX60)</f>
        <v>27806500</v>
      </c>
      <c r="RY6">
        <f>MIN(multiple!RY51:RY60)</f>
        <v>27255900</v>
      </c>
      <c r="RZ6">
        <f>MIN(multiple!RZ51:RZ60)</f>
        <v>27163800</v>
      </c>
      <c r="SA6">
        <f>MIN(multiple!SA51:SA60)</f>
        <v>27462800</v>
      </c>
      <c r="SB6">
        <f>MIN(multiple!SB51:SB60)</f>
        <v>27473200</v>
      </c>
      <c r="SC6">
        <f>MIN(multiple!SC51:SC60)</f>
        <v>27722500</v>
      </c>
      <c r="SD6">
        <f>MIN(multiple!SD51:SD60)</f>
        <v>27305200</v>
      </c>
      <c r="SE6">
        <f>MIN(multiple!SE51:SE60)</f>
        <v>26032500</v>
      </c>
      <c r="SF6">
        <f>MIN(multiple!SF51:SF60)</f>
        <v>26857700</v>
      </c>
      <c r="SG6">
        <f>MIN(multiple!SG51:SG60)</f>
        <v>27097500</v>
      </c>
      <c r="SH6">
        <f>MIN(multiple!SH51:SH60)</f>
        <v>27517200</v>
      </c>
      <c r="SI6">
        <f>MIN(multiple!SI51:SI60)</f>
        <v>27291400</v>
      </c>
      <c r="SJ6">
        <f>MIN(multiple!SJ51:SJ60)</f>
        <v>26753100</v>
      </c>
      <c r="SK6">
        <f>MIN(multiple!SK51:SK60)</f>
        <v>27033400</v>
      </c>
      <c r="SL6">
        <f>MIN(multiple!SL51:SL60)</f>
        <v>27800200</v>
      </c>
      <c r="SM6">
        <f>MIN(multiple!SM51:SM60)</f>
        <v>26730000</v>
      </c>
      <c r="SN6">
        <f>MIN(multiple!SN51:SN60)</f>
        <v>27424600</v>
      </c>
      <c r="SO6">
        <f>MIN(multiple!SO51:SO60)</f>
        <v>27479400</v>
      </c>
      <c r="SP6">
        <f>MIN(multiple!SP51:SP60)</f>
        <v>27097300</v>
      </c>
      <c r="SQ6">
        <f>MIN(multiple!SQ51:SQ60)</f>
        <v>27878200</v>
      </c>
      <c r="SR6">
        <f>MIN(multiple!SR51:SR60)</f>
        <v>27324500</v>
      </c>
      <c r="SS6">
        <f>MIN(multiple!SS51:SS60)</f>
        <v>28740700</v>
      </c>
      <c r="ST6">
        <f>MIN(multiple!ST51:ST60)</f>
        <v>27028700</v>
      </c>
      <c r="SU6">
        <f>MIN(multiple!SU51:SU60)</f>
        <v>27465500</v>
      </c>
      <c r="SV6">
        <f>MIN(multiple!SV51:SV60)</f>
        <v>26553800</v>
      </c>
      <c r="SW6">
        <f>MIN(multiple!SW51:SW60)</f>
        <v>26885200</v>
      </c>
      <c r="SX6">
        <f>MIN(multiple!SX51:SX60)</f>
        <v>27217200</v>
      </c>
      <c r="SY6">
        <f>MIN(multiple!SY51:SY60)</f>
        <v>27832000</v>
      </c>
      <c r="SZ6">
        <f>MIN(multiple!SZ51:SZ60)</f>
        <v>27434200</v>
      </c>
      <c r="TA6">
        <f>MIN(multiple!TA51:TA60)</f>
        <v>27087000</v>
      </c>
      <c r="TB6">
        <f>MIN(multiple!TB51:TB60)</f>
        <v>27017300</v>
      </c>
      <c r="TC6">
        <f>MIN(multiple!TC51:TC60)</f>
        <v>27431500</v>
      </c>
      <c r="TD6">
        <f>MIN(multiple!TD51:TD60)</f>
        <v>27381400</v>
      </c>
      <c r="TE6">
        <f>MIN(multiple!TE51:TE60)</f>
        <v>27033200</v>
      </c>
      <c r="TF6">
        <f>MIN(multiple!TF51:TF60)</f>
        <v>26866100</v>
      </c>
      <c r="TG6">
        <f>MIN(multiple!TG51:TG60)</f>
        <v>27705000</v>
      </c>
      <c r="TH6">
        <f>MIN(multiple!TH51:TH60)</f>
        <v>27084600</v>
      </c>
      <c r="TI6">
        <f>MIN(multiple!TI51:TI60)</f>
        <v>26885100</v>
      </c>
      <c r="TJ6">
        <f>MIN(multiple!TJ51:TJ60)</f>
        <v>27894700</v>
      </c>
      <c r="TK6">
        <f>MIN(multiple!TK51:TK60)</f>
        <v>26993900</v>
      </c>
      <c r="TL6">
        <f>MIN(multiple!TL51:TL60)</f>
        <v>26487300</v>
      </c>
      <c r="TM6">
        <f>MIN(multiple!TM51:TM60)</f>
        <v>27018200</v>
      </c>
      <c r="TN6">
        <f>MIN(multiple!TN51:TN60)</f>
        <v>27772700</v>
      </c>
      <c r="TO6">
        <f>MIN(multiple!TO51:TO60)</f>
        <v>28021900</v>
      </c>
      <c r="TP6">
        <f>MIN(multiple!TP51:TP60)</f>
        <v>27330700</v>
      </c>
      <c r="TQ6">
        <f>MIN(multiple!TQ51:TQ60)</f>
        <v>27147800</v>
      </c>
      <c r="TR6">
        <f>MIN(multiple!TR51:TR60)</f>
        <v>27947400</v>
      </c>
      <c r="TS6">
        <f>MIN(multiple!TS51:TS60)</f>
        <v>28451500</v>
      </c>
      <c r="TT6">
        <f>MIN(multiple!TT51:TT60)</f>
        <v>27240600</v>
      </c>
      <c r="TU6">
        <f>MIN(multiple!TU51:TU60)</f>
        <v>27176400</v>
      </c>
      <c r="TV6">
        <f>MIN(multiple!TV51:TV60)</f>
        <v>27668200</v>
      </c>
      <c r="TW6">
        <f>MIN(multiple!TW51:TW60)</f>
        <v>27167300</v>
      </c>
      <c r="TX6">
        <f>MIN(multiple!TX51:TX60)</f>
        <v>27202400</v>
      </c>
      <c r="TY6">
        <f>MIN(multiple!TY51:TY60)</f>
        <v>27282900</v>
      </c>
      <c r="TZ6">
        <f>MIN(multiple!TZ51:TZ60)</f>
        <v>27773800</v>
      </c>
      <c r="UA6">
        <f>MIN(multiple!UA51:UA60)</f>
        <v>26999600</v>
      </c>
      <c r="UB6">
        <f>MIN(multiple!UB51:UB60)</f>
        <v>26452200</v>
      </c>
      <c r="UC6">
        <f>MIN(multiple!UC51:UC60)</f>
        <v>27319100</v>
      </c>
      <c r="UD6">
        <f>MIN(multiple!UD51:UD60)</f>
        <v>27943800</v>
      </c>
      <c r="UE6">
        <f>MIN(multiple!UE51:UE60)</f>
        <v>27494600</v>
      </c>
      <c r="UF6">
        <f>MIN(multiple!UF51:UF60)</f>
        <v>26768200</v>
      </c>
      <c r="UG6">
        <f>MIN(multiple!UG51:UG60)</f>
        <v>27355300</v>
      </c>
      <c r="UH6">
        <f>MIN(multiple!UH51:UH60)</f>
        <v>27665100</v>
      </c>
      <c r="UI6">
        <f>MIN(multiple!UI51:UI60)</f>
        <v>27078400</v>
      </c>
      <c r="UJ6">
        <f>MIN(multiple!UJ51:UJ60)</f>
        <v>27100600</v>
      </c>
      <c r="UK6">
        <f>MIN(multiple!UK51:UK60)</f>
        <v>27866100</v>
      </c>
      <c r="UL6">
        <f>MIN(multiple!UL51:UL60)</f>
        <v>27014300</v>
      </c>
      <c r="UM6">
        <f>MIN(multiple!UM51:UM60)</f>
        <v>27199100</v>
      </c>
      <c r="UN6">
        <f>MIN(multiple!UN51:UN60)</f>
        <v>27531000</v>
      </c>
      <c r="UO6">
        <f>MIN(multiple!UO51:UO60)</f>
        <v>27793100</v>
      </c>
      <c r="UP6">
        <f>MIN(multiple!UP51:UP60)</f>
        <v>27346800</v>
      </c>
      <c r="UQ6">
        <f>MIN(multiple!UQ51:UQ60)</f>
        <v>26978500</v>
      </c>
      <c r="UR6">
        <f>MIN(multiple!UR51:UR60)</f>
        <v>26128400</v>
      </c>
      <c r="US6">
        <f>MIN(multiple!US51:US60)</f>
        <v>29109800</v>
      </c>
      <c r="UT6">
        <f>MIN(multiple!UT51:UT60)</f>
        <v>27564800</v>
      </c>
      <c r="UU6">
        <f>MIN(multiple!UU51:UU60)</f>
        <v>27344100</v>
      </c>
      <c r="UV6">
        <f>MIN(multiple!UV51:UV60)</f>
        <v>26932300</v>
      </c>
      <c r="UW6">
        <f>MIN(multiple!UW51:UW60)</f>
        <v>27710400</v>
      </c>
      <c r="UX6">
        <f>MIN(multiple!UX51:UX60)</f>
        <v>27391800</v>
      </c>
      <c r="UY6">
        <f>MIN(multiple!UY51:UY60)</f>
        <v>27030600</v>
      </c>
      <c r="UZ6">
        <f>MIN(multiple!UZ51:UZ60)</f>
        <v>27241400</v>
      </c>
      <c r="VA6">
        <f>MIN(multiple!VA51:VA60)</f>
        <v>27805500</v>
      </c>
      <c r="VB6">
        <f>MIN(multiple!VB51:VB60)</f>
        <v>27306500</v>
      </c>
      <c r="VC6">
        <f>MIN(multiple!VC51:VC60)</f>
        <v>26995300</v>
      </c>
      <c r="VD6">
        <f>MIN(multiple!VD51:VD60)</f>
        <v>27083300</v>
      </c>
      <c r="VE6">
        <f>MIN(multiple!VE51:VE60)</f>
        <v>27327200</v>
      </c>
      <c r="VF6">
        <f>MIN(multiple!VF51:VF60)</f>
        <v>27473600</v>
      </c>
      <c r="VG6">
        <f>MIN(multiple!VG51:VG60)</f>
        <v>26640300</v>
      </c>
      <c r="VH6">
        <f>MIN(multiple!VH51:VH60)</f>
        <v>26750100</v>
      </c>
      <c r="VI6">
        <f>MIN(multiple!VI51:VI60)</f>
        <v>27064900</v>
      </c>
      <c r="VJ6">
        <f>MIN(multiple!VJ51:VJ60)</f>
        <v>27049600</v>
      </c>
      <c r="VK6">
        <f>MIN(multiple!VK51:VK60)</f>
        <v>27136500</v>
      </c>
      <c r="VL6">
        <f>MIN(multiple!VL51:VL60)</f>
        <v>27665200</v>
      </c>
      <c r="VM6">
        <f>MIN(multiple!VM51:VM60)</f>
        <v>27028800</v>
      </c>
      <c r="VN6">
        <f>MIN(multiple!VN51:VN60)</f>
        <v>28021200</v>
      </c>
      <c r="VO6">
        <f>MIN(multiple!VO51:VO60)</f>
        <v>26915900</v>
      </c>
      <c r="VP6">
        <f>MIN(multiple!VP51:VP60)</f>
        <v>27736900</v>
      </c>
      <c r="VQ6">
        <f>MIN(multiple!VQ51:VQ60)</f>
        <v>27063600</v>
      </c>
      <c r="VR6">
        <f>MIN(multiple!VR51:VR60)</f>
        <v>28871600</v>
      </c>
      <c r="VS6">
        <f>MIN(multiple!VS51:VS60)</f>
        <v>27210500</v>
      </c>
      <c r="VT6">
        <f>MIN(multiple!VT51:VT60)</f>
        <v>27887200</v>
      </c>
      <c r="VU6">
        <f>MIN(multiple!VU51:VU60)</f>
        <v>27037200</v>
      </c>
      <c r="VV6">
        <f>MIN(multiple!VV51:VV60)</f>
        <v>27260400</v>
      </c>
      <c r="VW6">
        <f>MIN(multiple!VW51:VW60)</f>
        <v>26924300</v>
      </c>
      <c r="VX6">
        <f>MIN(multiple!VX51:VX60)</f>
        <v>26749700</v>
      </c>
      <c r="VY6">
        <f>MIN(multiple!VY51:VY60)</f>
        <v>27572900</v>
      </c>
      <c r="VZ6">
        <f>MIN(multiple!VZ51:VZ60)</f>
        <v>26812500</v>
      </c>
      <c r="WA6">
        <f>MIN(multiple!WA51:WA60)</f>
        <v>26970200</v>
      </c>
      <c r="WB6">
        <f>MIN(multiple!WB51:WB60)</f>
        <v>28026500</v>
      </c>
      <c r="WC6">
        <f>MIN(multiple!WC51:WC60)</f>
        <v>24930900</v>
      </c>
      <c r="WD6">
        <f>MIN(multiple!WD51:WD60)</f>
        <v>24759700</v>
      </c>
      <c r="WE6">
        <f>MIN(multiple!WE51:WE60)</f>
        <v>24546600</v>
      </c>
      <c r="WF6">
        <f>MIN(multiple!WF51:WF60)</f>
        <v>25465800</v>
      </c>
      <c r="WG6">
        <f>MIN(multiple!WG51:WG60)</f>
        <v>24635100</v>
      </c>
      <c r="WH6">
        <f>MIN(multiple!WH51:WH60)</f>
        <v>24809000</v>
      </c>
      <c r="WI6">
        <f>MIN(multiple!WI51:WI60)</f>
        <v>24778900</v>
      </c>
      <c r="WJ6">
        <f>MIN(multiple!WJ51:WJ60)</f>
        <v>24738800</v>
      </c>
      <c r="WK6">
        <f>MIN(multiple!WK51:WK60)</f>
        <v>25472200</v>
      </c>
      <c r="WL6">
        <f>MIN(multiple!WL51:WL60)</f>
        <v>24857300</v>
      </c>
      <c r="WM6">
        <f>MIN(multiple!WM51:WM60)</f>
        <v>24702400</v>
      </c>
      <c r="WN6">
        <f>MIN(multiple!WN51:WN60)</f>
        <v>24773100</v>
      </c>
      <c r="WO6">
        <f>MIN(multiple!WO51:WO60)</f>
        <v>24798400</v>
      </c>
      <c r="WP6">
        <f>MIN(multiple!WP51:WP60)</f>
        <v>24841100</v>
      </c>
      <c r="WQ6">
        <f>MIN(multiple!WQ51:WQ60)</f>
        <v>25438400</v>
      </c>
      <c r="WR6">
        <f>MIN(multiple!WR51:WR60)</f>
        <v>24856200</v>
      </c>
      <c r="WS6">
        <f>MIN(multiple!WS51:WS60)</f>
        <v>24615200</v>
      </c>
      <c r="WT6">
        <f>MIN(multiple!WT51:WT60)</f>
        <v>24789400</v>
      </c>
      <c r="WU6">
        <f>MIN(multiple!WU51:WU60)</f>
        <v>23264800</v>
      </c>
      <c r="WV6">
        <f>MIN(multiple!WV51:WV60)</f>
        <v>24911200</v>
      </c>
      <c r="WW6">
        <f>MIN(multiple!WW51:WW60)</f>
        <v>24834100</v>
      </c>
      <c r="WX6">
        <f>MIN(multiple!WX51:WX60)</f>
        <v>24948000</v>
      </c>
      <c r="WY6">
        <f>MIN(multiple!WY51:WY60)</f>
        <v>24790300</v>
      </c>
      <c r="WZ6">
        <f>MIN(multiple!WZ51:WZ60)</f>
        <v>24842600</v>
      </c>
      <c r="XA6">
        <f>MIN(multiple!XA51:XA60)</f>
        <v>24660400</v>
      </c>
      <c r="XB6">
        <f>MIN(multiple!XB51:XB60)</f>
        <v>24694700</v>
      </c>
      <c r="XC6">
        <f>MIN(multiple!XC51:XC60)</f>
        <v>25087400</v>
      </c>
      <c r="XD6">
        <f>MIN(multiple!XD51:XD60)</f>
        <v>24688600</v>
      </c>
      <c r="XE6">
        <f>MIN(multiple!XE51:XE60)</f>
        <v>24582300</v>
      </c>
      <c r="XF6">
        <f>MIN(multiple!XF51:XF60)</f>
        <v>24770500</v>
      </c>
      <c r="XG6">
        <f>MIN(multiple!XG51:XG60)</f>
        <v>23680700</v>
      </c>
      <c r="XH6">
        <f>MIN(multiple!XH51:XH60)</f>
        <v>24529900</v>
      </c>
      <c r="XI6">
        <f>MIN(multiple!XI51:XI60)</f>
        <v>23721400</v>
      </c>
      <c r="XJ6">
        <f>MIN(multiple!XJ51:XJ60)</f>
        <v>24567500</v>
      </c>
      <c r="XK6">
        <f>MIN(multiple!XK51:XK60)</f>
        <v>22274400</v>
      </c>
      <c r="XL6">
        <f>MIN(multiple!XL51:XL60)</f>
        <v>24279400</v>
      </c>
      <c r="XM6">
        <f>MIN(multiple!XM51:XM60)</f>
        <v>23934500</v>
      </c>
      <c r="XN6">
        <f>MIN(multiple!XN51:XN60)</f>
        <v>24431700</v>
      </c>
      <c r="XO6">
        <f>MIN(multiple!XO51:XO60)</f>
        <v>23790700</v>
      </c>
      <c r="XP6">
        <f>MIN(multiple!XP51:XP60)</f>
        <v>24585700</v>
      </c>
      <c r="XQ6">
        <f>MIN(multiple!XQ51:XQ60)</f>
        <v>22704300</v>
      </c>
      <c r="XR6">
        <f>MIN(multiple!XR51:XR60)</f>
        <v>23015900</v>
      </c>
      <c r="XS6">
        <f>MIN(multiple!XS51:XS60)</f>
        <v>22190000</v>
      </c>
      <c r="XT6">
        <f>MIN(multiple!XT51:XT60)</f>
        <v>24666400</v>
      </c>
      <c r="XU6">
        <f>MIN(multiple!XU51:XU60)</f>
        <v>23955700</v>
      </c>
      <c r="XV6">
        <f>MIN(multiple!XV51:XV60)</f>
        <v>24702700</v>
      </c>
      <c r="XW6">
        <f>MIN(multiple!XW51:XW60)</f>
        <v>22517200</v>
      </c>
      <c r="XX6">
        <f>MIN(multiple!XX51:XX60)</f>
        <v>24517800</v>
      </c>
      <c r="XY6">
        <f>MIN(multiple!XY51:XY60)</f>
        <v>22385200</v>
      </c>
      <c r="XZ6">
        <f>MIN(multiple!XZ51:XZ60)</f>
        <v>23191800</v>
      </c>
      <c r="YA6">
        <f>MIN(multiple!YA51:YA60)</f>
        <v>22290400</v>
      </c>
      <c r="YB6">
        <f>MIN(multiple!YB51:YB60)</f>
        <v>24406900</v>
      </c>
      <c r="YC6">
        <f>MIN(multiple!YC51:YC60)</f>
        <v>22761900</v>
      </c>
      <c r="YD6">
        <f>MIN(multiple!YD51:YD60)</f>
        <v>24600100</v>
      </c>
      <c r="YE6">
        <f>MIN(multiple!YE51:YE60)</f>
        <v>22734600</v>
      </c>
      <c r="YF6">
        <f>MIN(multiple!YF51:YF60)</f>
        <v>22905300</v>
      </c>
      <c r="YG6">
        <f>MIN(multiple!YG51:YG60)</f>
        <v>24300100</v>
      </c>
      <c r="YH6">
        <f>MIN(multiple!YH51:YH60)</f>
        <v>23330400</v>
      </c>
      <c r="YI6">
        <f>MIN(multiple!YI51:YI60)</f>
        <v>22236600</v>
      </c>
      <c r="YJ6">
        <f>MIN(multiple!YJ51:YJ60)</f>
        <v>22956700</v>
      </c>
      <c r="YK6">
        <f>MIN(multiple!YK51:YK60)</f>
        <v>24349400</v>
      </c>
      <c r="YL6">
        <f>MIN(multiple!YL51:YL60)</f>
        <v>23275800</v>
      </c>
      <c r="YM6">
        <f>MIN(multiple!YM51:YM60)</f>
        <v>22660400</v>
      </c>
      <c r="YN6">
        <f>MIN(multiple!YN51:YN60)</f>
        <v>22740400</v>
      </c>
      <c r="YO6">
        <f>MIN(multiple!YO51:YO60)</f>
        <v>22768200</v>
      </c>
      <c r="YP6">
        <f>MIN(multiple!YP51:YP60)</f>
        <v>24569200</v>
      </c>
      <c r="YQ6">
        <f>MIN(multiple!YQ51:YQ60)</f>
        <v>19677700</v>
      </c>
      <c r="YR6">
        <f>MIN(multiple!YR51:YR60)</f>
        <v>24136300</v>
      </c>
      <c r="YS6">
        <f>MIN(multiple!YS51:YS60)</f>
        <v>22394300</v>
      </c>
      <c r="YT6">
        <f>MIN(multiple!YT51:YT60)</f>
        <v>22929300</v>
      </c>
      <c r="YU6">
        <f>MIN(multiple!YU51:YU60)</f>
        <v>22285500</v>
      </c>
      <c r="YV6">
        <f>MIN(multiple!YV51:YV60)</f>
        <v>23174600</v>
      </c>
      <c r="YW6">
        <f>MIN(multiple!YW51:YW60)</f>
        <v>19689000</v>
      </c>
      <c r="YX6">
        <f>MIN(multiple!YX51:YX60)</f>
        <v>23107000</v>
      </c>
      <c r="YY6">
        <f>MIN(multiple!YY51:YY60)</f>
        <v>23474500</v>
      </c>
      <c r="YZ6">
        <f>MIN(multiple!YZ51:YZ60)</f>
        <v>20112000</v>
      </c>
      <c r="ZA6">
        <f>MIN(multiple!ZA51:ZA60)</f>
        <v>22640100</v>
      </c>
      <c r="ZB6">
        <f>MIN(multiple!ZB51:ZB60)</f>
        <v>23064800</v>
      </c>
      <c r="ZC6">
        <f>MIN(multiple!ZC51:ZC60)</f>
        <v>22334400</v>
      </c>
      <c r="ZD6">
        <f>MIN(multiple!ZD51:ZD60)</f>
        <v>23105800</v>
      </c>
      <c r="ZE6">
        <f>MIN(multiple!ZE51:ZE60)</f>
        <v>19918700</v>
      </c>
      <c r="ZF6">
        <f>MIN(multiple!ZF51:ZF60)</f>
        <v>22988300</v>
      </c>
      <c r="ZG6">
        <f>MIN(multiple!ZG51:ZG60)</f>
        <v>19768200</v>
      </c>
      <c r="ZH6">
        <f>MIN(multiple!ZH51:ZH60)</f>
        <v>22645500</v>
      </c>
      <c r="ZI6">
        <f>MIN(multiple!ZI51:ZI60)</f>
        <v>22556400</v>
      </c>
      <c r="ZJ6">
        <f>MIN(multiple!ZJ51:ZJ60)</f>
        <v>21571800</v>
      </c>
      <c r="ZK6">
        <f>MIN(multiple!ZK51:ZK60)</f>
        <v>22365800</v>
      </c>
      <c r="ZL6">
        <f>MIN(multiple!ZL51:ZL60)</f>
        <v>22728400</v>
      </c>
      <c r="ZM6">
        <f>MIN(multiple!ZM51:ZM60)</f>
        <v>21519700</v>
      </c>
      <c r="ZN6">
        <f>MIN(multiple!ZN51:ZN60)</f>
        <v>22493700</v>
      </c>
      <c r="ZO6">
        <f>MIN(multiple!ZO51:ZO60)</f>
        <v>21099400</v>
      </c>
      <c r="ZP6">
        <f>MIN(multiple!ZP51:ZP60)</f>
        <v>21121400</v>
      </c>
      <c r="ZQ6">
        <f>MIN(multiple!ZQ51:ZQ60)</f>
        <v>22835100</v>
      </c>
      <c r="ZR6">
        <f>MIN(multiple!ZR51:ZR60)</f>
        <v>21038000</v>
      </c>
      <c r="ZS6">
        <f>MIN(multiple!ZS51:ZS60)</f>
        <v>21317600</v>
      </c>
      <c r="ZT6">
        <f>MIN(multiple!ZT51:ZT60)</f>
        <v>21946600</v>
      </c>
      <c r="ZU6">
        <f>MIN(multiple!ZU51:ZU60)</f>
        <v>19901100</v>
      </c>
      <c r="ZV6">
        <f>MIN(multiple!ZV51:ZV60)</f>
        <v>22864200</v>
      </c>
      <c r="ZW6">
        <f>MIN(multiple!ZW51:ZW60)</f>
        <v>20101300</v>
      </c>
      <c r="ZX6">
        <f>MIN(multiple!ZX51:ZX60)</f>
        <v>21074800</v>
      </c>
      <c r="ZY6">
        <f>MIN(multiple!ZY51:ZY60)</f>
        <v>21322100</v>
      </c>
      <c r="ZZ6">
        <f>MIN(multiple!ZZ51:ZZ60)</f>
        <v>20083900</v>
      </c>
      <c r="AAA6">
        <f>MIN(multiple!AAA51:AAA60)</f>
        <v>22792300</v>
      </c>
      <c r="AAB6">
        <f>MIN(multiple!AAB51:AAB60)</f>
        <v>19791700</v>
      </c>
      <c r="AAC6">
        <f>MIN(multiple!AAC51:AAC60)</f>
        <v>21487800</v>
      </c>
      <c r="AAD6">
        <f>MIN(multiple!AAD51:AAD60)</f>
        <v>21230300</v>
      </c>
      <c r="AAE6">
        <f>MIN(multiple!AAE51:AAE60)</f>
        <v>19806100</v>
      </c>
      <c r="AAF6">
        <f>MIN(multiple!AAF51:AAF60)</f>
        <v>23136600</v>
      </c>
      <c r="AAG6">
        <f>MIN(multiple!AAG51:AAG60)</f>
        <v>18985700</v>
      </c>
      <c r="AAH6">
        <f>MIN(multiple!AAH51:AAH60)</f>
        <v>19881400</v>
      </c>
      <c r="AAI6">
        <f>MIN(multiple!AAI51:AAI60)</f>
        <v>23068800</v>
      </c>
      <c r="AAJ6">
        <f>MIN(multiple!AAJ51:AAJ60)</f>
        <v>18479100</v>
      </c>
      <c r="AAK6">
        <f>MIN(multiple!AAK51:AAK60)</f>
        <v>19756700</v>
      </c>
      <c r="AAL6">
        <f>MIN(multiple!AAL51:AAL60)</f>
        <v>21445400</v>
      </c>
      <c r="AAM6">
        <f>MIN(multiple!AAM51:AAM60)</f>
        <v>21439900</v>
      </c>
      <c r="AAN6">
        <f>MIN(multiple!AAN51:AAN60)</f>
        <v>19706500</v>
      </c>
      <c r="AAO6">
        <f>MIN(multiple!AAO51:AAO60)</f>
        <v>18466000</v>
      </c>
      <c r="AAP6">
        <f>MIN(multiple!AAP51:AAP60)</f>
        <v>22863400</v>
      </c>
      <c r="AAQ6">
        <f>MIN(multiple!AAQ51:AAQ60)</f>
        <v>18723700</v>
      </c>
      <c r="AAR6">
        <f>MIN(multiple!AAR51:AAR60)</f>
        <v>19812200</v>
      </c>
      <c r="AAS6">
        <f>MIN(multiple!AAS51:AAS60)</f>
        <v>21334300</v>
      </c>
      <c r="AAT6">
        <f>MIN(multiple!AAT51:AAT60)</f>
        <v>20983900</v>
      </c>
      <c r="AAU6">
        <f>MIN(multiple!AAU51:AAU60)</f>
        <v>18627000</v>
      </c>
      <c r="AAV6">
        <f>MIN(multiple!AAV51:AAV60)</f>
        <v>19782900</v>
      </c>
      <c r="AAW6">
        <f>MIN(multiple!AAW51:AAW60)</f>
        <v>18302600</v>
      </c>
      <c r="AAX6">
        <f>MIN(multiple!AAX51:AAX60)</f>
        <v>21075000</v>
      </c>
      <c r="AAY6">
        <f>MIN(multiple!AAY51:AAY60)</f>
        <v>20870100</v>
      </c>
      <c r="AAZ6">
        <f>MIN(multiple!AAZ51:AAZ60)</f>
        <v>18387900</v>
      </c>
      <c r="ABA6">
        <f>MIN(multiple!ABA51:ABA60)</f>
        <v>19755500</v>
      </c>
      <c r="ABB6">
        <f>MIN(multiple!ABB51:ABB60)</f>
        <v>18890700</v>
      </c>
      <c r="ABC6">
        <f>MIN(multiple!ABC51:ABC60)</f>
        <v>18787700</v>
      </c>
      <c r="ABD6">
        <f>MIN(multiple!ABD51:ABD60)</f>
        <v>21190300</v>
      </c>
      <c r="ABE6">
        <f>MIN(multiple!ABE51:ABE60)</f>
        <v>20933500</v>
      </c>
      <c r="ABF6">
        <f>MIN(multiple!ABF51:ABF60)</f>
        <v>18739600</v>
      </c>
      <c r="ABG6">
        <f>MIN(multiple!ABG51:ABG60)</f>
        <v>18800200</v>
      </c>
      <c r="ABH6">
        <f>MIN(multiple!ABH51:ABH60)</f>
        <v>19707100</v>
      </c>
      <c r="ABI6">
        <f>MIN(multiple!ABI51:ABI60)</f>
        <v>18346900</v>
      </c>
      <c r="ABJ6">
        <f>MIN(multiple!ABJ51:ABJ60)</f>
        <v>18456600</v>
      </c>
      <c r="ABK6">
        <f>MIN(multiple!ABK51:ABK60)</f>
        <v>18074200</v>
      </c>
      <c r="ABL6">
        <f>MIN(multiple!ABL51:ABL60)</f>
        <v>21069000</v>
      </c>
      <c r="ABM6">
        <f>MIN(multiple!ABM51:ABM60)</f>
        <v>18588600</v>
      </c>
      <c r="ABN6">
        <f>MIN(multiple!ABN51:ABN60)</f>
        <v>20893300</v>
      </c>
      <c r="ABO6">
        <f>MIN(multiple!ABO51:ABO60)</f>
        <v>18337500</v>
      </c>
      <c r="ABP6">
        <f>MIN(multiple!ABP51:ABP60)</f>
        <v>18287300</v>
      </c>
      <c r="ABQ6">
        <f>MIN(multiple!ABQ51:ABQ60)</f>
        <v>18335100</v>
      </c>
      <c r="ABR6">
        <f>MIN(multiple!ABR51:ABR60)</f>
        <v>18334800</v>
      </c>
      <c r="ABS6">
        <f>MIN(multiple!ABS51:ABS60)</f>
        <v>18302700</v>
      </c>
      <c r="ABT6">
        <f>MIN(multiple!ABT51:ABT60)</f>
        <v>18366700</v>
      </c>
      <c r="ABU6">
        <f>MIN(multiple!ABU51:ABU60)</f>
        <v>18254600</v>
      </c>
      <c r="ABV6">
        <f>MIN(multiple!ABV51:ABV60)</f>
        <v>18220000</v>
      </c>
      <c r="ABW6">
        <f>MIN(multiple!ABW51:ABW60)</f>
        <v>18344200</v>
      </c>
      <c r="ABX6">
        <f>MIN(multiple!ABX51:ABX60)</f>
        <v>18275900</v>
      </c>
      <c r="ABY6">
        <f>MIN(multiple!ABY51:ABY60)</f>
        <v>18214100</v>
      </c>
      <c r="ABZ6">
        <f>MIN(multiple!ABZ51:ABZ60)</f>
        <v>18216300</v>
      </c>
      <c r="ACA6">
        <f>MIN(multiple!ACA51:ACA60)</f>
        <v>18252100</v>
      </c>
      <c r="ACB6">
        <f>MIN(multiple!ACB51:ACB60)</f>
        <v>18068600</v>
      </c>
      <c r="ACC6">
        <f>MIN(multiple!ACC51:ACC60)</f>
        <v>18323000</v>
      </c>
      <c r="ACD6">
        <f>MIN(multiple!ACD51:ACD60)</f>
        <v>18335400</v>
      </c>
      <c r="ACE6">
        <f>MIN(multiple!ACE51:ACE60)</f>
        <v>170213800</v>
      </c>
      <c r="ACF6">
        <f>MIN(multiple!ACF51:ACF60)</f>
        <v>2144100</v>
      </c>
      <c r="ACG6">
        <f>MIN(multiple!ACG51:ACG60)</f>
        <v>1636700</v>
      </c>
      <c r="ACH6">
        <f>MIN(multiple!ACH51:ACH60)</f>
        <v>1469000</v>
      </c>
      <c r="ACI6">
        <f>MIN(multiple!ACI51:ACI60)</f>
        <v>1423400</v>
      </c>
      <c r="ACJ6">
        <f>MIN(multiple!ACJ51:ACJ60)</f>
        <v>1426400</v>
      </c>
      <c r="ACK6">
        <f>MIN(multiple!ACK51:ACK60)</f>
        <v>1449100</v>
      </c>
      <c r="ACL6">
        <f>MIN(multiple!ACL51:ACL60)</f>
        <v>1360900</v>
      </c>
      <c r="ACM6">
        <f>MIN(multiple!ACM51:ACM60)</f>
        <v>1334000</v>
      </c>
      <c r="ACN6">
        <f>MIN(multiple!ACN51:ACN60)</f>
        <v>1262500</v>
      </c>
      <c r="ACO6">
        <f>MIN(multiple!ACO51:ACO60)</f>
        <v>1322500</v>
      </c>
      <c r="ACP6">
        <f>MIN(multiple!ACP51:ACP60)</f>
        <v>1193500</v>
      </c>
      <c r="ACQ6">
        <f>MIN(multiple!ACQ51:ACQ60)</f>
        <v>1256200</v>
      </c>
      <c r="ACR6">
        <f>MIN(multiple!ACR51:ACR60)</f>
        <v>1027100</v>
      </c>
      <c r="ACS6">
        <f>MIN(multiple!ACS51:ACS60)</f>
        <v>1225600</v>
      </c>
      <c r="ACT6">
        <f>MIN(multiple!ACT51:ACT60)</f>
        <v>1229800</v>
      </c>
      <c r="ACU6">
        <f>MIN(multiple!ACU51:ACU60)</f>
        <v>1143200</v>
      </c>
      <c r="ACV6">
        <f>MIN(multiple!ACV51:ACV60)</f>
        <v>1120700</v>
      </c>
      <c r="ACW6">
        <f>MIN(multiple!ACW51:ACW60)</f>
        <v>1102900</v>
      </c>
      <c r="ACX6">
        <f>MIN(multiple!ACX51:ACX60)</f>
        <v>1137100</v>
      </c>
      <c r="ACY6">
        <f>MIN(multiple!ACY51:ACY60)</f>
        <v>1093400</v>
      </c>
      <c r="ACZ6">
        <f>MIN(multiple!ACZ51:ACZ60)</f>
        <v>1075300</v>
      </c>
      <c r="ADA6">
        <f>MIN(multiple!ADA51:ADA60)</f>
        <v>1127600</v>
      </c>
      <c r="ADB6">
        <f>MIN(multiple!ADB51:ADB60)</f>
        <v>1047900</v>
      </c>
      <c r="ADC6">
        <f>MIN(multiple!ADC51:ADC60)</f>
        <v>1034900</v>
      </c>
      <c r="ADD6">
        <f>MIN(multiple!ADD51:ADD60)</f>
        <v>1018500</v>
      </c>
      <c r="ADE6">
        <f>MIN(multiple!ADE51:ADE60)</f>
        <v>1016200</v>
      </c>
      <c r="ADF6">
        <f>MIN(multiple!ADF51:ADF60)</f>
        <v>1014600</v>
      </c>
      <c r="ADG6">
        <f>MIN(multiple!ADG51:ADG60)</f>
        <v>996500</v>
      </c>
      <c r="ADH6">
        <f>MIN(multiple!ADH51:ADH60)</f>
        <v>840300</v>
      </c>
      <c r="ADI6">
        <f>MIN(multiple!ADI51:ADI60)</f>
        <v>1060500</v>
      </c>
      <c r="ADJ6">
        <f>MIN(multiple!ADJ51:ADJ60)</f>
        <v>1068700</v>
      </c>
      <c r="ADK6">
        <f>MIN(multiple!ADK51:ADK60)</f>
        <v>1161400</v>
      </c>
      <c r="ADL6">
        <f>MIN(multiple!ADL51:ADL60)</f>
        <v>1014000</v>
      </c>
      <c r="ADM6">
        <f>MIN(multiple!ADM51:ADM60)</f>
        <v>994900</v>
      </c>
      <c r="ADN6">
        <f>MIN(multiple!ADN51:ADN60)</f>
        <v>973200</v>
      </c>
      <c r="ADO6">
        <f>MIN(multiple!ADO51:ADO60)</f>
        <v>1003100</v>
      </c>
      <c r="ADP6">
        <f>MIN(multiple!ADP51:ADP60)</f>
        <v>1056100</v>
      </c>
      <c r="ADQ6">
        <f>MIN(multiple!ADQ51:ADQ60)</f>
        <v>1059100</v>
      </c>
      <c r="ADR6">
        <f>MIN(multiple!ADR51:ADR60)</f>
        <v>1027900</v>
      </c>
      <c r="ADS6">
        <f>MIN(multiple!ADS51:ADS60)</f>
        <v>989700</v>
      </c>
      <c r="ADT6">
        <f>MIN(multiple!ADT51:ADT60)</f>
        <v>976300</v>
      </c>
      <c r="ADU6">
        <f>MIN(multiple!ADU51:ADU60)</f>
        <v>1024800</v>
      </c>
      <c r="ADV6">
        <f>MIN(multiple!ADV51:ADV60)</f>
        <v>984900</v>
      </c>
      <c r="ADW6">
        <f>MIN(multiple!ADW51:ADW60)</f>
        <v>983900</v>
      </c>
      <c r="ADX6">
        <f>MIN(multiple!ADX51:ADX60)</f>
        <v>841300</v>
      </c>
      <c r="ADY6">
        <f>MIN(multiple!ADY51:ADY60)</f>
        <v>942000</v>
      </c>
      <c r="ADZ6">
        <f>MIN(multiple!ADZ51:ADZ60)</f>
        <v>1016100</v>
      </c>
      <c r="AEA6">
        <f>MIN(multiple!AEA51:AEA60)</f>
        <v>1034400</v>
      </c>
      <c r="AEB6">
        <f>MIN(multiple!AEB51:AEB60)</f>
        <v>1035300</v>
      </c>
      <c r="AEC6">
        <f>MIN(multiple!AEC51:AEC60)</f>
        <v>1028600</v>
      </c>
      <c r="AED6">
        <f>MIN(multiple!AED51:AED60)</f>
        <v>995100</v>
      </c>
      <c r="AEE6">
        <f>MIN(multiple!AEE51:AEE60)</f>
        <v>1104900</v>
      </c>
      <c r="AEF6">
        <f>MIN(multiple!AEF51:AEF60)</f>
        <v>1046800</v>
      </c>
      <c r="AEG6">
        <f>MIN(multiple!AEG51:AEG60)</f>
        <v>1050200</v>
      </c>
      <c r="AEH6">
        <f>MIN(multiple!AEH51:AEH60)</f>
        <v>1035400</v>
      </c>
      <c r="AEI6">
        <f>MIN(multiple!AEI51:AEI60)</f>
        <v>1019900</v>
      </c>
      <c r="AEJ6">
        <f>MIN(multiple!AEJ51:AEJ60)</f>
        <v>1011700</v>
      </c>
      <c r="AEK6">
        <f>MIN(multiple!AEK51:AEK60)</f>
        <v>1007400</v>
      </c>
      <c r="AEL6">
        <f>MIN(multiple!AEL51:AEL60)</f>
        <v>1016600</v>
      </c>
      <c r="AEM6">
        <f>MIN(multiple!AEM51:AEM60)</f>
        <v>1033100</v>
      </c>
      <c r="AEN6">
        <f>MIN(multiple!AEN51:AEN60)</f>
        <v>871300</v>
      </c>
      <c r="AEO6">
        <f>MIN(multiple!AEO51:AEO60)</f>
        <v>1051400</v>
      </c>
      <c r="AEP6">
        <f>MIN(multiple!AEP51:AEP60)</f>
        <v>997300</v>
      </c>
      <c r="AEQ6">
        <f>MIN(multiple!AEQ51:AEQ60)</f>
        <v>974300</v>
      </c>
      <c r="AER6">
        <f>MIN(multiple!AER51:AER60)</f>
        <v>954500</v>
      </c>
      <c r="AES6">
        <f>MIN(multiple!AES51:AES60)</f>
        <v>970000</v>
      </c>
      <c r="AET6">
        <f>MIN(multiple!AET51:AET60)</f>
        <v>958000</v>
      </c>
      <c r="AEU6">
        <f>MIN(multiple!AEU51:AEU60)</f>
        <v>976800</v>
      </c>
      <c r="AEV6">
        <f>MIN(multiple!AEV51:AEV60)</f>
        <v>1019000</v>
      </c>
      <c r="AEW6">
        <f>MIN(multiple!AEW51:AEW60)</f>
        <v>1013400</v>
      </c>
      <c r="AEX6">
        <f>MIN(multiple!AEX51:AEX60)</f>
        <v>1006900</v>
      </c>
      <c r="AEY6">
        <f>MIN(multiple!AEY51:AEY60)</f>
        <v>1049200</v>
      </c>
      <c r="AEZ6">
        <f>MIN(multiple!AEZ51:AEZ60)</f>
        <v>947200</v>
      </c>
      <c r="AFA6">
        <f>MIN(multiple!AFA51:AFA60)</f>
        <v>950200</v>
      </c>
      <c r="AFB6">
        <f>MIN(multiple!AFB51:AFB60)</f>
        <v>941200</v>
      </c>
      <c r="AFC6">
        <f>MIN(multiple!AFC51:AFC60)</f>
        <v>977500</v>
      </c>
      <c r="AFD6">
        <f>MIN(multiple!AFD51:AFD60)</f>
        <v>841100</v>
      </c>
      <c r="AFE6">
        <f>MIN(multiple!AFE51:AFE60)</f>
        <v>972400</v>
      </c>
      <c r="AFF6">
        <f>MIN(multiple!AFF51:AFF60)</f>
        <v>996000</v>
      </c>
      <c r="AFG6">
        <f>MIN(multiple!AFG51:AFG60)</f>
        <v>977500</v>
      </c>
      <c r="AFH6">
        <f>MIN(multiple!AFH51:AFH60)</f>
        <v>954900</v>
      </c>
      <c r="AFI6">
        <f>MIN(multiple!AFI51:AFI60)</f>
        <v>874100</v>
      </c>
      <c r="AFJ6">
        <f>MIN(multiple!AFJ51:AFJ60)</f>
        <v>781800</v>
      </c>
      <c r="AFK6">
        <f>MIN(multiple!AFK51:AFK60)</f>
        <v>760200</v>
      </c>
      <c r="AFL6">
        <f>MIN(multiple!AFL51:AFL60)</f>
        <v>761500</v>
      </c>
      <c r="AFM6">
        <f>MIN(multiple!AFM51:AFM60)</f>
        <v>811500</v>
      </c>
      <c r="AFN6">
        <f>MIN(multiple!AFN51:AFN60)</f>
        <v>817100</v>
      </c>
      <c r="AFO6">
        <f>MIN(multiple!AFO51:AFO60)</f>
        <v>812100</v>
      </c>
      <c r="AFP6">
        <f>MIN(multiple!AFP51:AFP60)</f>
        <v>813100</v>
      </c>
      <c r="AFQ6">
        <f>MIN(multiple!AFQ51:AFQ60)</f>
        <v>766700</v>
      </c>
      <c r="AFR6">
        <f>MIN(multiple!AFR51:AFR60)</f>
        <v>761500</v>
      </c>
      <c r="AFS6">
        <f>MIN(multiple!AFS51:AFS60)</f>
        <v>810400</v>
      </c>
      <c r="AFT6">
        <f>MIN(multiple!AFT51:AFT60)</f>
        <v>752000</v>
      </c>
      <c r="AFU6">
        <f>MIN(multiple!AFU51:AFU60)</f>
        <v>790700</v>
      </c>
      <c r="AFV6">
        <f>MIN(multiple!AFV51:AFV60)</f>
        <v>727700</v>
      </c>
      <c r="AFW6">
        <f>MIN(multiple!AFW51:AFW60)</f>
        <v>728300</v>
      </c>
      <c r="AFX6">
        <f>MIN(multiple!AFX51:AFX60)</f>
        <v>728200</v>
      </c>
      <c r="AFY6">
        <f>MIN(multiple!AFY51:AFY60)</f>
        <v>738300</v>
      </c>
      <c r="AFZ6">
        <f>MIN(multiple!AFZ51:AFZ60)</f>
        <v>746300</v>
      </c>
      <c r="AGA6">
        <f>MIN(multiple!AGA51:AGA60)</f>
        <v>810100</v>
      </c>
      <c r="AGB6">
        <f>MIN(multiple!AGB51:AGB60)</f>
        <v>790600</v>
      </c>
      <c r="AGC6">
        <f>MIN(multiple!AGC51:AGC60)</f>
        <v>835900</v>
      </c>
      <c r="AGD6">
        <f>MIN(multiple!AGD51:AGD60)</f>
        <v>775300</v>
      </c>
      <c r="AGE6">
        <f>MIN(multiple!AGE51:AGE60)</f>
        <v>771100</v>
      </c>
      <c r="AGF6">
        <f>MIN(multiple!AGF51:AGF60)</f>
        <v>761200</v>
      </c>
      <c r="AGG6">
        <f>MIN(multiple!AGG51:AGG60)</f>
        <v>721500</v>
      </c>
      <c r="AGH6">
        <f>MIN(multiple!AGH51:AGH60)</f>
        <v>739300</v>
      </c>
      <c r="AGI6">
        <f>MIN(multiple!AGI51:AGI60)</f>
        <v>743900</v>
      </c>
      <c r="AGJ6">
        <f>MIN(multiple!AGJ51:AGJ60)</f>
        <v>744900</v>
      </c>
      <c r="AGK6">
        <f>MIN(multiple!AGK51:AGK60)</f>
        <v>736700</v>
      </c>
      <c r="AGL6">
        <f>MIN(multiple!AGL51:AGL60)</f>
        <v>729800</v>
      </c>
      <c r="AGM6">
        <f>MIN(multiple!AGM51:AGM60)</f>
        <v>801100</v>
      </c>
      <c r="AGN6">
        <f>MIN(multiple!AGN51:AGN60)</f>
        <v>749700</v>
      </c>
      <c r="AGO6">
        <f>MIN(multiple!AGO51:AGO60)</f>
        <v>746600</v>
      </c>
      <c r="AGP6">
        <f>MIN(multiple!AGP51:AGP60)</f>
        <v>742000</v>
      </c>
      <c r="AGQ6">
        <f>MIN(multiple!AGQ51:AGQ60)</f>
        <v>741200</v>
      </c>
      <c r="AGR6">
        <f>MIN(multiple!AGR51:AGR60)</f>
        <v>736000</v>
      </c>
      <c r="AGS6">
        <f>MIN(multiple!AGS51:AGS60)</f>
        <v>804200</v>
      </c>
      <c r="AGT6">
        <f>MIN(multiple!AGT51:AGT60)</f>
        <v>811200</v>
      </c>
      <c r="AGU6">
        <f>MIN(multiple!AGU51:AGU60)</f>
        <v>21136900</v>
      </c>
      <c r="AGV6">
        <f>MIN(multiple!AGV51:AGV60)</f>
        <v>1502000</v>
      </c>
      <c r="AGW6">
        <f>MIN(multiple!AGW51:AGW60)</f>
        <v>1623000</v>
      </c>
      <c r="AGX6">
        <f>MIN(multiple!AGX51:AGX60)</f>
        <v>1054100</v>
      </c>
      <c r="AGY6">
        <f>MIN(multiple!AGY51:AGY60)</f>
        <v>933800</v>
      </c>
      <c r="AGZ6">
        <f>MIN(multiple!AGZ51:AGZ60)</f>
        <v>991900</v>
      </c>
      <c r="AHA6">
        <f>MIN(multiple!AHA51:AHA60)</f>
        <v>968300</v>
      </c>
      <c r="AHB6">
        <f>MIN(multiple!AHB51:AHB60)</f>
        <v>954800</v>
      </c>
      <c r="AHC6">
        <f>MIN(multiple!AHC51:AHC60)</f>
        <v>1014200</v>
      </c>
      <c r="AHD6">
        <f>MIN(multiple!AHD51:AHD60)</f>
        <v>1026500</v>
      </c>
      <c r="AHE6">
        <f>MIN(multiple!AHE51:AHE60)</f>
        <v>976500</v>
      </c>
      <c r="AHF6">
        <f>MIN(multiple!AHF51:AHF60)</f>
        <v>957700</v>
      </c>
      <c r="AHG6">
        <f>MIN(multiple!AHG51:AHG60)</f>
        <v>1042200</v>
      </c>
      <c r="AHH6">
        <f>MIN(multiple!AHH51:AHH60)</f>
        <v>924000</v>
      </c>
      <c r="AHI6">
        <f>MIN(multiple!AHI51:AHI60)</f>
        <v>939300</v>
      </c>
      <c r="AHJ6">
        <f>MIN(multiple!AHJ51:AHJ60)</f>
        <v>912900</v>
      </c>
      <c r="AHK6">
        <f>MIN(multiple!AHK51:AHK60)</f>
        <v>937000</v>
      </c>
      <c r="AHL6">
        <f>MIN(multiple!AHL51:AHL60)</f>
        <v>925000</v>
      </c>
      <c r="AHM6">
        <f>MIN(multiple!AHM51:AHM60)</f>
        <v>943000</v>
      </c>
      <c r="AHN6">
        <f>MIN(multiple!AHN51:AHN60)</f>
        <v>950100</v>
      </c>
      <c r="AHO6">
        <f>MIN(multiple!AHO51:AHO60)</f>
        <v>942100</v>
      </c>
      <c r="AHP6">
        <f>MIN(multiple!AHP51:AHP60)</f>
        <v>909700</v>
      </c>
      <c r="AHQ6">
        <f>MIN(multiple!AHQ51:AHQ60)</f>
        <v>947800</v>
      </c>
      <c r="AHR6">
        <f>MIN(multiple!AHR51:AHR60)</f>
        <v>875200</v>
      </c>
      <c r="AHS6">
        <f>MIN(multiple!AHS51:AHS60)</f>
        <v>858500</v>
      </c>
      <c r="AHT6">
        <f>MIN(multiple!AHT51:AHT60)</f>
        <v>835000</v>
      </c>
      <c r="AHU6">
        <f>MIN(multiple!AHU51:AHU60)</f>
        <v>779700</v>
      </c>
      <c r="AHV6">
        <f>MIN(multiple!AHV51:AHV60)</f>
        <v>818500</v>
      </c>
      <c r="AHW6">
        <f>MIN(multiple!AHW51:AHW60)</f>
        <v>766500</v>
      </c>
      <c r="AHX6">
        <f>MIN(multiple!AHX51:AHX60)</f>
        <v>768400</v>
      </c>
      <c r="AHY6">
        <f>MIN(multiple!AHY51:AHY60)</f>
        <v>755000</v>
      </c>
      <c r="AHZ6">
        <f>MIN(multiple!AHZ51:AHZ60)</f>
        <v>725100</v>
      </c>
      <c r="AIA6">
        <f>MIN(multiple!AIA51:AIA60)</f>
        <v>782800</v>
      </c>
      <c r="AIB6">
        <f>MIN(multiple!AIB51:AIB60)</f>
        <v>728700</v>
      </c>
      <c r="AIC6">
        <f>MIN(multiple!AIC51:AIC60)</f>
        <v>689200</v>
      </c>
      <c r="AID6">
        <f>MIN(multiple!AID51:AID60)</f>
        <v>703700</v>
      </c>
      <c r="AIE6">
        <f>MIN(multiple!AIE51:AIE60)</f>
        <v>705500</v>
      </c>
      <c r="AIF6">
        <f>MIN(multiple!AIF51:AIF60)</f>
        <v>700100</v>
      </c>
      <c r="AIG6">
        <f>MIN(multiple!AIG51:AIG60)</f>
        <v>711100</v>
      </c>
      <c r="AIH6">
        <f>MIN(multiple!AIH51:AIH60)</f>
        <v>711800</v>
      </c>
      <c r="AII6">
        <f>MIN(multiple!AII51:AII60)</f>
        <v>703600</v>
      </c>
      <c r="AIJ6">
        <f>MIN(multiple!AIJ51:AIJ60)</f>
        <v>682300</v>
      </c>
      <c r="AIK6">
        <f>MIN(multiple!AIK51:AIK60)</f>
        <v>723400</v>
      </c>
      <c r="AIL6">
        <f>MIN(multiple!AIL51:AIL60)</f>
        <v>677600</v>
      </c>
      <c r="AIM6">
        <f>MIN(multiple!AIM51:AIM60)</f>
        <v>669600</v>
      </c>
      <c r="AIN6">
        <f>MIN(multiple!AIN51:AIN60)</f>
        <v>674500</v>
      </c>
      <c r="AIO6">
        <f>MIN(multiple!AIO51:AIO60)</f>
        <v>724200</v>
      </c>
      <c r="AIP6">
        <f>MIN(multiple!AIP51:AIP60)</f>
        <v>731700</v>
      </c>
      <c r="AIQ6">
        <f>MIN(multiple!AIQ51:AIQ60)</f>
        <v>729500</v>
      </c>
      <c r="AIR6">
        <f>MIN(multiple!AIR51:AIR60)</f>
        <v>732100</v>
      </c>
      <c r="AIS6">
        <f>MIN(multiple!AIS51:AIS60)</f>
        <v>735300</v>
      </c>
      <c r="AIT6">
        <f>MIN(multiple!AIT51:AIT60)</f>
        <v>710100</v>
      </c>
      <c r="AIU6">
        <f>MIN(multiple!AIU51:AIU60)</f>
        <v>766200</v>
      </c>
      <c r="AIV6">
        <f>MIN(multiple!AIV51:AIV60)</f>
        <v>725200</v>
      </c>
      <c r="AIW6">
        <f>MIN(multiple!AIW51:AIW60)</f>
        <v>710100</v>
      </c>
      <c r="AIX6">
        <f>MIN(multiple!AIX51:AIX60)</f>
        <v>678100</v>
      </c>
      <c r="AIY6">
        <f>MIN(multiple!AIY51:AIY60)</f>
        <v>699200</v>
      </c>
      <c r="AIZ6">
        <f>MIN(multiple!AIZ51:AIZ60)</f>
        <v>684800</v>
      </c>
      <c r="AJA6">
        <f>MIN(multiple!AJA51:AJA60)</f>
        <v>699400</v>
      </c>
      <c r="AJB6">
        <f>MIN(multiple!AJB51:AJB60)</f>
        <v>702500</v>
      </c>
      <c r="AJC6">
        <f>MIN(multiple!AJC51:AJC60)</f>
        <v>696300</v>
      </c>
      <c r="AJD6">
        <f>MIN(multiple!AJD51:AJD60)</f>
        <v>694000</v>
      </c>
      <c r="AJE6">
        <f>MIN(multiple!AJE51:AJE60)</f>
        <v>739300</v>
      </c>
      <c r="AJF6">
        <f>MIN(multiple!AJF51:AJF60)</f>
        <v>711900</v>
      </c>
      <c r="AJG6">
        <f>MIN(multiple!AJG51:AJG60)</f>
        <v>757800</v>
      </c>
      <c r="AJH6">
        <f>MIN(multiple!AJH51:AJH60)</f>
        <v>756600</v>
      </c>
      <c r="AJI6">
        <f>MIN(multiple!AJI51:AJI60)</f>
        <v>701100</v>
      </c>
      <c r="AJJ6">
        <f>MIN(multiple!AJJ51:AJJ60)</f>
        <v>718300</v>
      </c>
      <c r="AJK6">
        <f>MIN(multiple!AJK51:AJK60)</f>
        <v>716200</v>
      </c>
      <c r="AJL6">
        <f>MIN(multiple!AJL51:AJL60)</f>
        <v>712500</v>
      </c>
      <c r="AJM6">
        <f>MIN(multiple!AJM51:AJM60)</f>
        <v>715200</v>
      </c>
      <c r="AJN6">
        <f>MIN(multiple!AJN51:AJN60)</f>
        <v>725300</v>
      </c>
      <c r="AJO6">
        <f>MIN(multiple!AJO51:AJO60)</f>
        <v>759800</v>
      </c>
      <c r="AJP6">
        <f>MIN(multiple!AJP51:AJP60)</f>
        <v>700700</v>
      </c>
      <c r="AJQ6">
        <f>MIN(multiple!AJQ51:AJQ60)</f>
        <v>700500</v>
      </c>
      <c r="AJR6">
        <f>MIN(multiple!AJR51:AJR60)</f>
        <v>693000</v>
      </c>
      <c r="AJS6">
        <f>MIN(multiple!AJS51:AJS60)</f>
        <v>673600</v>
      </c>
      <c r="AJT6">
        <f>MIN(multiple!AJT51:AJT60)</f>
        <v>688100</v>
      </c>
      <c r="AJU6">
        <f>MIN(multiple!AJU51:AJU60)</f>
        <v>708500</v>
      </c>
      <c r="AJV6">
        <f>MIN(multiple!AJV51:AJV60)</f>
        <v>736200</v>
      </c>
      <c r="AJW6">
        <f>MIN(multiple!AJW51:AJW60)</f>
        <v>723200</v>
      </c>
      <c r="AJX6">
        <f>MIN(multiple!AJX51:AJX60)</f>
        <v>717600</v>
      </c>
      <c r="AJY6">
        <f>MIN(multiple!AJY51:AJY60)</f>
        <v>767900</v>
      </c>
      <c r="AJZ6">
        <f>MIN(multiple!AJZ51:AJZ60)</f>
        <v>699500</v>
      </c>
      <c r="AKA6">
        <f>MIN(multiple!AKA51:AKA60)</f>
        <v>699200</v>
      </c>
      <c r="AKB6">
        <f>MIN(multiple!AKB51:AKB60)</f>
        <v>700200</v>
      </c>
      <c r="AKC6">
        <f>MIN(multiple!AKC51:AKC60)</f>
        <v>681100</v>
      </c>
      <c r="AKD6">
        <f>MIN(multiple!AKD51:AKD60)</f>
        <v>704000</v>
      </c>
      <c r="AKE6">
        <f>MIN(multiple!AKE51:AKE60)</f>
        <v>726600</v>
      </c>
      <c r="AKF6">
        <f>MIN(multiple!AKF51:AKF60)</f>
        <v>742200</v>
      </c>
      <c r="AKG6">
        <f>MIN(multiple!AKG51:AKG60)</f>
        <v>728000</v>
      </c>
      <c r="AKH6">
        <f>MIN(multiple!AKH51:AKH60)</f>
        <v>707500</v>
      </c>
      <c r="AKI6">
        <f>MIN(multiple!AKI51:AKI60)</f>
        <v>739500</v>
      </c>
      <c r="AKJ6">
        <f>MIN(multiple!AKJ51:AKJ60)</f>
        <v>714400</v>
      </c>
      <c r="AKK6">
        <f>MIN(multiple!AKK51:AKK60)</f>
        <v>717400</v>
      </c>
      <c r="AKL6">
        <f>MIN(multiple!AKL51:AKL60)</f>
        <v>706400</v>
      </c>
      <c r="AKM6">
        <f>MIN(multiple!AKM51:AKM60)</f>
        <v>713900</v>
      </c>
      <c r="AKN6">
        <f>MIN(multiple!AKN51:AKN60)</f>
        <v>714500</v>
      </c>
      <c r="AKO6">
        <f>MIN(multiple!AKO51:AKO60)</f>
        <v>688700</v>
      </c>
      <c r="AKP6">
        <f>MIN(multiple!AKP51:AKP60)</f>
        <v>702600</v>
      </c>
      <c r="AKQ6">
        <f>MIN(multiple!AKQ51:AKQ60)</f>
        <v>708700</v>
      </c>
      <c r="AKR6">
        <f>MIN(multiple!AKR51:AKR60)</f>
        <v>700500</v>
      </c>
      <c r="AKS6">
        <f>MIN(multiple!AKS51:AKS60)</f>
        <v>759100</v>
      </c>
      <c r="AKT6">
        <f>MIN(multiple!AKT51:AKT60)</f>
        <v>662800</v>
      </c>
      <c r="AKU6">
        <f>MIN(multiple!AKU51:AKU60)</f>
        <v>655700</v>
      </c>
      <c r="AKV6">
        <f>MIN(multiple!AKV51:AKV60)</f>
        <v>650100</v>
      </c>
      <c r="AKW6">
        <f>MIN(multiple!AKW51:AKW60)</f>
        <v>655400</v>
      </c>
      <c r="AKX6">
        <f>MIN(multiple!AKX51:AKX60)</f>
        <v>670400</v>
      </c>
      <c r="AKY6">
        <f>MIN(multiple!AKY51:AKY60)</f>
        <v>666800</v>
      </c>
      <c r="AKZ6">
        <f>MIN(multiple!AKZ51:AKZ60)</f>
        <v>661500</v>
      </c>
      <c r="ALA6">
        <f>MIN(multiple!ALA51:ALA60)</f>
        <v>735800</v>
      </c>
      <c r="ALB6">
        <f>MIN(multiple!ALB51:ALB60)</f>
        <v>725600</v>
      </c>
      <c r="ALC6">
        <f>MIN(multiple!ALC51:ALC60)</f>
        <v>761600</v>
      </c>
      <c r="ALD6">
        <f>MIN(multiple!ALD51:ALD60)</f>
        <v>705700</v>
      </c>
      <c r="ALE6">
        <f>MIN(multiple!ALE51:ALE60)</f>
        <v>698600</v>
      </c>
      <c r="ALF6">
        <f>MIN(multiple!ALF51:ALF60)</f>
        <v>693800</v>
      </c>
      <c r="ALG6">
        <f>MIN(multiple!ALG51:ALG60)</f>
        <v>678300</v>
      </c>
      <c r="ALH6">
        <f>MIN(multiple!ALH51:ALH60)</f>
        <v>681600</v>
      </c>
      <c r="ALI6">
        <f>MIN(multiple!ALI51:ALI60)</f>
        <v>694000</v>
      </c>
      <c r="ALJ6">
        <f>MIN(multiple!ALJ51:ALJ60)</f>
        <v>719100</v>
      </c>
      <c r="ALK6">
        <f>MIN(multiple!ALK51:ALK60)</f>
        <v>750100</v>
      </c>
      <c r="ALL6">
        <f>MIN(multiple!ALL51:ALL60)</f>
        <v>699700</v>
      </c>
      <c r="ALM6">
        <f>MIN(multiple!ALM51:ALM60)</f>
        <v>758800</v>
      </c>
      <c r="ALN6">
        <f>MIN(multiple!ALN51:ALN60)</f>
        <v>738900</v>
      </c>
      <c r="ALO6">
        <f>MIN(multiple!ALO51:ALO60)</f>
        <v>708500</v>
      </c>
      <c r="ALP6">
        <f>MIN(multiple!ALP51:ALP60)</f>
        <v>698400</v>
      </c>
      <c r="ALQ6">
        <f>MIN(multiple!ALQ51:ALQ60)</f>
        <v>694300</v>
      </c>
      <c r="ALR6">
        <f>MIN(multiple!ALR51:ALR60)</f>
        <v>718900</v>
      </c>
      <c r="ALS6">
        <f>MIN(multiple!ALS51:ALS60)</f>
        <v>724800</v>
      </c>
      <c r="ALT6">
        <f>MIN(multiple!ALT51:ALT60)</f>
        <v>702500</v>
      </c>
      <c r="ALU6">
        <f>MIN(multiple!ALU51:ALU60)</f>
        <v>686100</v>
      </c>
      <c r="ALV6">
        <f>MIN(multiple!ALV51:ALV60)</f>
        <v>637700</v>
      </c>
      <c r="ALW6">
        <f>MIN(multiple!ALW51:ALW60)</f>
        <v>680900</v>
      </c>
      <c r="ALX6">
        <f>MIN(multiple!ALX51:ALX60)</f>
        <v>649600</v>
      </c>
      <c r="ALY6">
        <f>MIN(multiple!ALY51:ALY60)</f>
        <v>618100</v>
      </c>
      <c r="ALZ6">
        <f>MIN(multiple!ALZ51:ALZ60)</f>
        <v>607600</v>
      </c>
      <c r="AMA6">
        <f>MIN(multiple!AMA51:AMA60)</f>
        <v>601600</v>
      </c>
      <c r="AMB6">
        <f>MIN(multiple!AMB51:AMB60)</f>
        <v>613800</v>
      </c>
      <c r="AMC6">
        <f>MIN(multiple!AMC51:AMC60)</f>
        <v>638600</v>
      </c>
      <c r="AMD6">
        <f>MIN(multiple!AMD51:AMD60)</f>
        <v>624900</v>
      </c>
      <c r="AME6">
        <f>MIN(multiple!AME51:AME60)</f>
        <v>622900</v>
      </c>
      <c r="AMF6">
        <f>MIN(multiple!AMF51:AMF60)</f>
        <v>640100</v>
      </c>
      <c r="AMG6">
        <f>MIN(multiple!AMG51:AMG60)</f>
        <v>711000</v>
      </c>
      <c r="AMH6">
        <f>MIN(multiple!AMH51:AMH60)</f>
        <v>645100</v>
      </c>
      <c r="AMI6">
        <f>MIN(multiple!AMI51:AMI60)</f>
        <v>637100</v>
      </c>
      <c r="AMJ6">
        <f>MIN(multiple!AMJ51:AMJ60)</f>
        <v>625400</v>
      </c>
      <c r="AMK6">
        <f>MIN(multiple!AMK51:AMK60)</f>
        <v>618700</v>
      </c>
      <c r="AML6">
        <f>MIN(multiple!AML51:AML60)</f>
        <v>619800</v>
      </c>
      <c r="AMM6">
        <f>MIN(multiple!AMM51:AMM60)</f>
        <v>700400</v>
      </c>
      <c r="AMN6">
        <f>MIN(multiple!AMN51:AMN60)</f>
        <v>692300</v>
      </c>
      <c r="AMO6">
        <f>MIN(multiple!AMO51:AMO60)</f>
        <v>682900</v>
      </c>
      <c r="AMP6">
        <f>MIN(multiple!AMP51:AMP60)</f>
        <v>657200</v>
      </c>
      <c r="AMQ6">
        <f>MIN(multiple!AMQ51:AMQ60)</f>
        <v>692000</v>
      </c>
      <c r="AMR6">
        <f>MIN(multiple!AMR51:AMR60)</f>
        <v>635000</v>
      </c>
      <c r="AMS6">
        <f>MIN(multiple!AMS51:AMS60)</f>
        <v>621700</v>
      </c>
      <c r="AMT6">
        <f>MIN(multiple!AMT51:AMT60)</f>
        <v>608900</v>
      </c>
      <c r="AMU6">
        <f>MIN(multiple!AMU51:AMU60)</f>
        <v>609700</v>
      </c>
      <c r="AMV6">
        <f>MIN(multiple!AMV51:AMV60)</f>
        <v>608600</v>
      </c>
      <c r="AMW6">
        <f>MIN(multiple!AMW51:AMW60)</f>
        <v>615400</v>
      </c>
      <c r="AMX6">
        <f>MIN(multiple!AMX51:AMX60)</f>
        <v>614900</v>
      </c>
      <c r="AMY6">
        <f>MIN(multiple!AMY51:AMY60)</f>
        <v>601600</v>
      </c>
      <c r="AMZ6">
        <f>MIN(multiple!AMZ51:AMZ60)</f>
        <v>627000</v>
      </c>
      <c r="ANA6">
        <f>MIN(multiple!ANA51:ANA60)</f>
        <v>637900</v>
      </c>
      <c r="ANB6">
        <f>MIN(multiple!ANB51:ANB60)</f>
        <v>578500</v>
      </c>
      <c r="ANC6">
        <f>MIN(multiple!ANC51:ANC60)</f>
        <v>606500</v>
      </c>
      <c r="AND6">
        <f>MIN(multiple!AND51:AND60)</f>
        <v>610300</v>
      </c>
      <c r="ANE6">
        <f>MIN(multiple!ANE51:ANE60)</f>
        <v>612800</v>
      </c>
      <c r="ANF6">
        <f>MIN(multiple!ANF51:ANF60)</f>
        <v>600800</v>
      </c>
      <c r="ANG6">
        <f>MIN(multiple!ANG51:ANG60)</f>
        <v>621000</v>
      </c>
      <c r="ANH6">
        <f>MIN(multiple!ANH51:ANH60)</f>
        <v>639600</v>
      </c>
      <c r="ANI6">
        <f>MIN(multiple!ANI51:ANI60)</f>
        <v>612900</v>
      </c>
      <c r="ANJ6">
        <f>MIN(multiple!ANJ51:ANJ60)</f>
        <v>598900</v>
      </c>
      <c r="ANK6">
        <f>MIN(multiple!ANK51:ANK60)</f>
        <v>629300</v>
      </c>
      <c r="ANL6">
        <f>MIN(multiple!ANL51:ANL60)</f>
        <v>574800</v>
      </c>
      <c r="ANM6">
        <f>MIN(multiple!ANM51:ANM60)</f>
        <v>571200</v>
      </c>
      <c r="ANN6">
        <f>MIN(multiple!ANN51:ANN60)</f>
        <v>569200</v>
      </c>
      <c r="ANO6">
        <f>MIN(multiple!ANO51:ANO60)</f>
        <v>563800</v>
      </c>
      <c r="ANP6">
        <f>MIN(multiple!ANP51:ANP60)</f>
        <v>561100</v>
      </c>
      <c r="ANQ6">
        <f>MIN(multiple!ANQ51:ANQ60)</f>
        <v>604500</v>
      </c>
      <c r="ANR6">
        <f>MIN(multiple!ANR51:ANR60)</f>
        <v>577700</v>
      </c>
      <c r="ANS6">
        <f>MIN(multiple!ANS51:ANS60)</f>
        <v>625600</v>
      </c>
      <c r="ANT6">
        <f>MIN(multiple!ANT51:ANT60)</f>
        <v>619400</v>
      </c>
      <c r="ANU6">
        <f>MIN(multiple!ANU51:ANU60)</f>
        <v>621800</v>
      </c>
      <c r="ANV6">
        <f>MIN(multiple!ANV51:ANV60)</f>
        <v>610000</v>
      </c>
      <c r="ANW6">
        <f>MIN(multiple!ANW51:ANW60)</f>
        <v>610700</v>
      </c>
      <c r="ANX6">
        <f>MIN(multiple!ANX51:ANX60)</f>
        <v>591800</v>
      </c>
      <c r="ANY6">
        <f>MIN(multiple!ANY51:ANY60)</f>
        <v>589000</v>
      </c>
      <c r="ANZ6">
        <f>MIN(multiple!ANZ51:ANZ60)</f>
        <v>592600</v>
      </c>
      <c r="AOA6">
        <f>MIN(multiple!AOA51:AOA60)</f>
        <v>599300</v>
      </c>
      <c r="AOB6">
        <f>MIN(multiple!AOB51:AOB60)</f>
        <v>616200</v>
      </c>
      <c r="AOC6">
        <f>MIN(multiple!AOC51:AOC60)</f>
        <v>613500</v>
      </c>
      <c r="AOD6">
        <f>MIN(multiple!AOD51:AOD60)</f>
        <v>594400</v>
      </c>
      <c r="AOE6">
        <f>MIN(multiple!AOE51:AOE60)</f>
        <v>631200</v>
      </c>
      <c r="AOF6">
        <f>MIN(multiple!AOF51:AOF60)</f>
        <v>592400</v>
      </c>
      <c r="AOG6">
        <f>MIN(multiple!AOG51:AOG60)</f>
        <v>584900</v>
      </c>
      <c r="AOH6">
        <f>MIN(multiple!AOH51:AOH60)</f>
        <v>582600</v>
      </c>
      <c r="AOI6">
        <f>MIN(multiple!AOI51:AOI60)</f>
        <v>596000</v>
      </c>
      <c r="AOJ6">
        <f>MIN(multiple!AOJ51:AOJ60)</f>
        <v>634000</v>
      </c>
      <c r="AOK6">
        <f>MIN(multiple!AOK51:AOK60)</f>
        <v>633500</v>
      </c>
      <c r="AOL6">
        <f>MIN(multiple!AOL51:AOL60)</f>
        <v>629300</v>
      </c>
      <c r="AOM6">
        <f>MIN(multiple!AOM51:AOM60)</f>
        <v>628900</v>
      </c>
      <c r="AON6">
        <f>MIN(multiple!AON51:AON60)</f>
        <v>634700</v>
      </c>
      <c r="AOO6">
        <f>MIN(multiple!AOO51:AOO60)</f>
        <v>671400</v>
      </c>
      <c r="AOP6">
        <f>MIN(multiple!AOP51:AOP60)</f>
        <v>632100</v>
      </c>
      <c r="AOQ6">
        <f>MIN(multiple!AOQ51:AOQ60)</f>
        <v>617400</v>
      </c>
      <c r="AOR6">
        <f>MIN(multiple!AOR51:AOR60)</f>
        <v>612600</v>
      </c>
      <c r="AOS6">
        <f>MIN(multiple!AOS51:AOS60)</f>
        <v>606200</v>
      </c>
      <c r="AOT6">
        <f>MIN(multiple!AOT51:AOT60)</f>
        <v>606200</v>
      </c>
      <c r="AOU6">
        <f>MIN(multiple!AOU51:AOU60)</f>
        <v>609500</v>
      </c>
      <c r="AOV6">
        <f>MIN(multiple!AOV51:AOV60)</f>
        <v>607100</v>
      </c>
      <c r="AOW6">
        <f>MIN(multiple!AOW51:AOW60)</f>
        <v>596100</v>
      </c>
      <c r="AOX6">
        <f>MIN(multiple!AOX51:AOX60)</f>
        <v>584500</v>
      </c>
      <c r="AOY6">
        <f>MIN(multiple!AOY51:AOY60)</f>
        <v>633300</v>
      </c>
      <c r="AOZ6">
        <f>MIN(multiple!AOZ51:AOZ60)</f>
        <v>581300</v>
      </c>
      <c r="APA6">
        <f>MIN(multiple!APA51:APA60)</f>
        <v>575100</v>
      </c>
      <c r="APB6">
        <f>MIN(multiple!APB51:APB60)</f>
        <v>570200</v>
      </c>
      <c r="APC6">
        <f>MIN(multiple!APC51:APC60)</f>
        <v>572300</v>
      </c>
      <c r="APD6">
        <f>MIN(multiple!APD51:APD60)</f>
        <v>566400</v>
      </c>
      <c r="APE6">
        <f>MIN(multiple!APE51:APE60)</f>
        <v>562600</v>
      </c>
      <c r="APF6">
        <f>MIN(multiple!APF51:APF60)</f>
        <v>575700</v>
      </c>
      <c r="APG6">
        <f>MIN(multiple!APG51:APG60)</f>
        <v>563000</v>
      </c>
      <c r="APH6">
        <f>MIN(multiple!APH51:APH60)</f>
        <v>559600</v>
      </c>
      <c r="API6">
        <f>MIN(multiple!API51:API60)</f>
        <v>594700</v>
      </c>
      <c r="APJ6">
        <f>MIN(multiple!APJ51:APJ60)</f>
        <v>606900</v>
      </c>
      <c r="APK6">
        <f>MIN(multiple!APK51:APK60)</f>
        <v>660500</v>
      </c>
      <c r="APL6">
        <f>MIN(multiple!APL51:APL60)</f>
        <v>629600</v>
      </c>
      <c r="APM6">
        <f>MIN(multiple!APM51:APM60)</f>
        <v>588000</v>
      </c>
      <c r="APN6">
        <f>MIN(multiple!APN51:APN60)</f>
        <v>619200</v>
      </c>
      <c r="APO6">
        <f>MIN(multiple!APO51:APO60)</f>
        <v>663700</v>
      </c>
      <c r="APP6">
        <f>MIN(multiple!APP51:APP60)</f>
        <v>668200</v>
      </c>
      <c r="APQ6">
        <f>MIN(multiple!APQ51:APQ60)</f>
        <v>672000</v>
      </c>
      <c r="APR6">
        <f>MIN(multiple!APR51:APR60)</f>
        <v>641600</v>
      </c>
      <c r="APS6">
        <f>MIN(multiple!APS51:APS60)</f>
        <v>673500</v>
      </c>
      <c r="APT6">
        <f>MIN(multiple!APT51:APT60)</f>
        <v>614600</v>
      </c>
      <c r="APU6">
        <f>MIN(multiple!APU51:APU60)</f>
        <v>606000</v>
      </c>
      <c r="APV6">
        <f>MIN(multiple!APV51:APV60)</f>
        <v>616800</v>
      </c>
      <c r="APW6">
        <f>MIN(multiple!APW51:APW60)</f>
        <v>604400</v>
      </c>
      <c r="APX6">
        <f>MIN(multiple!APX51:APX60)</f>
        <v>606600</v>
      </c>
      <c r="APY6">
        <f>MIN(multiple!APY51:APY60)</f>
        <v>621900</v>
      </c>
      <c r="APZ6">
        <f>MIN(multiple!APZ51:APZ60)</f>
        <v>614800</v>
      </c>
      <c r="AQA6">
        <f>MIN(multiple!AQA51:AQA60)</f>
        <v>604100</v>
      </c>
      <c r="AQB6">
        <f>MIN(multiple!AQB51:AQB60)</f>
        <v>588300</v>
      </c>
      <c r="AQC6">
        <f>MIN(multiple!AQC51:AQC60)</f>
        <v>635400</v>
      </c>
      <c r="AQD6">
        <f>MIN(multiple!AQD51:AQD60)</f>
        <v>584000</v>
      </c>
      <c r="AQE6">
        <f>MIN(multiple!AQE51:AQE60)</f>
        <v>573700</v>
      </c>
      <c r="AQF6">
        <f>MIN(multiple!AQF51:AQF60)</f>
        <v>573900</v>
      </c>
      <c r="AQG6">
        <f>MIN(multiple!AQG51:AQG60)</f>
        <v>575800</v>
      </c>
      <c r="AQH6">
        <f>MIN(multiple!AQH51:AQH60)</f>
        <v>576800</v>
      </c>
      <c r="AQI6">
        <f>MIN(multiple!AQI51:AQI60)</f>
        <v>578200</v>
      </c>
      <c r="AQJ6">
        <f>MIN(multiple!AQJ51:AQJ60)</f>
        <v>650800</v>
      </c>
      <c r="AQK6">
        <f>MIN(multiple!AQK51:AQK60)</f>
        <v>645000</v>
      </c>
      <c r="AQL6">
        <f>MIN(multiple!AQL51:AQL60)</f>
        <v>653400</v>
      </c>
      <c r="AQM6">
        <f>MIN(multiple!AQM51:AQM60)</f>
        <v>667200</v>
      </c>
      <c r="AQN6">
        <f>MIN(multiple!AQN51:AQN60)</f>
        <v>609100</v>
      </c>
      <c r="AQO6">
        <f>MIN(multiple!AQO51:AQO60)</f>
        <v>596700</v>
      </c>
      <c r="AQP6">
        <f>MIN(multiple!AQP51:AQP60)</f>
        <v>614600</v>
      </c>
      <c r="AQQ6">
        <f>MIN(multiple!AQQ51:AQQ60)</f>
        <v>613000</v>
      </c>
      <c r="AQR6">
        <f>MIN(multiple!AQR51:AQR60)</f>
        <v>620100</v>
      </c>
      <c r="AQS6">
        <f>MIN(multiple!AQS51:AQS60)</f>
        <v>609700</v>
      </c>
      <c r="AQT6">
        <f>MIN(multiple!AQT51:AQT60)</f>
        <v>618000</v>
      </c>
      <c r="AQU6">
        <f>MIN(multiple!AQU51:AQU60)</f>
        <v>628200</v>
      </c>
      <c r="AQV6">
        <f>MIN(multiple!AQV51:AQV60)</f>
        <v>603600</v>
      </c>
      <c r="AQW6">
        <f>MIN(multiple!AQW51:AQW60)</f>
        <v>650000</v>
      </c>
      <c r="AQX6">
        <f>MIN(multiple!AQX51:AQX60)</f>
        <v>584000</v>
      </c>
      <c r="AQY6">
        <f>MIN(multiple!AQY51:AQY60)</f>
        <v>584900</v>
      </c>
      <c r="AQZ6">
        <f>MIN(multiple!AQZ51:AQZ60)</f>
        <v>589000</v>
      </c>
      <c r="ARA6">
        <f>MIN(multiple!ARA51:ARA60)</f>
        <v>571200</v>
      </c>
      <c r="ARB6">
        <f>MIN(multiple!ARB51:ARB60)</f>
        <v>584600</v>
      </c>
      <c r="ARC6">
        <f>MIN(multiple!ARC51:ARC60)</f>
        <v>586800</v>
      </c>
      <c r="ARD6">
        <f>MIN(multiple!ARD51:ARD60)</f>
        <v>590800</v>
      </c>
      <c r="ARE6">
        <f>MIN(multiple!ARE51:ARE60)</f>
        <v>586000</v>
      </c>
      <c r="ARF6">
        <f>MIN(multiple!ARF51:ARF60)</f>
        <v>570700</v>
      </c>
      <c r="ARG6">
        <f>MIN(multiple!ARG51:ARG60)</f>
        <v>616900</v>
      </c>
      <c r="ARH6">
        <f>MIN(multiple!ARH51:ARH60)</f>
        <v>555400</v>
      </c>
      <c r="ARI6">
        <f>MIN(multiple!ARI51:ARI60)</f>
        <v>567300</v>
      </c>
      <c r="ARJ6">
        <f>MIN(multiple!ARJ51:ARJ60)</f>
        <v>630300</v>
      </c>
      <c r="ARK6">
        <f>MIN(multiple!ARK51:ARK60)</f>
        <v>613100</v>
      </c>
      <c r="ARL6">
        <f>MIN(multiple!ARL51:ARL60)</f>
        <v>615600</v>
      </c>
      <c r="ARM6">
        <f>MIN(multiple!ARM51:ARM60)</f>
        <v>615000</v>
      </c>
      <c r="ARN6">
        <f>MIN(multiple!ARN51:ARN60)</f>
        <v>610800</v>
      </c>
      <c r="ARO6">
        <f>MIN(multiple!ARO51:ARO60)</f>
        <v>602300</v>
      </c>
      <c r="ARP6">
        <f>MIN(multiple!ARP51:ARP60)</f>
        <v>595200</v>
      </c>
      <c r="ARQ6">
        <f>MIN(multiple!ARQ51:ARQ60)</f>
        <v>643100</v>
      </c>
      <c r="ARR6">
        <f>MIN(multiple!ARR51:ARR60)</f>
        <v>613700</v>
      </c>
      <c r="ARS6">
        <f>MIN(multiple!ARS51:ARS60)</f>
        <v>602300</v>
      </c>
      <c r="ART6">
        <f>MIN(multiple!ART51:ART60)</f>
        <v>596300</v>
      </c>
      <c r="ARU6">
        <f>MIN(multiple!ARU51:ARU60)</f>
        <v>589800</v>
      </c>
      <c r="ARV6">
        <f>MIN(multiple!ARV51:ARV60)</f>
        <v>584100</v>
      </c>
      <c r="ARW6">
        <f>MIN(multiple!ARW51:ARW60)</f>
        <v>592100</v>
      </c>
      <c r="ARX6">
        <f>MIN(multiple!ARX51:ARX60)</f>
        <v>612100</v>
      </c>
      <c r="ARY6">
        <f>MIN(multiple!ARY51:ARY60)</f>
        <v>589500</v>
      </c>
      <c r="ARZ6">
        <f>MIN(multiple!ARZ51:ARZ60)</f>
        <v>586200</v>
      </c>
      <c r="ASA6">
        <f>MIN(multiple!ASA51:ASA60)</f>
        <v>620100</v>
      </c>
      <c r="ASB6">
        <f>MIN(multiple!ASB51:ASB60)</f>
        <v>575400</v>
      </c>
      <c r="ASC6">
        <f>MIN(multiple!ASC51:ASC60)</f>
        <v>573500</v>
      </c>
      <c r="ASD6">
        <f>MIN(multiple!ASD51:ASD60)</f>
        <v>562000</v>
      </c>
      <c r="ASE6">
        <f>MIN(multiple!ASE51:ASE60)</f>
        <v>575500</v>
      </c>
      <c r="ASF6">
        <f>MIN(multiple!ASF51:ASF60)</f>
        <v>562700</v>
      </c>
      <c r="ASG6">
        <f>MIN(multiple!ASG51:ASG60)</f>
        <v>581900</v>
      </c>
      <c r="ASH6">
        <f>MIN(multiple!ASH51:ASH60)</f>
        <v>628100</v>
      </c>
      <c r="ASI6">
        <f>MIN(multiple!ASI51:ASI60)</f>
        <v>619800</v>
      </c>
      <c r="ASJ6">
        <f>MIN(multiple!ASJ51:ASJ60)</f>
        <v>599500</v>
      </c>
      <c r="ASK6">
        <f>MIN(multiple!ASK51:ASK60)</f>
        <v>706700</v>
      </c>
      <c r="ASL6">
        <f>MIN(multiple!ASL51:ASL60)</f>
        <v>613200</v>
      </c>
      <c r="ASM6">
        <f>MIN(multiple!ASM51:ASM60)</f>
        <v>602500</v>
      </c>
      <c r="ASN6">
        <f>MIN(multiple!ASN51:ASN60)</f>
        <v>598700</v>
      </c>
      <c r="ASO6">
        <f>MIN(multiple!ASO51:ASO60)</f>
        <v>588900</v>
      </c>
      <c r="ASP6">
        <f>MIN(multiple!ASP51:ASP60)</f>
        <v>585000</v>
      </c>
      <c r="ASQ6">
        <f>MIN(multiple!ASQ51:ASQ60)</f>
        <v>585200</v>
      </c>
      <c r="ASR6">
        <f>MIN(multiple!ASR51:ASR60)</f>
        <v>590700</v>
      </c>
      <c r="ASS6">
        <f>MIN(multiple!ASS51:ASS60)</f>
        <v>598900</v>
      </c>
      <c r="AST6">
        <f>MIN(multiple!AST51:AST60)</f>
        <v>615700</v>
      </c>
      <c r="ASU6">
        <f>MIN(multiple!ASU51:ASU60)</f>
        <v>653500</v>
      </c>
      <c r="ASV6">
        <f>MIN(multiple!ASV51:ASV60)</f>
        <v>594900</v>
      </c>
      <c r="ASW6">
        <f>MIN(multiple!ASW51:ASW60)</f>
        <v>587200</v>
      </c>
      <c r="ASX6">
        <f>MIN(multiple!ASX51:ASX60)</f>
        <v>600500</v>
      </c>
      <c r="ASY6">
        <f>MIN(multiple!ASY51:ASY60)</f>
        <v>589900</v>
      </c>
      <c r="ASZ6">
        <f>MIN(multiple!ASZ51:ASZ60)</f>
        <v>582100</v>
      </c>
      <c r="ATA6">
        <f>MIN(multiple!ATA51:ATA60)</f>
        <v>578600</v>
      </c>
      <c r="ATB6">
        <f>MIN(multiple!ATB51:ATB60)</f>
        <v>588800</v>
      </c>
      <c r="ATC6">
        <f>MIN(multiple!ATC51:ATC60)</f>
        <v>569700</v>
      </c>
      <c r="ATD6">
        <f>MIN(multiple!ATD51:ATD60)</f>
        <v>591100</v>
      </c>
      <c r="ATE6">
        <f>MIN(multiple!ATE51:ATE60)</f>
        <v>627300</v>
      </c>
      <c r="ATF6">
        <f>MIN(multiple!ATF51:ATF60)</f>
        <v>578200</v>
      </c>
      <c r="ATG6">
        <f>MIN(multiple!ATG51:ATG60)</f>
        <v>565400</v>
      </c>
      <c r="ATH6">
        <f>MIN(multiple!ATH51:ATH60)</f>
        <v>561100</v>
      </c>
      <c r="ATI6">
        <f>MIN(multiple!ATI51:ATI60)</f>
        <v>557400</v>
      </c>
      <c r="ATJ6">
        <f>MIN(multiple!ATJ51:ATJ60)</f>
        <v>558400</v>
      </c>
      <c r="ATK6">
        <f>MIN(multiple!ATK51:ATK60)</f>
        <v>573500</v>
      </c>
      <c r="ATL6">
        <f>MIN(multiple!ATL51:ATL60)</f>
        <v>619200</v>
      </c>
      <c r="ATM6">
        <f>MIN(multiple!ATM51:ATM60)</f>
        <v>611900</v>
      </c>
      <c r="ATN6">
        <f>MIN(multiple!ATN51:ATN60)</f>
        <v>592300</v>
      </c>
      <c r="ATO6">
        <f>MIN(multiple!ATO51:ATO60)</f>
        <v>627700</v>
      </c>
      <c r="ATP6">
        <f>MIN(multiple!ATP51:ATP60)</f>
        <v>568500</v>
      </c>
      <c r="ATQ6">
        <f>MIN(multiple!ATQ51:ATQ60)</f>
        <v>566400</v>
      </c>
      <c r="ATR6">
        <f>MIN(multiple!ATR51:ATR60)</f>
        <v>576700</v>
      </c>
      <c r="ATS6">
        <f>MIN(multiple!ATS51:ATS60)</f>
        <v>563300</v>
      </c>
      <c r="ATT6">
        <f>MIN(multiple!ATT51:ATT60)</f>
        <v>606700</v>
      </c>
      <c r="ATU6">
        <f>MIN(multiple!ATU51:ATU60)</f>
        <v>588600</v>
      </c>
      <c r="ATV6">
        <f>MIN(multiple!ATV51:ATV60)</f>
        <v>582200</v>
      </c>
      <c r="ATW6">
        <f>MIN(multiple!ATW51:ATW60)</f>
        <v>646400</v>
      </c>
      <c r="ATX6">
        <f>MIN(multiple!ATX51:ATX60)</f>
        <v>625100</v>
      </c>
      <c r="ATY6">
        <f>MIN(multiple!ATY51:ATY60)</f>
        <v>669200</v>
      </c>
      <c r="ATZ6">
        <f>MIN(multiple!ATZ51:ATZ60)</f>
        <v>610700</v>
      </c>
      <c r="AUA6">
        <f>MIN(multiple!AUA51:AUA60)</f>
        <v>604200</v>
      </c>
      <c r="AUB6">
        <f>MIN(multiple!AUB51:AUB60)</f>
        <v>623700</v>
      </c>
      <c r="AUC6">
        <f>MIN(multiple!AUC51:AUC60)</f>
        <v>615600</v>
      </c>
      <c r="AUD6">
        <f>MIN(multiple!AUD51:AUD60)</f>
        <v>609200</v>
      </c>
      <c r="AUE6">
        <f>MIN(multiple!AUE51:AUE60)</f>
        <v>630700</v>
      </c>
      <c r="AUF6">
        <f>MIN(multiple!AUF51:AUF60)</f>
        <v>634200</v>
      </c>
      <c r="AUG6">
        <f>MIN(multiple!AUG51:AUG60)</f>
        <v>627600</v>
      </c>
      <c r="AUH6">
        <f>MIN(multiple!AUH51:AUH60)</f>
        <v>605500</v>
      </c>
      <c r="AUI6">
        <f>MIN(multiple!AUI51:AUI60)</f>
        <v>646300</v>
      </c>
      <c r="AUJ6">
        <f>MIN(multiple!AUJ51:AUJ60)</f>
        <v>594500</v>
      </c>
      <c r="AUK6">
        <f>MIN(multiple!AUK51:AUK60)</f>
        <v>602200</v>
      </c>
      <c r="AUL6">
        <f>MIN(multiple!AUL51:AUL60)</f>
        <v>575700</v>
      </c>
      <c r="AUM6">
        <f>MIN(multiple!AUM51:AUM60)</f>
        <v>581300</v>
      </c>
      <c r="AUN6">
        <f>MIN(multiple!AUN51:AUN60)</f>
        <v>575500</v>
      </c>
      <c r="AUO6">
        <f>MIN(multiple!AUO51:AUO60)</f>
        <v>576100</v>
      </c>
      <c r="AUP6">
        <f>MIN(multiple!AUP51:AUP60)</f>
        <v>582400</v>
      </c>
      <c r="AUQ6">
        <f>MIN(multiple!AUQ51:AUQ60)</f>
        <v>568800</v>
      </c>
      <c r="AUR6">
        <f>MIN(multiple!AUR51:AUR60)</f>
        <v>567400</v>
      </c>
      <c r="AUS6">
        <f>MIN(multiple!AUS51:AUS60)</f>
        <v>614000</v>
      </c>
      <c r="AUT6">
        <f>MIN(multiple!AUT51:AUT60)</f>
        <v>553700</v>
      </c>
      <c r="AUU6">
        <f>MIN(multiple!AUU51:AUU60)</f>
        <v>544000</v>
      </c>
      <c r="AUV6">
        <f>MIN(multiple!AUV51:AUV60)</f>
        <v>539700</v>
      </c>
      <c r="AUW6">
        <f>MIN(multiple!AUW51:AUW60)</f>
        <v>541300</v>
      </c>
      <c r="AUX6">
        <f>MIN(multiple!AUX51:AUX60)</f>
        <v>591200</v>
      </c>
      <c r="AUY6">
        <f>MIN(multiple!AUY51:AUY60)</f>
        <v>606200</v>
      </c>
      <c r="AUZ6">
        <f>MIN(multiple!AUZ51:AUZ60)</f>
        <v>594200</v>
      </c>
      <c r="AVA6">
        <f>MIN(multiple!AVA51:AVA60)</f>
        <v>598100</v>
      </c>
      <c r="AVB6">
        <f>MIN(multiple!AVB51:AVB60)</f>
        <v>574400</v>
      </c>
      <c r="AVC6">
        <f>MIN(multiple!AVC51:AVC60)</f>
        <v>613600</v>
      </c>
      <c r="AVD6">
        <f>MIN(multiple!AVD51:AVD60)</f>
        <v>557800</v>
      </c>
      <c r="AVE6">
        <f>MIN(multiple!AVE51:AVE60)</f>
        <v>554400</v>
      </c>
      <c r="AVF6">
        <f>MIN(multiple!AVF51:AVF60)</f>
        <v>572900</v>
      </c>
      <c r="AVG6">
        <f>MIN(multiple!AVG51:AVG60)</f>
        <v>589500</v>
      </c>
      <c r="AVH6">
        <f>MIN(multiple!AVH51:AVH60)</f>
        <v>594000</v>
      </c>
      <c r="AVI6">
        <f>MIN(multiple!AVI51:AVI60)</f>
        <v>590600</v>
      </c>
      <c r="AVJ6">
        <f>MIN(multiple!AVJ51:AVJ60)</f>
        <v>595100</v>
      </c>
      <c r="AVK6">
        <f>MIN(multiple!AVK51:AVK60)</f>
        <v>596800</v>
      </c>
      <c r="AVL6">
        <f>MIN(multiple!AVL51:AVL60)</f>
        <v>582000</v>
      </c>
      <c r="AVM6">
        <f>MIN(multiple!AVM51:AVM60)</f>
        <v>630300</v>
      </c>
      <c r="AVN6">
        <f>MIN(multiple!AVN51:AVN60)</f>
        <v>576200</v>
      </c>
      <c r="AVO6">
        <f>MIN(multiple!AVO51:AVO60)</f>
        <v>592300</v>
      </c>
      <c r="AVP6">
        <f>MIN(multiple!AVP51:AVP60)</f>
        <v>584300</v>
      </c>
      <c r="AVQ6">
        <f>MIN(multiple!AVQ51:AVQ60)</f>
        <v>570200</v>
      </c>
      <c r="AVR6">
        <f>MIN(multiple!AVR51:AVR60)</f>
        <v>566800</v>
      </c>
      <c r="AVS6">
        <f>MIN(multiple!AVS51:AVS60)</f>
        <v>571900</v>
      </c>
      <c r="AVT6">
        <f>MIN(multiple!AVT51:AVT60)</f>
        <v>592300</v>
      </c>
      <c r="AVU6">
        <f>MIN(multiple!AVU51:AVU60)</f>
        <v>576800</v>
      </c>
      <c r="AVV6">
        <f>MIN(multiple!AVV51:AVV60)</f>
        <v>563700</v>
      </c>
      <c r="AVW6">
        <f>MIN(multiple!AVW51:AVW60)</f>
        <v>614800</v>
      </c>
      <c r="AVX6">
        <f>MIN(multiple!AVX51:AVX60)</f>
        <v>577000</v>
      </c>
      <c r="AVY6">
        <f>MIN(multiple!AVY51:AVY60)</f>
        <v>558400</v>
      </c>
      <c r="AVZ6">
        <f>MIN(multiple!AVZ51:AVZ60)</f>
        <v>553500</v>
      </c>
      <c r="AWA6">
        <f>MIN(multiple!AWA51:AWA60)</f>
        <v>549800</v>
      </c>
      <c r="AWB6">
        <f>MIN(multiple!AWB51:AWB60)</f>
        <v>574400</v>
      </c>
      <c r="AWC6">
        <f>MIN(multiple!AWC51:AWC60)</f>
        <v>642500</v>
      </c>
      <c r="AWD6">
        <f>MIN(multiple!AWD51:AWD60)</f>
        <v>634900</v>
      </c>
      <c r="AWE6">
        <f>MIN(multiple!AWE51:AWE60)</f>
        <v>621500</v>
      </c>
      <c r="AWF6">
        <f>MIN(multiple!AWF51:AWF60)</f>
        <v>624500</v>
      </c>
      <c r="AWG6">
        <f>MIN(multiple!AWG51:AWG60)</f>
        <v>654500</v>
      </c>
      <c r="AWH6">
        <f>MIN(multiple!AWH51:AWH60)</f>
        <v>600400</v>
      </c>
      <c r="AWI6">
        <f>MIN(multiple!AWI51:AWI60)</f>
        <v>595700</v>
      </c>
      <c r="AWJ6">
        <f>MIN(multiple!AWJ51:AWJ60)</f>
        <v>609800</v>
      </c>
      <c r="AWK6">
        <f>MIN(multiple!AWK51:AWK60)</f>
        <v>588600</v>
      </c>
      <c r="AWL6">
        <f>MIN(multiple!AWL51:AWL60)</f>
        <v>587900</v>
      </c>
      <c r="AWM6">
        <f>MIN(multiple!AWM51:AWM60)</f>
        <v>590400</v>
      </c>
      <c r="AWN6">
        <f>MIN(multiple!AWN51:AWN60)</f>
        <v>582600</v>
      </c>
      <c r="AWO6">
        <f>MIN(multiple!AWO51:AWO60)</f>
        <v>574400</v>
      </c>
      <c r="AWP6">
        <f>MIN(multiple!AWP51:AWP60)</f>
        <v>567200</v>
      </c>
      <c r="AWQ6">
        <f>MIN(multiple!AWQ51:AWQ60)</f>
        <v>605900</v>
      </c>
      <c r="AWR6">
        <f>MIN(multiple!AWR51:AWR60)</f>
        <v>544300</v>
      </c>
      <c r="AWS6">
        <f>MIN(multiple!AWS51:AWS60)</f>
        <v>547200</v>
      </c>
      <c r="AWT6">
        <f>MIN(multiple!AWT51:AWT60)</f>
        <v>538200</v>
      </c>
      <c r="AWU6">
        <f>MIN(multiple!AWU51:AWU60)</f>
        <v>572200</v>
      </c>
      <c r="AWV6">
        <f>MIN(multiple!AWV51:AWV60)</f>
        <v>575300</v>
      </c>
      <c r="AWW6">
        <f>MIN(multiple!AWW51:AWW60)</f>
        <v>577700</v>
      </c>
      <c r="AWX6">
        <f>MIN(multiple!AWX51:AWX60)</f>
        <v>579100</v>
      </c>
      <c r="AWY6">
        <f>MIN(multiple!AWY51:AWY60)</f>
        <v>569100</v>
      </c>
      <c r="AWZ6">
        <f>MIN(multiple!AWZ51:AWZ60)</f>
        <v>640800</v>
      </c>
      <c r="AXA6">
        <f>MIN(multiple!AXA51:AXA60)</f>
        <v>657400</v>
      </c>
      <c r="AXB6">
        <f>MIN(multiple!AXB51:AXB60)</f>
        <v>628200</v>
      </c>
      <c r="AXC6">
        <f>MIN(multiple!AXC51:AXC60)</f>
        <v>631700</v>
      </c>
      <c r="AXD6">
        <f>MIN(multiple!AXD51:AXD60)</f>
        <v>646400</v>
      </c>
      <c r="AXE6">
        <f>MIN(multiple!AXE51:AXE60)</f>
        <v>632000</v>
      </c>
      <c r="AXF6">
        <f>MIN(multiple!AXF51:AXF60)</f>
        <v>625100</v>
      </c>
      <c r="AXG6">
        <f>MIN(multiple!AXG51:AXG60)</f>
        <v>622300</v>
      </c>
      <c r="AXH6">
        <f>MIN(multiple!AXH51:AXH60)</f>
        <v>621500</v>
      </c>
      <c r="AXI6">
        <f>MIN(multiple!AXI51:AXI60)</f>
        <v>652500</v>
      </c>
      <c r="AXJ6">
        <f>MIN(multiple!AXJ51:AXJ60)</f>
        <v>678200</v>
      </c>
      <c r="AXK6">
        <f>MIN(multiple!AXK51:AXK60)</f>
        <v>715200</v>
      </c>
      <c r="AXL6">
        <f>MIN(multiple!AXL51:AXL60)</f>
        <v>631900</v>
      </c>
      <c r="AXM6">
        <f>MIN(multiple!AXM51:AXM60)</f>
        <v>618600</v>
      </c>
      <c r="AXN6">
        <f>MIN(multiple!AXN51:AXN60)</f>
        <v>608300</v>
      </c>
      <c r="AXO6">
        <f>MIN(multiple!AXO51:AXO60)</f>
        <v>601900</v>
      </c>
      <c r="AXP6">
        <f>MIN(multiple!AXP51:AXP60)</f>
        <v>588700</v>
      </c>
      <c r="AXQ6">
        <f>MIN(multiple!AXQ51:AXQ60)</f>
        <v>636700</v>
      </c>
      <c r="AXR6">
        <f>MIN(multiple!AXR51:AXR60)</f>
        <v>606800</v>
      </c>
      <c r="AXS6">
        <f>MIN(multiple!AXS51:AXS60)</f>
        <v>589500</v>
      </c>
      <c r="AXT6">
        <f>MIN(multiple!AXT51:AXT60)</f>
        <v>586400</v>
      </c>
      <c r="AXU6">
        <f>MIN(multiple!AXU51:AXU60)</f>
        <v>616900</v>
      </c>
      <c r="AXV6">
        <f>MIN(multiple!AXV51:AXV60)</f>
        <v>572800</v>
      </c>
      <c r="AXW6">
        <f>MIN(multiple!AXW51:AXW60)</f>
        <v>562100</v>
      </c>
      <c r="AXX6">
        <f>MIN(multiple!AXX51:AXX60)</f>
        <v>551400</v>
      </c>
      <c r="AXY6">
        <f>MIN(multiple!AXY51:AXY60)</f>
        <v>599700</v>
      </c>
      <c r="AXZ6">
        <f>MIN(multiple!AXZ51:AXZ60)</f>
        <v>632700</v>
      </c>
      <c r="AYA6">
        <f>MIN(multiple!AYA51:AYA60)</f>
        <v>632400</v>
      </c>
      <c r="AYB6">
        <f>MIN(multiple!AYB51:AYB60)</f>
        <v>635000</v>
      </c>
      <c r="AYC6">
        <f>MIN(multiple!AYC51:AYC60)</f>
        <v>619300</v>
      </c>
      <c r="AYD6">
        <f>MIN(multiple!AYD51:AYD60)</f>
        <v>609800</v>
      </c>
      <c r="AYE6">
        <f>MIN(multiple!AYE51:AYE60)</f>
        <v>639200</v>
      </c>
      <c r="AYF6">
        <f>MIN(multiple!AYF51:AYF60)</f>
        <v>592200</v>
      </c>
      <c r="AYG6">
        <f>MIN(multiple!AYG51:AYG60)</f>
        <v>582000</v>
      </c>
      <c r="AYH6">
        <f>MIN(multiple!AYH51:AYH60)</f>
        <v>582700</v>
      </c>
      <c r="AYI6">
        <f>MIN(multiple!AYI51:AYI60)</f>
        <v>559700</v>
      </c>
      <c r="AYJ6">
        <f>MIN(multiple!AYJ51:AYJ60)</f>
        <v>570200</v>
      </c>
      <c r="AYK6">
        <f>MIN(multiple!AYK51:AYK60)</f>
        <v>605300</v>
      </c>
      <c r="AYL6">
        <f>MIN(multiple!AYL51:AYL60)</f>
        <v>609500</v>
      </c>
      <c r="AYM6">
        <f>MIN(multiple!AYM51:AYM60)</f>
        <v>632400</v>
      </c>
      <c r="AYN6">
        <f>MIN(multiple!AYN51:AYN60)</f>
        <v>625000</v>
      </c>
      <c r="AYO6">
        <f>MIN(multiple!AYO51:AYO60)</f>
        <v>750800</v>
      </c>
      <c r="AYP6">
        <f>MIN(multiple!AYP51:AYP60)</f>
        <v>687500</v>
      </c>
      <c r="AYQ6">
        <f>MIN(multiple!AYQ51:AYQ60)</f>
        <v>671500</v>
      </c>
      <c r="AYR6">
        <f>MIN(multiple!AYR51:AYR60)</f>
        <v>660100</v>
      </c>
      <c r="AYS6">
        <f>MIN(multiple!AYS51:AYS60)</f>
        <v>665500</v>
      </c>
      <c r="AYT6">
        <f>MIN(multiple!AYT51:AYT60)</f>
        <v>655100</v>
      </c>
      <c r="AYU6">
        <f>MIN(multiple!AYU51:AYU60)</f>
        <v>646200</v>
      </c>
      <c r="AYV6">
        <f>MIN(multiple!AYV51:AYV60)</f>
        <v>644800</v>
      </c>
      <c r="AYW6">
        <f>MIN(multiple!AYW51:AYW60)</f>
        <v>634100</v>
      </c>
      <c r="AYX6">
        <f>MIN(multiple!AYX51:AYX60)</f>
        <v>618300</v>
      </c>
      <c r="AYY6">
        <f>MIN(multiple!AYY51:AYY60)</f>
        <v>656000</v>
      </c>
      <c r="AYZ6">
        <f>MIN(multiple!AYZ51:AYZ60)</f>
        <v>609900</v>
      </c>
      <c r="AZA6">
        <f>MIN(multiple!AZA51:AZA60)</f>
        <v>597800</v>
      </c>
      <c r="AZB6">
        <f>MIN(multiple!AZB51:AZB60)</f>
        <v>590600</v>
      </c>
      <c r="AZC6">
        <f>MIN(multiple!AZC51:AZC60)</f>
        <v>588100</v>
      </c>
      <c r="AZD6">
        <f>MIN(multiple!AZD51:AZD60)</f>
        <v>582900</v>
      </c>
      <c r="AZE6">
        <f>MIN(multiple!AZE51:AZE60)</f>
        <v>612000</v>
      </c>
      <c r="AZF6">
        <f>MIN(multiple!AZF51:AZF60)</f>
        <v>604700</v>
      </c>
      <c r="AZG6">
        <f>MIN(multiple!AZG51:AZG60)</f>
        <v>595900</v>
      </c>
      <c r="AZH6">
        <f>MIN(multiple!AZH51:AZH60)</f>
        <v>591900</v>
      </c>
      <c r="AZI6">
        <f>MIN(multiple!AZI51:AZI60)</f>
        <v>626100</v>
      </c>
      <c r="AZJ6">
        <f>MIN(multiple!AZJ51:AZJ60)</f>
        <v>695300</v>
      </c>
      <c r="AZK6">
        <f>MIN(multiple!AZK51:AZK60)</f>
        <v>619100</v>
      </c>
      <c r="AZL6">
        <f>MIN(multiple!AZL51:AZL60)</f>
        <v>608300</v>
      </c>
      <c r="AZM6">
        <f>MIN(multiple!AZM51:AZM60)</f>
        <v>605800</v>
      </c>
      <c r="AZN6">
        <f>MIN(multiple!AZN51:AZN60)</f>
        <v>621300</v>
      </c>
      <c r="AZO6">
        <f>MIN(multiple!AZO51:AZO60)</f>
        <v>636300</v>
      </c>
      <c r="AZP6">
        <f>MIN(multiple!AZP51:AZP60)</f>
        <v>635200</v>
      </c>
      <c r="AZQ6">
        <f>MIN(multiple!AZQ51:AZQ60)</f>
        <v>634400</v>
      </c>
      <c r="AZR6">
        <f>MIN(multiple!AZR51:AZR60)</f>
        <v>616400</v>
      </c>
      <c r="AZS6">
        <f>MIN(multiple!AZS51:AZS60)</f>
        <v>663800</v>
      </c>
      <c r="AZT6">
        <f>MIN(multiple!AZT51:AZT60)</f>
        <v>634000</v>
      </c>
      <c r="AZU6">
        <f>MIN(multiple!AZU51:AZU60)</f>
        <v>616100</v>
      </c>
      <c r="AZV6">
        <f>MIN(multiple!AZV51:AZV60)</f>
        <v>618000</v>
      </c>
      <c r="AZW6">
        <f>MIN(multiple!AZW51:AZW60)</f>
        <v>622900</v>
      </c>
      <c r="AZX6">
        <f>MIN(multiple!AZX51:AZX60)</f>
        <v>612900</v>
      </c>
      <c r="AZY6">
        <f>MIN(multiple!AZY51:AZY60)</f>
        <v>622300</v>
      </c>
      <c r="AZZ6">
        <f>MIN(multiple!AZZ51:AZZ60)</f>
        <v>608600</v>
      </c>
      <c r="BAA6">
        <f>MIN(multiple!BAA51:BAA60)</f>
        <v>605700</v>
      </c>
      <c r="BAB6">
        <f>MIN(multiple!BAB51:BAB60)</f>
        <v>593800</v>
      </c>
      <c r="BAC6">
        <f>MIN(multiple!BAC51:BAC60)</f>
        <v>624900</v>
      </c>
      <c r="BAD6">
        <f>MIN(multiple!BAD51:BAD60)</f>
        <v>574300</v>
      </c>
      <c r="BAE6">
        <f>MIN(multiple!BAE51:BAE60)</f>
        <v>566100</v>
      </c>
      <c r="BAF6">
        <f>MIN(multiple!BAF51:BAF60)</f>
        <v>595100</v>
      </c>
      <c r="BAG6">
        <f>MIN(multiple!BAG51:BAG60)</f>
        <v>604700</v>
      </c>
      <c r="BAH6">
        <f>MIN(multiple!BAH51:BAH60)</f>
        <v>634300</v>
      </c>
      <c r="BAI6">
        <f>MIN(multiple!BAI51:BAI60)</f>
        <v>628400</v>
      </c>
      <c r="BAJ6">
        <f>MIN(multiple!BAJ51:BAJ60)</f>
        <v>624800</v>
      </c>
      <c r="BAK6">
        <f>MIN(multiple!BAK51:BAK60)</f>
        <v>613100</v>
      </c>
      <c r="BAL6">
        <f>MIN(multiple!BAL51:BAL60)</f>
        <v>602900</v>
      </c>
      <c r="BAM6">
        <f>MIN(multiple!BAM51:BAM60)</f>
        <v>640700</v>
      </c>
      <c r="BAN6">
        <f>MIN(multiple!BAN51:BAN60)</f>
        <v>595300</v>
      </c>
      <c r="BAO6">
        <f>MIN(multiple!BAO51:BAO60)</f>
        <v>617300</v>
      </c>
      <c r="BAP6">
        <f>MIN(multiple!BAP51:BAP60)</f>
        <v>604100</v>
      </c>
      <c r="BAQ6">
        <f>MIN(multiple!BAQ51:BAQ60)</f>
        <v>605000</v>
      </c>
      <c r="BAR6">
        <f>MIN(multiple!BAR51:BAR60)</f>
        <v>590900</v>
      </c>
      <c r="BAS6">
        <f>MIN(multiple!BAS51:BAS60)</f>
        <v>628400</v>
      </c>
      <c r="BAT6">
        <f>MIN(multiple!BAT51:BAT60)</f>
        <v>619200</v>
      </c>
      <c r="BAU6">
        <f>MIN(multiple!BAU51:BAU60)</f>
        <v>600100</v>
      </c>
      <c r="BAV6">
        <f>MIN(multiple!BAV51:BAV60)</f>
        <v>592400</v>
      </c>
      <c r="BAW6">
        <f>MIN(multiple!BAW51:BAW60)</f>
        <v>632200</v>
      </c>
      <c r="BAX6">
        <f>MIN(multiple!BAX51:BAX60)</f>
        <v>571200</v>
      </c>
      <c r="BAY6">
        <f>MIN(multiple!BAY51:BAY60)</f>
        <v>570300</v>
      </c>
      <c r="BAZ6">
        <f>MIN(multiple!BAZ51:BAZ60)</f>
        <v>558400</v>
      </c>
      <c r="BBA6">
        <f>MIN(multiple!BBA51:BBA60)</f>
        <v>589100</v>
      </c>
      <c r="BBB6">
        <f>MIN(multiple!BBB51:BBB60)</f>
        <v>594400</v>
      </c>
      <c r="BBC6">
        <f>MIN(multiple!BBC51:BBC60)</f>
        <v>616700</v>
      </c>
      <c r="BBD6">
        <f>MIN(multiple!BBD51:BBD60)</f>
        <v>608900</v>
      </c>
      <c r="BBE6">
        <f>MIN(multiple!BBE51:BBE60)</f>
        <v>594000</v>
      </c>
      <c r="BBF6">
        <f>MIN(multiple!BBF51:BBF60)</f>
        <v>585500</v>
      </c>
      <c r="BBG6">
        <f>MIN(multiple!BBG51:BBG60)</f>
        <v>616100</v>
      </c>
      <c r="BBH6">
        <f>MIN(multiple!BBH51:BBH60)</f>
        <v>582300</v>
      </c>
      <c r="BBI6">
        <f>MIN(multiple!BBI51:BBI60)</f>
        <v>581000</v>
      </c>
      <c r="BBJ6">
        <f>MIN(multiple!BBJ51:BBJ60)</f>
        <v>570200</v>
      </c>
      <c r="BBK6">
        <f>MIN(multiple!BBK51:BBK60)</f>
        <v>570300</v>
      </c>
      <c r="BBL6">
        <f>MIN(multiple!BBL51:BBL60)</f>
        <v>564800</v>
      </c>
      <c r="BBM6">
        <f>MIN(multiple!BBM51:BBM60)</f>
        <v>571800</v>
      </c>
      <c r="BBN6">
        <f>MIN(multiple!BBN51:BBN60)</f>
        <v>566700</v>
      </c>
      <c r="BBO6">
        <f>MIN(multiple!BBO51:BBO60)</f>
        <v>596300</v>
      </c>
      <c r="BBP6">
        <f>MIN(multiple!BBP51:BBP60)</f>
        <v>625700</v>
      </c>
      <c r="BBQ6">
        <f>MIN(multiple!BBQ51:BBQ60)</f>
        <v>678200</v>
      </c>
      <c r="BBR6">
        <f>MIN(multiple!BBR51:BBR60)</f>
        <v>621400</v>
      </c>
      <c r="BBS6">
        <f>MIN(multiple!BBS51:BBS60)</f>
        <v>612600</v>
      </c>
      <c r="BBT6">
        <f>MIN(multiple!BBT51:BBT60)</f>
        <v>618300</v>
      </c>
      <c r="BBU6">
        <f>MIN(multiple!BBU51:BBU60)</f>
        <v>601500</v>
      </c>
      <c r="BBV6">
        <f>MIN(multiple!BBV51:BBV60)</f>
        <v>596200</v>
      </c>
      <c r="BBW6">
        <f>MIN(multiple!BBW51:BBW60)</f>
        <v>601800</v>
      </c>
      <c r="BBX6">
        <f>MIN(multiple!BBX51:BBX60)</f>
        <v>601600</v>
      </c>
      <c r="BBY6">
        <f>MIN(multiple!BBY51:BBY60)</f>
        <v>609400</v>
      </c>
      <c r="BBZ6">
        <f>MIN(multiple!BBZ51:BBZ60)</f>
        <v>583300</v>
      </c>
      <c r="BCA6">
        <f>MIN(multiple!BCA51:BCA60)</f>
        <v>622400</v>
      </c>
      <c r="BCB6">
        <f>MIN(multiple!BCB51:BCB60)</f>
        <v>585300</v>
      </c>
      <c r="BCC6">
        <f>MIN(multiple!BCC51:BCC60)</f>
        <v>585800</v>
      </c>
      <c r="BCD6">
        <f>MIN(multiple!BCD51:BCD60)</f>
        <v>578200</v>
      </c>
      <c r="BCE6">
        <f>MIN(multiple!BCE51:BCE60)</f>
        <v>573400</v>
      </c>
      <c r="BCF6">
        <f>MIN(multiple!BCF51:BCF60)</f>
        <v>574200</v>
      </c>
      <c r="BCG6">
        <f>MIN(multiple!BCG51:BCG60)</f>
        <v>576300</v>
      </c>
      <c r="BCH6">
        <f>MIN(multiple!BCH51:BCH60)</f>
        <v>619500</v>
      </c>
      <c r="BCI6">
        <f>MIN(multiple!BCI51:BCI60)</f>
        <v>609100</v>
      </c>
      <c r="BCJ6">
        <f>MIN(multiple!BCJ51:BCJ60)</f>
        <v>606500</v>
      </c>
      <c r="BCK6">
        <f>MIN(multiple!BCK51:BCK60)</f>
        <v>645700</v>
      </c>
      <c r="BCL6">
        <f>MIN(multiple!BCL51:BCL60)</f>
        <v>593600</v>
      </c>
      <c r="BCM6">
        <f>MIN(multiple!BCM51:BCM60)</f>
        <v>593100</v>
      </c>
      <c r="BCN6">
        <f>MIN(multiple!BCN51:BCN60)</f>
        <v>584000</v>
      </c>
      <c r="BCO6">
        <f>MIN(multiple!BCO51:BCO60)</f>
        <v>583900</v>
      </c>
      <c r="BCP6">
        <f>MIN(multiple!BCP51:BCP60)</f>
        <v>593600</v>
      </c>
      <c r="BCQ6">
        <f>MIN(multiple!BCQ51:BCQ60)</f>
        <v>629700</v>
      </c>
      <c r="BCR6">
        <f>MIN(multiple!BCR51:BCR60)</f>
        <v>621900</v>
      </c>
      <c r="BCS6">
        <f>MIN(multiple!BCS51:BCS60)</f>
        <v>613800</v>
      </c>
      <c r="BCT6">
        <f>MIN(multiple!BCT51:BCT60)</f>
        <v>599800</v>
      </c>
      <c r="BCU6">
        <f>MIN(multiple!BCU51:BCU60)</f>
        <v>635600</v>
      </c>
      <c r="BCV6">
        <f>MIN(multiple!BCV51:BCV60)</f>
        <v>596900</v>
      </c>
      <c r="BCW6">
        <f>MIN(multiple!BCW51:BCW60)</f>
        <v>588700</v>
      </c>
      <c r="BCX6">
        <f>MIN(multiple!BCX51:BCX60)</f>
        <v>577000</v>
      </c>
      <c r="BCY6">
        <f>MIN(multiple!BCY51:BCY60)</f>
        <v>588900</v>
      </c>
      <c r="BCZ6">
        <f>MIN(multiple!BCZ51:BCZ60)</f>
        <v>593100</v>
      </c>
      <c r="BDA6">
        <f>MIN(multiple!BDA51:BDA60)</f>
        <v>582800</v>
      </c>
      <c r="BDB6">
        <f>MIN(multiple!BDB51:BDB60)</f>
        <v>586900</v>
      </c>
      <c r="BDC6">
        <f>MIN(multiple!BDC51:BDC60)</f>
        <v>579500</v>
      </c>
      <c r="BDD6">
        <f>MIN(multiple!BDD51:BDD60)</f>
        <v>572600</v>
      </c>
      <c r="BDE6">
        <f>MIN(multiple!BDE51:BDE60)</f>
        <v>613200</v>
      </c>
      <c r="BDF6">
        <f>MIN(multiple!BDF51:BDF60)</f>
        <v>558700</v>
      </c>
      <c r="BDG6">
        <f>MIN(multiple!BDG51:BDG60)</f>
        <v>561100</v>
      </c>
      <c r="BDH6">
        <f>MIN(multiple!BDH51:BDH60)</f>
        <v>552300</v>
      </c>
      <c r="BDI6">
        <f>MIN(multiple!BDI51:BDI60)</f>
        <v>553100</v>
      </c>
      <c r="BDJ6">
        <f>MIN(multiple!BDJ51:BDJ60)</f>
        <v>551400</v>
      </c>
      <c r="BDK6">
        <f>MIN(multiple!BDK51:BDK60)</f>
        <v>560100</v>
      </c>
      <c r="BDL6">
        <f>MIN(multiple!BDL51:BDL60)</f>
        <v>560500</v>
      </c>
      <c r="BDM6">
        <f>MIN(multiple!BDM51:BDM60)</f>
        <v>562800</v>
      </c>
      <c r="BDN6">
        <f>MIN(multiple!BDN51:BDN60)</f>
        <v>618800</v>
      </c>
      <c r="BDO6">
        <f>MIN(multiple!BDO51:BDO60)</f>
        <v>690500</v>
      </c>
      <c r="BDP6">
        <f>MIN(multiple!BDP51:BDP60)</f>
        <v>659900</v>
      </c>
      <c r="BDQ6">
        <f>MIN(multiple!BDQ51:BDQ60)</f>
        <v>629400</v>
      </c>
      <c r="BDR6">
        <f>MIN(multiple!BDR51:BDR60)</f>
        <v>607400</v>
      </c>
      <c r="BDS6">
        <f>MIN(multiple!BDS51:BDS60)</f>
        <v>597200</v>
      </c>
      <c r="BDT6">
        <f>MIN(multiple!BDT51:BDT60)</f>
        <v>602400</v>
      </c>
      <c r="BDU6">
        <f>MIN(multiple!BDU51:BDU60)</f>
        <v>597500</v>
      </c>
      <c r="BDV6">
        <f>MIN(multiple!BDV51:BDV60)</f>
        <v>628000</v>
      </c>
      <c r="BDW6">
        <f>MIN(multiple!BDW51:BDW60)</f>
        <v>604500</v>
      </c>
      <c r="BDX6">
        <f>MIN(multiple!BDX51:BDX60)</f>
        <v>577500</v>
      </c>
      <c r="BDY6">
        <f>MIN(multiple!BDY51:BDY60)</f>
        <v>628100</v>
      </c>
      <c r="BDZ6">
        <f>MIN(multiple!BDZ51:BDZ60)</f>
        <v>569900</v>
      </c>
      <c r="BEA6">
        <f>MIN(multiple!BEA51:BEA60)</f>
        <v>567400</v>
      </c>
      <c r="BEB6">
        <f>MIN(multiple!BEB51:BEB60)</f>
        <v>554500</v>
      </c>
      <c r="BEC6">
        <f>MIN(multiple!BEC51:BEC60)</f>
        <v>558400</v>
      </c>
      <c r="BED6">
        <f>MIN(multiple!BED51:BED60)</f>
        <v>552800</v>
      </c>
      <c r="BEE6">
        <f>MIN(multiple!BEE51:BEE60)</f>
        <v>556800</v>
      </c>
      <c r="BEF6">
        <f>MIN(multiple!BEF51:BEF60)</f>
        <v>584200</v>
      </c>
      <c r="BEG6">
        <f>MIN(multiple!BEG51:BEG60)</f>
        <v>612700</v>
      </c>
      <c r="BEH6">
        <f>MIN(multiple!BEH51:BEH60)</f>
        <v>603900</v>
      </c>
      <c r="BEI6">
        <f>MIN(multiple!BEI51:BEI60)</f>
        <v>651400</v>
      </c>
      <c r="BEJ6">
        <f>MIN(multiple!BEJ51:BEJ60)</f>
        <v>593700</v>
      </c>
      <c r="BEK6">
        <f>MIN(multiple!BEK51:BEK60)</f>
        <v>586000</v>
      </c>
      <c r="BEL6">
        <f>MIN(multiple!BEL51:BEL60)</f>
        <v>583100</v>
      </c>
      <c r="BEM6">
        <f>MIN(multiple!BEM51:BEM60)</f>
        <v>586000</v>
      </c>
      <c r="BEN6">
        <f>MIN(multiple!BEN51:BEN60)</f>
        <v>625200</v>
      </c>
      <c r="BEO6">
        <f>MIN(multiple!BEO51:BEO60)</f>
        <v>630400</v>
      </c>
      <c r="BEP6">
        <f>MIN(multiple!BEP51:BEP60)</f>
        <v>651400</v>
      </c>
      <c r="BEQ6">
        <f>MIN(multiple!BEQ51:BEQ60)</f>
        <v>648900</v>
      </c>
      <c r="BER6">
        <f>MIN(multiple!BER51:BER60)</f>
        <v>627400</v>
      </c>
      <c r="BES6">
        <f>MIN(multiple!BES51:BES60)</f>
        <v>662000</v>
      </c>
      <c r="BET6">
        <f>MIN(multiple!BET51:BET60)</f>
        <v>607700</v>
      </c>
      <c r="BEU6">
        <f>MIN(multiple!BEU51:BEU60)</f>
        <v>600200</v>
      </c>
      <c r="BEV6">
        <f>MIN(multiple!BEV51:BEV60)</f>
        <v>592800</v>
      </c>
      <c r="BEW6">
        <f>MIN(multiple!BEW51:BEW60)</f>
        <v>595700</v>
      </c>
      <c r="BEX6">
        <f>MIN(multiple!BEX51:BEX60)</f>
        <v>592100</v>
      </c>
      <c r="BEY6">
        <f>MIN(multiple!BEY51:BEY60)</f>
        <v>627700</v>
      </c>
      <c r="BEZ6">
        <f>MIN(multiple!BEZ51:BEZ60)</f>
        <v>626700</v>
      </c>
      <c r="BFA6">
        <f>MIN(multiple!BFA51:BFA60)</f>
        <v>616500</v>
      </c>
      <c r="BFB6">
        <f>MIN(multiple!BFB51:BFB60)</f>
        <v>602400</v>
      </c>
      <c r="BFC6">
        <f>MIN(multiple!BFC51:BFC60)</f>
        <v>646500</v>
      </c>
      <c r="BFD6">
        <f>MIN(multiple!BFD51:BFD60)</f>
        <v>598100</v>
      </c>
      <c r="BFE6">
        <f>MIN(multiple!BFE51:BFE60)</f>
        <v>592900</v>
      </c>
      <c r="BFF6">
        <f>MIN(multiple!BFF51:BFF60)</f>
        <v>583300</v>
      </c>
      <c r="BFG6">
        <f>MIN(multiple!BFG51:BFG60)</f>
        <v>574800</v>
      </c>
      <c r="BFH6">
        <f>MIN(multiple!BFH51:BFH60)</f>
        <v>585600</v>
      </c>
      <c r="BFI6">
        <f>MIN(multiple!BFI51:BFI60)</f>
        <v>593300</v>
      </c>
      <c r="BFJ6">
        <f>MIN(multiple!BFJ51:BFJ60)</f>
        <v>597400</v>
      </c>
      <c r="BFK6">
        <f>MIN(multiple!BFK51:BFK60)</f>
        <v>586700</v>
      </c>
      <c r="BFL6">
        <f>MIN(multiple!BFL51:BFL60)</f>
        <v>600700</v>
      </c>
      <c r="BFM6">
        <f>MIN(multiple!BFM51:BFM60)</f>
        <v>627600</v>
      </c>
      <c r="BFN6">
        <f>MIN(multiple!BFN51:BFN60)</f>
        <v>593400</v>
      </c>
      <c r="BFO6">
        <f>MIN(multiple!BFO51:BFO60)</f>
        <v>610600</v>
      </c>
      <c r="BFP6">
        <f>MIN(multiple!BFP51:BFP60)</f>
        <v>593900</v>
      </c>
      <c r="BFQ6">
        <f>MIN(multiple!BFQ51:BFQ60)</f>
        <v>592600</v>
      </c>
      <c r="BFR6">
        <f>MIN(multiple!BFR51:BFR60)</f>
        <v>612400</v>
      </c>
      <c r="BFS6">
        <f>MIN(multiple!BFS51:BFS60)</f>
        <v>600900</v>
      </c>
      <c r="BFT6">
        <f>MIN(multiple!BFT51:BFT60)</f>
        <v>600400</v>
      </c>
      <c r="BFU6">
        <f>MIN(multiple!BFU51:BFU60)</f>
        <v>591500</v>
      </c>
      <c r="BFV6">
        <f>MIN(multiple!BFV51:BFV60)</f>
        <v>575100</v>
      </c>
      <c r="BFW6">
        <f>MIN(multiple!BFW51:BFW60)</f>
        <v>655300</v>
      </c>
      <c r="BFX6">
        <f>MIN(multiple!BFX51:BFX60)</f>
        <v>594500</v>
      </c>
      <c r="BFY6">
        <f>MIN(multiple!BFY51:BFY60)</f>
        <v>589900</v>
      </c>
      <c r="BFZ6">
        <f>MIN(multiple!BFZ51:BFZ60)</f>
        <v>581100</v>
      </c>
      <c r="BGA6">
        <f>MIN(multiple!BGA51:BGA60)</f>
        <v>573700</v>
      </c>
      <c r="BGB6">
        <f>MIN(multiple!BGB51:BGB60)</f>
        <v>617900</v>
      </c>
      <c r="BGC6">
        <f>MIN(multiple!BGC51:BGC60)</f>
        <v>616800</v>
      </c>
      <c r="BGD6">
        <f>MIN(multiple!BGD51:BGD60)</f>
        <v>608000</v>
      </c>
      <c r="BGE6">
        <f>MIN(multiple!BGE51:BGE60)</f>
        <v>599900</v>
      </c>
      <c r="BGF6">
        <f>MIN(multiple!BGF51:BGF60)</f>
        <v>586700</v>
      </c>
      <c r="BGG6">
        <f>MIN(multiple!BGG51:BGG60)</f>
        <v>619700</v>
      </c>
      <c r="BGH6">
        <f>MIN(multiple!BGH51:BGH60)</f>
        <v>574500</v>
      </c>
      <c r="BGI6">
        <f>MIN(multiple!BGI51:BGI60)</f>
        <v>565100</v>
      </c>
      <c r="BGJ6">
        <f>MIN(multiple!BGJ51:BGJ60)</f>
        <v>560000</v>
      </c>
      <c r="BGK6">
        <f>MIN(multiple!BGK51:BGK60)</f>
        <v>562200</v>
      </c>
      <c r="BGL6">
        <f>MIN(multiple!BGL51:BGL60)</f>
        <v>561900</v>
      </c>
      <c r="BGM6">
        <f>MIN(multiple!BGM51:BGM60)</f>
        <v>573500</v>
      </c>
      <c r="BGN6">
        <f>MIN(multiple!BGN51:BGN60)</f>
        <v>561900</v>
      </c>
      <c r="BGO6">
        <f>MIN(multiple!BGO51:BGO60)</f>
        <v>602700</v>
      </c>
      <c r="BGP6">
        <f>MIN(multiple!BGP51:BGP60)</f>
        <v>591000</v>
      </c>
      <c r="BGQ6">
        <f>MIN(multiple!BGQ51:BGQ60)</f>
        <v>629000</v>
      </c>
      <c r="BGR6">
        <f>MIN(multiple!BGR51:BGR60)</f>
        <v>607500</v>
      </c>
      <c r="BGS6">
        <f>MIN(multiple!BGS51:BGS60)</f>
        <v>575900</v>
      </c>
      <c r="BGT6">
        <f>MIN(multiple!BGT51:BGT60)</f>
        <v>576000</v>
      </c>
      <c r="BGU6">
        <f>MIN(multiple!BGU51:BGU60)</f>
        <v>570000</v>
      </c>
      <c r="BGV6">
        <f>MIN(multiple!BGV51:BGV60)</f>
        <v>554000</v>
      </c>
      <c r="BGW6">
        <f>MIN(multiple!BGW51:BGW60)</f>
        <v>603300</v>
      </c>
      <c r="BGX6">
        <f>MIN(multiple!BGX51:BGX60)</f>
        <v>578400</v>
      </c>
      <c r="BGY6">
        <f>MIN(multiple!BGY51:BGY60)</f>
        <v>586800</v>
      </c>
      <c r="BGZ6">
        <f>MIN(multiple!BGZ51:BGZ60)</f>
        <v>576000</v>
      </c>
      <c r="BHA6">
        <f>MIN(multiple!BHA51:BHA60)</f>
        <v>624800</v>
      </c>
      <c r="BHB6">
        <f>MIN(multiple!BHB51:BHB60)</f>
        <v>585900</v>
      </c>
      <c r="BHC6">
        <f>MIN(multiple!BHC51:BHC60)</f>
        <v>593000</v>
      </c>
      <c r="BHD6">
        <f>MIN(multiple!BHD51:BHD60)</f>
        <v>581000</v>
      </c>
      <c r="BHE6">
        <f>MIN(multiple!BHE51:BHE60)</f>
        <v>581300</v>
      </c>
      <c r="BHF6">
        <f>MIN(multiple!BHF51:BHF60)</f>
        <v>577500</v>
      </c>
      <c r="BHG6">
        <f>MIN(multiple!BHG51:BHG60)</f>
        <v>581800</v>
      </c>
      <c r="BHH6">
        <f>MIN(multiple!BHH51:BHH60)</f>
        <v>576600</v>
      </c>
      <c r="BHI6">
        <f>MIN(multiple!BHI51:BHI60)</f>
        <v>572700</v>
      </c>
      <c r="BHJ6">
        <f>MIN(multiple!BHJ51:BHJ60)</f>
        <v>588400</v>
      </c>
      <c r="BHK6">
        <f>MIN(multiple!BHK51:BHK60)</f>
        <v>618900</v>
      </c>
      <c r="BHL6">
        <f>MIN(multiple!BHL51:BHL60)</f>
        <v>570300</v>
      </c>
      <c r="BHM6">
        <f>MIN(multiple!BHM51:BHM60)</f>
        <v>586300</v>
      </c>
      <c r="BHN6">
        <f>MIN(multiple!BHN51:BHN60)</f>
        <v>621500</v>
      </c>
      <c r="BHO6">
        <f>MIN(multiple!BHO51:BHO60)</f>
        <v>591700</v>
      </c>
      <c r="BHP6">
        <f>MIN(multiple!BHP51:BHP60)</f>
        <v>583200</v>
      </c>
      <c r="BHQ6">
        <f>MIN(multiple!BHQ51:BHQ60)</f>
        <v>609400</v>
      </c>
      <c r="BHR6">
        <f>MIN(multiple!BHR51:BHR60)</f>
        <v>603000</v>
      </c>
      <c r="BHS6">
        <f>MIN(multiple!BHS51:BHS60)</f>
        <v>601700</v>
      </c>
      <c r="BHT6">
        <f>MIN(multiple!BHT51:BHT60)</f>
        <v>593300</v>
      </c>
      <c r="BHU6">
        <f>MIN(multiple!BHU51:BHU60)</f>
        <v>636800</v>
      </c>
      <c r="BHV6">
        <f>MIN(multiple!BHV51:BHV60)</f>
        <v>576400</v>
      </c>
      <c r="BHW6">
        <f>MIN(multiple!BHW51:BHW60)</f>
        <v>570200</v>
      </c>
      <c r="BHX6">
        <f>MIN(multiple!BHX51:BHX60)</f>
        <v>573800</v>
      </c>
      <c r="BHY6">
        <f>MIN(multiple!BHY51:BHY60)</f>
        <v>555200</v>
      </c>
      <c r="BHZ6">
        <f>MIN(multiple!BHZ51:BHZ60)</f>
        <v>599600</v>
      </c>
      <c r="BIA6">
        <f>MIN(multiple!BIA51:BIA60)</f>
        <v>604900</v>
      </c>
      <c r="BIB6">
        <f>MIN(multiple!BIB51:BIB60)</f>
        <v>600200</v>
      </c>
      <c r="BIC6">
        <f>MIN(multiple!BIC51:BIC60)</f>
        <v>587300</v>
      </c>
      <c r="BID6">
        <f>MIN(multiple!BID51:BID60)</f>
        <v>579300</v>
      </c>
      <c r="BIE6">
        <f>MIN(multiple!BIE51:BIE60)</f>
        <v>616900</v>
      </c>
      <c r="BIF6">
        <f>MIN(multiple!BIF51:BIF60)</f>
        <v>587000</v>
      </c>
      <c r="BIG6">
        <f>MIN(multiple!BIG51:BIG60)</f>
        <v>579400</v>
      </c>
      <c r="BIH6">
        <f>MIN(multiple!BIH51:BIH60)</f>
        <v>583700</v>
      </c>
      <c r="BII6">
        <f>MIN(multiple!BII51:BII60)</f>
        <v>581500</v>
      </c>
      <c r="BIJ6">
        <f>MIN(multiple!BIJ51:BIJ60)</f>
        <v>572100</v>
      </c>
      <c r="BIK6">
        <f>MIN(multiple!BIK51:BIK60)</f>
        <v>602500</v>
      </c>
      <c r="BIL6">
        <f>MIN(multiple!BIL51:BIL60)</f>
        <v>602300</v>
      </c>
      <c r="BIM6">
        <f>MIN(multiple!BIM51:BIM60)</f>
        <v>614300</v>
      </c>
      <c r="BIN6">
        <f>MIN(multiple!BIN51:BIN60)</f>
        <v>591600</v>
      </c>
      <c r="BIO6">
        <f>MIN(multiple!BIO51:BIO60)</f>
        <v>630500</v>
      </c>
      <c r="BIP6">
        <f>MIN(multiple!BIP51:BIP60)</f>
        <v>580000</v>
      </c>
      <c r="BIQ6">
        <f>MIN(multiple!BIQ51:BIQ60)</f>
        <v>587200</v>
      </c>
      <c r="BIR6">
        <f>MIN(multiple!BIR51:BIR60)</f>
        <v>564900</v>
      </c>
      <c r="BIS6">
        <f>MIN(multiple!BIS51:BIS60)</f>
        <v>587000</v>
      </c>
      <c r="BIT6">
        <f>MIN(multiple!BIT51:BIT60)</f>
        <v>586700</v>
      </c>
      <c r="BIU6">
        <f>MIN(multiple!BIU51:BIU60)</f>
        <v>620100</v>
      </c>
      <c r="BIV6">
        <f>MIN(multiple!BIV51:BIV60)</f>
        <v>599100</v>
      </c>
      <c r="BIW6">
        <f>MIN(multiple!BIW51:BIW60)</f>
        <v>592300</v>
      </c>
      <c r="BIX6">
        <f>MIN(multiple!BIX51:BIX60)</f>
        <v>576400</v>
      </c>
      <c r="BIY6">
        <f>MIN(multiple!BIY51:BIY60)</f>
        <v>617000</v>
      </c>
      <c r="BIZ6">
        <f>MIN(multiple!BIZ51:BIZ60)</f>
        <v>577700</v>
      </c>
      <c r="BJA6">
        <f>MIN(multiple!BJA51:BJA60)</f>
        <v>566200</v>
      </c>
      <c r="BJB6">
        <f>MIN(multiple!BJB51:BJB60)</f>
        <v>612700</v>
      </c>
      <c r="BJC6">
        <f>MIN(multiple!BJC51:BJC60)</f>
        <v>567100</v>
      </c>
      <c r="BJD6">
        <f>MIN(multiple!BJD51:BJD60)</f>
        <v>578500</v>
      </c>
      <c r="BJE6">
        <f>MIN(multiple!BJE51:BJE60)</f>
        <v>572400</v>
      </c>
      <c r="BJF6">
        <f>MIN(multiple!BJF51:BJF60)</f>
        <v>567700</v>
      </c>
      <c r="BJG6">
        <f>MIN(multiple!BJG51:BJG60)</f>
        <v>593400</v>
      </c>
      <c r="BJH6">
        <f>MIN(multiple!BJH51:BJH60)</f>
        <v>564400</v>
      </c>
      <c r="BJI6">
        <f>MIN(multiple!BJI51:BJI60)</f>
        <v>608100</v>
      </c>
      <c r="BJJ6">
        <f>MIN(multiple!BJJ51:BJJ60)</f>
        <v>548800</v>
      </c>
      <c r="BJK6">
        <f>MIN(multiple!BJK51:BJK60)</f>
        <v>554800</v>
      </c>
      <c r="BJL6">
        <f>MIN(multiple!BJL51:BJL60)</f>
        <v>577900</v>
      </c>
      <c r="BJM6">
        <f>MIN(multiple!BJM51:BJM60)</f>
        <v>597300</v>
      </c>
      <c r="BJN6">
        <f>MIN(multiple!BJN51:BJN60)</f>
        <v>582800</v>
      </c>
      <c r="BJO6">
        <f>MIN(multiple!BJO51:BJO60)</f>
        <v>576100</v>
      </c>
      <c r="BJP6">
        <f>MIN(multiple!BJP51:BJP60)</f>
        <v>577300</v>
      </c>
      <c r="BJQ6">
        <f>MIN(multiple!BJQ51:BJQ60)</f>
        <v>567900</v>
      </c>
      <c r="BJR6">
        <f>MIN(multiple!BJR51:BJR60)</f>
        <v>572400</v>
      </c>
      <c r="BJS6">
        <f>MIN(multiple!BJS51:BJS60)</f>
        <v>608500</v>
      </c>
      <c r="BJT6">
        <f>MIN(multiple!BJT51:BJT60)</f>
        <v>560600</v>
      </c>
      <c r="BJU6">
        <f>MIN(multiple!BJU51:BJU60)</f>
        <v>557500</v>
      </c>
      <c r="BJV6">
        <f>MIN(multiple!BJV51:BJV60)</f>
        <v>552400</v>
      </c>
      <c r="BJW6">
        <f>MIN(multiple!BJW51:BJW60)</f>
        <v>546200</v>
      </c>
      <c r="BJX6">
        <f>MIN(multiple!BJX51:BJX60)</f>
        <v>543400</v>
      </c>
      <c r="BJY6">
        <f>MIN(multiple!BJY51:BJY60)</f>
        <v>556500</v>
      </c>
      <c r="BJZ6">
        <f>MIN(multiple!BJZ51:BJZ60)</f>
        <v>552600</v>
      </c>
      <c r="BKA6">
        <f>MIN(multiple!BKA51:BKA60)</f>
        <v>561700</v>
      </c>
      <c r="BKB6">
        <f>MIN(multiple!BKB51:BKB60)</f>
        <v>614200</v>
      </c>
      <c r="BKC6">
        <f>MIN(multiple!BKC51:BKC60)</f>
        <v>670100</v>
      </c>
      <c r="BKD6">
        <f>MIN(multiple!BKD51:BKD60)</f>
        <v>596400</v>
      </c>
      <c r="BKE6">
        <f>MIN(multiple!BKE51:BKE60)</f>
        <v>592900</v>
      </c>
      <c r="BKF6">
        <f>MIN(multiple!BKF51:BKF60)</f>
        <v>576800</v>
      </c>
      <c r="BKG6">
        <f>MIN(multiple!BKG51:BKG60)</f>
        <v>584800</v>
      </c>
      <c r="BKH6">
        <f>MIN(multiple!BKH51:BKH60)</f>
        <v>591200</v>
      </c>
      <c r="BKI6">
        <f>MIN(multiple!BKI51:BKI60)</f>
        <v>591500</v>
      </c>
      <c r="BKJ6">
        <f>MIN(multiple!BKJ51:BKJ60)</f>
        <v>626800</v>
      </c>
      <c r="BKK6">
        <f>MIN(multiple!BKK51:BKK60)</f>
        <v>615800</v>
      </c>
      <c r="BKL6">
        <f>MIN(multiple!BKL51:BKL60)</f>
        <v>601000</v>
      </c>
      <c r="BKM6">
        <f>MIN(multiple!BKM51:BKM60)</f>
        <v>646000</v>
      </c>
      <c r="BKN6">
        <f>MIN(multiple!BKN51:BKN60)</f>
        <v>586700</v>
      </c>
      <c r="BKO6">
        <f>MIN(multiple!BKO51:BKO60)</f>
        <v>599100</v>
      </c>
      <c r="BKP6">
        <f>MIN(multiple!BKP51:BKP60)</f>
        <v>580100</v>
      </c>
      <c r="BKQ6">
        <f>MIN(multiple!BKQ51:BKQ60)</f>
        <v>620700</v>
      </c>
      <c r="BKR6">
        <f>MIN(multiple!BKR51:BKR60)</f>
        <v>612600</v>
      </c>
      <c r="BKS6">
        <f>MIN(multiple!BKS51:BKS60)</f>
        <v>647600</v>
      </c>
      <c r="BKT6">
        <f>MIN(multiple!BKT51:BKT60)</f>
        <v>624000</v>
      </c>
      <c r="BKU6">
        <f>MIN(multiple!BKU51:BKU60)</f>
        <v>616800</v>
      </c>
      <c r="BKV6">
        <f>MIN(multiple!BKV51:BKV60)</f>
        <v>594300</v>
      </c>
      <c r="BKW6">
        <f>MIN(multiple!BKW51:BKW60)</f>
        <v>648000</v>
      </c>
      <c r="BKX6">
        <f>MIN(multiple!BKX51:BKX60)</f>
        <v>590900</v>
      </c>
      <c r="BKY6">
        <f>MIN(multiple!BKY51:BKY60)</f>
        <v>576500</v>
      </c>
      <c r="BKZ6">
        <f>MIN(multiple!BKZ51:BKZ60)</f>
        <v>571700</v>
      </c>
      <c r="BLA6">
        <f>MIN(multiple!BLA51:BLA60)</f>
        <v>563500</v>
      </c>
      <c r="BLB6">
        <f>MIN(multiple!BLB51:BLB60)</f>
        <v>567300</v>
      </c>
      <c r="BLC6">
        <f>MIN(multiple!BLC51:BLC60)</f>
        <v>568700</v>
      </c>
      <c r="BLD6">
        <f>MIN(multiple!BLD51:BLD60)</f>
        <v>564200</v>
      </c>
      <c r="BLE6">
        <f>MIN(multiple!BLE51:BLE60)</f>
        <v>570700</v>
      </c>
      <c r="BLF6">
        <f>MIN(multiple!BLF51:BLF60)</f>
        <v>555100</v>
      </c>
      <c r="BLG6">
        <f>MIN(multiple!BLG51:BLG60)</f>
        <v>621100</v>
      </c>
      <c r="BLH6">
        <f>MIN(multiple!BLH51:BLH60)</f>
        <v>544400</v>
      </c>
      <c r="BLI6">
        <f>MIN(multiple!BLI51:BLI60)</f>
        <v>550700</v>
      </c>
      <c r="BLJ6">
        <f>MIN(multiple!BLJ51:BLJ60)</f>
        <v>550100</v>
      </c>
      <c r="BLK6">
        <f>MIN(multiple!BLK51:BLK60)</f>
        <v>580500</v>
      </c>
      <c r="BLL6">
        <f>MIN(multiple!BLL51:BLL60)</f>
        <v>581400</v>
      </c>
      <c r="BLM6">
        <f>MIN(multiple!BLM51:BLM60)</f>
        <v>585900</v>
      </c>
      <c r="BLN6">
        <f>MIN(multiple!BLN51:BLN60)</f>
        <v>582400</v>
      </c>
      <c r="BLO6">
        <f>MIN(multiple!BLO51:BLO60)</f>
        <v>580300</v>
      </c>
      <c r="BLP6">
        <f>MIN(multiple!BLP51:BLP60)</f>
        <v>588100</v>
      </c>
      <c r="BLQ6">
        <f>MIN(multiple!BLQ51:BLQ60)</f>
        <v>656500</v>
      </c>
      <c r="BLR6">
        <f>MIN(multiple!BLR51:BLR60)</f>
        <v>598200</v>
      </c>
      <c r="BLS6">
        <f>MIN(multiple!BLS51:BLS60)</f>
        <v>592200</v>
      </c>
      <c r="BLT6">
        <f>MIN(multiple!BLT51:BLT60)</f>
        <v>581800</v>
      </c>
      <c r="BLU6">
        <f>MIN(multiple!BLU51:BLU60)</f>
        <v>590000</v>
      </c>
      <c r="BLV6">
        <f>MIN(multiple!BLV51:BLV60)</f>
        <v>598200</v>
      </c>
      <c r="BLW6">
        <f>MIN(multiple!BLW51:BLW60)</f>
        <v>599600</v>
      </c>
      <c r="BLX6">
        <f>MIN(multiple!BLX51:BLX60)</f>
        <v>594100</v>
      </c>
      <c r="BLY6">
        <f>MIN(multiple!BLY51:BLY60)</f>
        <v>587600</v>
      </c>
      <c r="BLZ6">
        <f>MIN(multiple!BLZ51:BLZ60)</f>
        <v>576400</v>
      </c>
      <c r="BMA6">
        <f>MIN(multiple!BMA51:BMA60)</f>
        <v>623400</v>
      </c>
      <c r="BMB6">
        <f>MIN(multiple!BMB51:BMB60)</f>
        <v>591200</v>
      </c>
      <c r="BMC6">
        <f>MIN(multiple!BMC51:BMC60)</f>
        <v>583100</v>
      </c>
      <c r="BMD6">
        <f>MIN(multiple!BMD51:BMD60)</f>
        <v>578300</v>
      </c>
      <c r="BME6">
        <f>MIN(multiple!BME51:BME60)</f>
        <v>567200</v>
      </c>
      <c r="BMF6">
        <f>MIN(multiple!BMF51:BMF60)</f>
        <v>565700</v>
      </c>
      <c r="BMG6">
        <f>MIN(multiple!BMG51:BMG60)</f>
        <v>575500</v>
      </c>
      <c r="BMH6">
        <f>MIN(multiple!BMH51:BMH60)</f>
        <v>596900</v>
      </c>
      <c r="BMI6">
        <f>MIN(multiple!BMI51:BMI60)</f>
        <v>587600</v>
      </c>
      <c r="BMJ6">
        <f>MIN(multiple!BMJ51:BMJ60)</f>
        <v>573900</v>
      </c>
      <c r="BMK6">
        <f>MIN(multiple!BMK51:BMK60)</f>
        <v>607200</v>
      </c>
      <c r="BML6">
        <f>MIN(multiple!BML51:BML60)</f>
        <v>565700</v>
      </c>
      <c r="BMM6">
        <f>MIN(multiple!BMM51:BMM60)</f>
        <v>565600</v>
      </c>
      <c r="BMN6">
        <f>MIN(multiple!BMN51:BMN60)</f>
        <v>558600</v>
      </c>
      <c r="BMO6">
        <f>MIN(multiple!BMO51:BMO60)</f>
        <v>559700</v>
      </c>
      <c r="BMP6">
        <f>MIN(multiple!BMP51:BMP60)</f>
        <v>591500</v>
      </c>
      <c r="BMQ6">
        <f>MIN(multiple!BMQ51:BMQ60)</f>
        <v>632600</v>
      </c>
      <c r="BMR6">
        <f>MIN(multiple!BMR51:BMR60)</f>
        <v>625600</v>
      </c>
      <c r="BMS6">
        <f>MIN(multiple!BMS51:BMS60)</f>
        <v>612200</v>
      </c>
      <c r="BMT6">
        <f>MIN(multiple!BMT51:BMT60)</f>
        <v>614900</v>
      </c>
      <c r="BMU6">
        <f>MIN(multiple!BMU51:BMU60)</f>
        <v>649200</v>
      </c>
      <c r="BMV6">
        <f>MIN(multiple!BMV51:BMV60)</f>
        <v>601300</v>
      </c>
      <c r="BMW6">
        <f>MIN(multiple!BMW51:BMW60)</f>
        <v>584200</v>
      </c>
      <c r="BMX6">
        <f>MIN(multiple!BMX51:BMX60)</f>
        <v>571700</v>
      </c>
      <c r="BMY6">
        <f>MIN(multiple!BMY51:BMY60)</f>
        <v>568500</v>
      </c>
      <c r="BMZ6">
        <f>MIN(multiple!BMZ51:BMZ60)</f>
        <v>561100</v>
      </c>
      <c r="BNA6">
        <f>MIN(multiple!BNA51:BNA60)</f>
        <v>578800</v>
      </c>
      <c r="BNB6">
        <f>MIN(multiple!BNB51:BNB60)</f>
        <v>570100</v>
      </c>
      <c r="BNC6">
        <f>MIN(multiple!BNC51:BNC60)</f>
        <v>570900</v>
      </c>
      <c r="BND6">
        <f>MIN(multiple!BND51:BND60)</f>
        <v>563800</v>
      </c>
      <c r="BNE6">
        <f>MIN(multiple!BNE51:BNE60)</f>
        <v>600500</v>
      </c>
      <c r="BNF6">
        <f>MIN(multiple!BNF51:BNF60)</f>
        <v>553500</v>
      </c>
      <c r="BNG6">
        <f>MIN(multiple!BNG51:BNG60)</f>
        <v>540600</v>
      </c>
      <c r="BNH6">
        <f>MIN(multiple!BNH51:BNH60)</f>
        <v>542200</v>
      </c>
      <c r="BNI6">
        <f>MIN(multiple!BNI51:BNI60)</f>
        <v>530000</v>
      </c>
      <c r="BNJ6">
        <f>MIN(multiple!BNJ51:BNJ60)</f>
        <v>549900</v>
      </c>
      <c r="BNK6">
        <f>MIN(multiple!BNK51:BNK60)</f>
        <v>550000</v>
      </c>
      <c r="BNL6">
        <f>MIN(multiple!BNL51:BNL60)</f>
        <v>544800</v>
      </c>
      <c r="BNM6">
        <f>MIN(multiple!BNM51:BNM60)</f>
        <v>582300</v>
      </c>
      <c r="BNN6">
        <f>MIN(multiple!BNN51:BNN60)</f>
        <v>575300</v>
      </c>
      <c r="BNO6">
        <f>MIN(multiple!BNO51:BNO60)</f>
        <v>641900</v>
      </c>
      <c r="BNP6">
        <f>MIN(multiple!BNP51:BNP60)</f>
        <v>597300</v>
      </c>
      <c r="BNQ6">
        <f>MIN(multiple!BNQ51:BNQ60)</f>
        <v>611800</v>
      </c>
      <c r="BNR6">
        <f>MIN(multiple!BNR51:BNR60)</f>
        <v>608700</v>
      </c>
      <c r="BNS6">
        <f>MIN(multiple!BNS51:BNS60)</f>
        <v>605000</v>
      </c>
      <c r="BNT6">
        <f>MIN(multiple!BNT51:BNT60)</f>
        <v>597800</v>
      </c>
      <c r="BNU6">
        <f>MIN(multiple!BNU51:BNU60)</f>
        <v>610200</v>
      </c>
      <c r="BNV6">
        <f>MIN(multiple!BNV51:BNV60)</f>
        <v>602200</v>
      </c>
      <c r="BNW6">
        <f>MIN(multiple!BNW51:BNW60)</f>
        <v>589600</v>
      </c>
      <c r="BNX6">
        <f>MIN(multiple!BNX51:BNX60)</f>
        <v>586000</v>
      </c>
      <c r="BNY6">
        <f>MIN(multiple!BNY51:BNY60)</f>
        <v>663100</v>
      </c>
      <c r="BNZ6">
        <f>MIN(multiple!BNZ51:BNZ60)</f>
        <v>599100</v>
      </c>
      <c r="BOA6">
        <f>MIN(multiple!BOA51:BOA60)</f>
        <v>595700</v>
      </c>
      <c r="BOB6">
        <f>MIN(multiple!BOB51:BOB60)</f>
        <v>597900</v>
      </c>
      <c r="BOC6">
        <f>MIN(multiple!BOC51:BOC60)</f>
        <v>580200</v>
      </c>
      <c r="BOD6">
        <f>MIN(multiple!BOD51:BOD60)</f>
        <v>579600</v>
      </c>
      <c r="BOE6">
        <f>MIN(multiple!BOE51:BOE60)</f>
        <v>585200</v>
      </c>
      <c r="BOF6">
        <f>MIN(multiple!BOF51:BOF60)</f>
        <v>584700</v>
      </c>
      <c r="BOG6">
        <f>MIN(multiple!BOG51:BOG60)</f>
        <v>592200</v>
      </c>
      <c r="BOH6">
        <f>MIN(multiple!BOH51:BOH60)</f>
        <v>567900</v>
      </c>
      <c r="BOI6">
        <f>MIN(multiple!BOI51:BOI60)</f>
        <v>610000</v>
      </c>
      <c r="BOJ6">
        <f>MIN(multiple!BOJ51:BOJ60)</f>
        <v>584600</v>
      </c>
      <c r="BOK6">
        <f>MIN(multiple!BOK51:BOK60)</f>
        <v>590100</v>
      </c>
      <c r="BOL6">
        <f>MIN(multiple!BOL51:BOL60)</f>
        <v>588800</v>
      </c>
      <c r="BOM6">
        <f>MIN(multiple!BOM51:BOM60)</f>
        <v>579800</v>
      </c>
      <c r="BON6">
        <f>MIN(multiple!BON51:BON60)</f>
        <v>580900</v>
      </c>
      <c r="BOO6">
        <f>MIN(multiple!BOO51:BOO60)</f>
        <v>588000</v>
      </c>
      <c r="BOP6">
        <f>MIN(multiple!BOP51:BOP60)</f>
        <v>584000</v>
      </c>
      <c r="BOQ6">
        <f>MIN(multiple!BOQ51:BOQ60)</f>
        <v>590600</v>
      </c>
      <c r="BOR6">
        <f>MIN(multiple!BOR51:BOR60)</f>
        <v>634900</v>
      </c>
      <c r="BOS6">
        <f>MIN(multiple!BOS51:BOS60)</f>
        <v>682100</v>
      </c>
      <c r="BOT6">
        <f>MIN(multiple!BOT51:BOT60)</f>
        <v>617300</v>
      </c>
      <c r="BOU6">
        <f>MIN(multiple!BOU51:BOU60)</f>
        <v>638900</v>
      </c>
      <c r="BOV6">
        <f>MIN(multiple!BOV51:BOV60)</f>
        <v>607500</v>
      </c>
      <c r="BOW6">
        <f>MIN(multiple!BOW51:BOW60)</f>
        <v>598700</v>
      </c>
      <c r="BOX6">
        <f>MIN(multiple!BOX51:BOX60)</f>
        <v>589800</v>
      </c>
      <c r="BOY6">
        <f>MIN(multiple!BOY51:BOY60)</f>
        <v>606700</v>
      </c>
      <c r="BOZ6">
        <f>MIN(multiple!BOZ51:BOZ60)</f>
        <v>611500</v>
      </c>
      <c r="BPA6">
        <f>MIN(multiple!BPA51:BPA60)</f>
        <v>601700</v>
      </c>
      <c r="BPB6">
        <f>MIN(multiple!BPB51:BPB60)</f>
        <v>587700</v>
      </c>
      <c r="BPC6">
        <f>MIN(multiple!BPC51:BPC60)</f>
        <v>630800</v>
      </c>
      <c r="BPD6">
        <f>MIN(multiple!BPD51:BPD60)</f>
        <v>570200</v>
      </c>
      <c r="BPE6">
        <f>MIN(multiple!BPE51:BPE60)</f>
        <v>574700</v>
      </c>
      <c r="BPF6">
        <f>MIN(multiple!BPF51:BPF60)</f>
        <v>559800</v>
      </c>
      <c r="BPG6">
        <f>MIN(multiple!BPG51:BPG60)</f>
        <v>600700</v>
      </c>
      <c r="BPH6">
        <f>MIN(multiple!BPH51:BPH60)</f>
        <v>626800</v>
      </c>
      <c r="BPI6">
        <f>MIN(multiple!BPI51:BPI60)</f>
        <v>612400</v>
      </c>
      <c r="BPJ6">
        <f>MIN(multiple!BPJ51:BPJ60)</f>
        <v>605000</v>
      </c>
      <c r="BPK6">
        <f>MIN(multiple!BPK51:BPK60)</f>
        <v>601300</v>
      </c>
      <c r="BPL6">
        <f>MIN(multiple!BPL51:BPL60)</f>
        <v>593400</v>
      </c>
      <c r="BPM6">
        <f>MIN(multiple!BPM51:BPM60)</f>
        <v>664400</v>
      </c>
      <c r="BPN6">
        <f>MIN(multiple!BPN51:BPN60)</f>
        <v>598100</v>
      </c>
      <c r="BPO6">
        <f>MIN(multiple!BPO51:BPO60)</f>
        <v>585100</v>
      </c>
      <c r="BPP6">
        <f>MIN(multiple!BPP51:BPP60)</f>
        <v>578200</v>
      </c>
      <c r="BPQ6">
        <f>MIN(multiple!BPQ51:BPQ60)</f>
        <v>573700</v>
      </c>
      <c r="BPR6">
        <f>MIN(multiple!BPR51:BPR60)</f>
        <v>647400</v>
      </c>
      <c r="BPS6">
        <f>MIN(multiple!BPS51:BPS60)</f>
        <v>690400</v>
      </c>
      <c r="BPT6">
        <f>MIN(multiple!BPT51:BPT60)</f>
        <v>692200</v>
      </c>
      <c r="BPU6">
        <f>MIN(multiple!BPU51:BPU60)</f>
        <v>679800</v>
      </c>
      <c r="BPV6">
        <f>MIN(multiple!BPV51:BPV60)</f>
        <v>656300</v>
      </c>
      <c r="BPW6">
        <f>MIN(multiple!BPW51:BPW60)</f>
        <v>688200</v>
      </c>
      <c r="BPX6">
        <f>MIN(multiple!BPX51:BPX60)</f>
        <v>626600</v>
      </c>
      <c r="BPY6">
        <f>MIN(multiple!BPY51:BPY60)</f>
        <v>634500</v>
      </c>
      <c r="BPZ6">
        <f>MIN(multiple!BPZ51:BPZ60)</f>
        <v>621200</v>
      </c>
      <c r="BQA6">
        <f>MIN(multiple!BQA51:BQA60)</f>
        <v>615100</v>
      </c>
      <c r="BQB6">
        <f>MIN(multiple!BQB51:BQB60)</f>
        <v>606200</v>
      </c>
      <c r="BQC6">
        <f>MIN(multiple!BQC51:BQC60)</f>
        <v>616300</v>
      </c>
      <c r="BQD6">
        <f>MIN(multiple!BQD51:BQD60)</f>
        <v>614900</v>
      </c>
      <c r="BQE6">
        <f>MIN(multiple!BQE51:BQE60)</f>
        <v>606300</v>
      </c>
      <c r="BQF6">
        <f>MIN(multiple!BQF51:BQF60)</f>
        <v>593600</v>
      </c>
      <c r="BQG6">
        <f>MIN(multiple!BQG51:BQG60)</f>
        <v>633100</v>
      </c>
      <c r="BQH6">
        <f>MIN(multiple!BQH51:BQH60)</f>
        <v>576800</v>
      </c>
      <c r="BQI6">
        <f>MIN(multiple!BQI51:BQI60)</f>
        <v>584500</v>
      </c>
      <c r="BQJ6">
        <f>MIN(multiple!BQJ51:BQJ60)</f>
        <v>576800</v>
      </c>
      <c r="BQK6">
        <f>MIN(multiple!BQK51:BQK60)</f>
        <v>587800</v>
      </c>
      <c r="BQL6">
        <f>MIN(multiple!BQL51:BQL60)</f>
        <v>570800</v>
      </c>
      <c r="BQM6">
        <f>MIN(multiple!BQM51:BQM60)</f>
        <v>569800</v>
      </c>
      <c r="BQN6">
        <f>MIN(multiple!BQN51:BQN60)</f>
        <v>585400</v>
      </c>
      <c r="BQO6">
        <f>MIN(multiple!BQO51:BQO60)</f>
        <v>572100</v>
      </c>
      <c r="BQP6">
        <f>MIN(multiple!BQP51:BQP60)</f>
        <v>549600</v>
      </c>
      <c r="BQQ6">
        <f>MIN(multiple!BQQ51:BQQ60)</f>
        <v>597300</v>
      </c>
      <c r="BQR6">
        <f>MIN(multiple!BQR51:BQR60)</f>
        <v>581200</v>
      </c>
      <c r="BQS6">
        <f>MIN(multiple!BQS51:BQS60)</f>
        <v>625400</v>
      </c>
      <c r="BQT6">
        <f>MIN(multiple!BQT51:BQT60)</f>
        <v>614500</v>
      </c>
      <c r="BQU6">
        <f>MIN(multiple!BQU51:BQU60)</f>
        <v>609900</v>
      </c>
      <c r="BQV6">
        <f>MIN(multiple!BQV51:BQV60)</f>
        <v>608600</v>
      </c>
      <c r="BQW6">
        <f>MIN(multiple!BQW51:BQW60)</f>
        <v>609500</v>
      </c>
      <c r="BQX6">
        <f>MIN(multiple!BQX51:BQX60)</f>
        <v>602700</v>
      </c>
      <c r="BQY6">
        <f>MIN(multiple!BQY51:BQY60)</f>
        <v>598800</v>
      </c>
      <c r="BQZ6">
        <f>MIN(multiple!BQZ51:BQZ60)</f>
        <v>579700</v>
      </c>
      <c r="BRA6">
        <f>MIN(multiple!BRA51:BRA60)</f>
        <v>625300</v>
      </c>
      <c r="BRB6">
        <f>MIN(multiple!BRB51:BRB60)</f>
        <v>582200</v>
      </c>
      <c r="BRC6">
        <f>MIN(multiple!BRC51:BRC60)</f>
        <v>573800</v>
      </c>
      <c r="BRD6">
        <f>MIN(multiple!BRD51:BRD60)</f>
        <v>567100</v>
      </c>
      <c r="BRE6">
        <f>MIN(multiple!BRE51:BRE60)</f>
        <v>552200</v>
      </c>
      <c r="BRF6">
        <f>MIN(multiple!BRF51:BRF60)</f>
        <v>585400</v>
      </c>
      <c r="BRG6">
        <f>MIN(multiple!BRG51:BRG60)</f>
        <v>597900</v>
      </c>
      <c r="BRH6">
        <f>MIN(multiple!BRH51:BRH60)</f>
        <v>588400</v>
      </c>
      <c r="BRI6">
        <f>MIN(multiple!BRI51:BRI60)</f>
        <v>588800</v>
      </c>
      <c r="BRJ6">
        <f>MIN(multiple!BRJ51:BRJ60)</f>
        <v>584100</v>
      </c>
      <c r="BRK6">
        <f>MIN(multiple!BRK51:BRK60)</f>
        <v>623700</v>
      </c>
      <c r="BRL6">
        <f>MIN(multiple!BRL51:BRL60)</f>
        <v>593800</v>
      </c>
      <c r="BRM6">
        <f>MIN(multiple!BRM51:BRM60)</f>
        <v>583900</v>
      </c>
      <c r="BRN6">
        <f>MIN(multiple!BRN51:BRN60)</f>
        <v>574000</v>
      </c>
      <c r="BRO6">
        <f>MIN(multiple!BRO51:BRO60)</f>
        <v>570600</v>
      </c>
      <c r="BRP6">
        <f>MIN(multiple!BRP51:BRP60)</f>
        <v>566700</v>
      </c>
      <c r="BRQ6">
        <f>MIN(multiple!BRQ51:BRQ60)</f>
        <v>589800</v>
      </c>
      <c r="BRR6">
        <f>MIN(multiple!BRR51:BRR60)</f>
        <v>597100</v>
      </c>
      <c r="BRS6">
        <f>MIN(multiple!BRS51:BRS60)</f>
        <v>605100</v>
      </c>
      <c r="BRT6">
        <f>MIN(multiple!BRT51:BRT60)</f>
        <v>622000</v>
      </c>
      <c r="BRU6">
        <f>MIN(multiple!BRU51:BRU60)</f>
        <v>724800</v>
      </c>
      <c r="BRV6">
        <f>MIN(multiple!BRV51:BRV60)</f>
        <v>673400</v>
      </c>
      <c r="BRW6">
        <f>MIN(multiple!BRW51:BRW60)</f>
        <v>652500</v>
      </c>
      <c r="BRX6">
        <f>MIN(multiple!BRX51:BRX60)</f>
        <v>641900</v>
      </c>
      <c r="BRY6">
        <f>MIN(multiple!BRY51:BRY60)</f>
        <v>625500</v>
      </c>
      <c r="BRZ6">
        <f>MIN(multiple!BRZ51:BRZ60)</f>
        <v>636600</v>
      </c>
      <c r="BSA6">
        <f>MIN(multiple!BSA51:BSA60)</f>
        <v>636000</v>
      </c>
      <c r="BSB6">
        <f>MIN(multiple!BSB51:BSB60)</f>
        <v>629800</v>
      </c>
      <c r="BSC6">
        <f>MIN(multiple!BSC51:BSC60)</f>
        <v>624600</v>
      </c>
      <c r="BSD6">
        <f>MIN(multiple!BSD51:BSD60)</f>
        <v>610300</v>
      </c>
      <c r="BSE6">
        <f>MIN(multiple!BSE51:BSE60)</f>
        <v>656300</v>
      </c>
      <c r="BSF6">
        <f>MIN(multiple!BSF51:BSF60)</f>
        <v>595600</v>
      </c>
      <c r="BSG6">
        <f>MIN(multiple!BSG51:BSG60)</f>
        <v>586300</v>
      </c>
      <c r="BSH6">
        <f>MIN(multiple!BSH51:BSH60)</f>
        <v>583700</v>
      </c>
      <c r="BSI6">
        <f>MIN(multiple!BSI51:BSI60)</f>
        <v>580500</v>
      </c>
      <c r="BSJ6">
        <f>MIN(multiple!BSJ51:BSJ60)</f>
        <v>590100</v>
      </c>
      <c r="BSK6">
        <f>MIN(multiple!BSK51:BSK60)</f>
        <v>597900</v>
      </c>
      <c r="BSL6">
        <f>MIN(multiple!BSL51:BSL60)</f>
        <v>596900</v>
      </c>
      <c r="BSM6">
        <f>MIN(multiple!BSM51:BSM60)</f>
        <v>598900</v>
      </c>
      <c r="BSN6">
        <f>MIN(multiple!BSN51:BSN60)</f>
        <v>579900</v>
      </c>
      <c r="BSO6">
        <f>MIN(multiple!BSO51:BSO60)</f>
        <v>615400</v>
      </c>
      <c r="BSP6">
        <f>MIN(multiple!BSP51:BSP60)</f>
        <v>573800</v>
      </c>
      <c r="BSQ6">
        <f>MIN(multiple!BSQ51:BSQ60)</f>
        <v>581300</v>
      </c>
      <c r="BSR6">
        <f>MIN(multiple!BSR51:BSR60)</f>
        <v>633200</v>
      </c>
      <c r="BSS6">
        <f>MIN(multiple!BSS51:BSS60)</f>
        <v>620100</v>
      </c>
      <c r="BST6">
        <f>MIN(multiple!BST51:BST60)</f>
        <v>625100</v>
      </c>
      <c r="BSU6">
        <f>MIN(multiple!BSU51:BSU60)</f>
        <v>636300</v>
      </c>
      <c r="BSV6">
        <f>MIN(multiple!BSV51:BSV60)</f>
        <v>637700</v>
      </c>
      <c r="BSW6">
        <f>MIN(multiple!BSW51:BSW60)</f>
        <v>646100</v>
      </c>
      <c r="BSX6">
        <f>MIN(multiple!BSX51:BSX60)</f>
        <v>636300</v>
      </c>
      <c r="BSY6">
        <f>MIN(multiple!BSY51:BSY60)</f>
        <v>655600</v>
      </c>
      <c r="BSZ6">
        <f>MIN(multiple!BSZ51:BSZ60)</f>
        <v>620600</v>
      </c>
      <c r="BTA6">
        <f>MIN(multiple!BTA51:BTA60)</f>
        <v>594600</v>
      </c>
      <c r="BTB6">
        <f>MIN(multiple!BTB51:BTB60)</f>
        <v>595100</v>
      </c>
      <c r="BTC6">
        <f>MIN(multiple!BTC51:BTC60)</f>
        <v>623300</v>
      </c>
      <c r="BTD6">
        <f>MIN(multiple!BTD51:BTD60)</f>
        <v>627700</v>
      </c>
      <c r="BTE6">
        <f>MIN(multiple!BTE51:BTE60)</f>
        <v>624200</v>
      </c>
      <c r="BTF6">
        <f>MIN(multiple!BTF51:BTF60)</f>
        <v>629600</v>
      </c>
      <c r="BTG6">
        <f>MIN(multiple!BTG51:BTG60)</f>
        <v>616000</v>
      </c>
      <c r="BTH6">
        <f>MIN(multiple!BTH51:BTH60)</f>
        <v>609700</v>
      </c>
      <c r="BTI6">
        <f>MIN(multiple!BTI51:BTI60)</f>
        <v>667100</v>
      </c>
      <c r="BTJ6">
        <f>MIN(multiple!BTJ51:BTJ60)</f>
        <v>593100</v>
      </c>
      <c r="BTK6">
        <f>MIN(multiple!BTK51:BTK60)</f>
        <v>589300</v>
      </c>
      <c r="BTL6">
        <f>MIN(multiple!BTL51:BTL60)</f>
        <v>559500</v>
      </c>
      <c r="BTM6">
        <f>MIN(multiple!BTM51:BTM60)</f>
        <v>585400</v>
      </c>
      <c r="BTN6">
        <f>MIN(multiple!BTN51:BTN60)</f>
        <v>595800</v>
      </c>
      <c r="BTO6">
        <f>MIN(multiple!BTO51:BTO60)</f>
        <v>608300</v>
      </c>
      <c r="BTP6">
        <f>MIN(multiple!BTP51:BTP60)</f>
        <v>655000</v>
      </c>
      <c r="BTQ6">
        <f>MIN(multiple!BTQ51:BTQ60)</f>
        <v>644100</v>
      </c>
      <c r="BTR6">
        <f>MIN(multiple!BTR51:BTR60)</f>
        <v>627000</v>
      </c>
      <c r="BTS6">
        <f>MIN(multiple!BTS51:BTS60)</f>
        <v>690900</v>
      </c>
      <c r="BTT6">
        <f>MIN(multiple!BTT51:BTT60)</f>
        <v>616800</v>
      </c>
      <c r="BTU6">
        <f>MIN(multiple!BTU51:BTU60)</f>
        <v>614600</v>
      </c>
      <c r="BTV6">
        <f>MIN(multiple!BTV51:BTV60)</f>
        <v>599700</v>
      </c>
      <c r="BTW6">
        <f>MIN(multiple!BTW51:BTW60)</f>
        <v>610500</v>
      </c>
      <c r="BTX6">
        <f>MIN(multiple!BTX51:BTX60)</f>
        <v>614100</v>
      </c>
      <c r="BTY6">
        <f>MIN(multiple!BTY51:BTY60)</f>
        <v>607000</v>
      </c>
      <c r="BTZ6">
        <f>MIN(multiple!BTZ51:BTZ60)</f>
        <v>614200</v>
      </c>
      <c r="BUA6">
        <f>MIN(multiple!BUA51:BUA60)</f>
        <v>606000</v>
      </c>
      <c r="BUB6">
        <f>MIN(multiple!BUB51:BUB60)</f>
        <v>585000</v>
      </c>
      <c r="BUC6">
        <f>MIN(multiple!BUC51:BUC60)</f>
        <v>629700</v>
      </c>
      <c r="BUD6">
        <f>MIN(multiple!BUD51:BUD60)</f>
        <v>573100</v>
      </c>
      <c r="BUE6">
        <f>MIN(multiple!BUE51:BUE60)</f>
        <v>573700</v>
      </c>
      <c r="BUF6">
        <f>MIN(multiple!BUF51:BUF60)</f>
        <v>573900</v>
      </c>
      <c r="BUG6">
        <f>MIN(multiple!BUG51:BUG60)</f>
        <v>573300</v>
      </c>
      <c r="BUH6">
        <f>MIN(multiple!BUH51:BUH60)</f>
        <v>572000</v>
      </c>
      <c r="BUI6">
        <f>MIN(multiple!BUI51:BUI60)</f>
        <v>575700</v>
      </c>
      <c r="BUJ6">
        <f>MIN(multiple!BUJ51:BUJ60)</f>
        <v>587400</v>
      </c>
      <c r="BUK6">
        <f>MIN(multiple!BUK51:BUK60)</f>
        <v>584800</v>
      </c>
      <c r="BUL6">
        <f>MIN(multiple!BUL51:BUL60)</f>
        <v>576300</v>
      </c>
      <c r="BUM6">
        <f>MIN(multiple!BUM51:BUM60)</f>
        <v>617900</v>
      </c>
      <c r="BUN6">
        <f>MIN(multiple!BUN51:BUN60)</f>
        <v>565800</v>
      </c>
      <c r="BUO6">
        <f>MIN(multiple!BUO51:BUO60)</f>
        <v>588400</v>
      </c>
      <c r="BUP6">
        <f>MIN(multiple!BUP51:BUP60)</f>
        <v>648300</v>
      </c>
      <c r="BUQ6">
        <f>MIN(multiple!BUQ51:BUQ60)</f>
        <v>655400</v>
      </c>
      <c r="BUR6">
        <f>MIN(multiple!BUR51:BUR60)</f>
        <v>642100</v>
      </c>
      <c r="BUS6">
        <f>MIN(multiple!BUS51:BUS60)</f>
        <v>651200</v>
      </c>
      <c r="BUT6">
        <f>MIN(multiple!BUT51:BUT60)</f>
        <v>648300</v>
      </c>
      <c r="BUU6">
        <f>MIN(multiple!BUU51:BUU60)</f>
        <v>633300</v>
      </c>
      <c r="BUV6">
        <f>MIN(multiple!BUV51:BUV60)</f>
        <v>615300</v>
      </c>
      <c r="BUW6">
        <f>MIN(multiple!BUW51:BUW60)</f>
        <v>649900</v>
      </c>
      <c r="BUX6">
        <f>MIN(multiple!BUX51:BUX60)</f>
        <v>608900</v>
      </c>
      <c r="BUY6">
        <f>MIN(multiple!BUY51:BUY60)</f>
        <v>602900</v>
      </c>
      <c r="BUZ6">
        <f>MIN(multiple!BUZ51:BUZ60)</f>
        <v>596900</v>
      </c>
      <c r="BVA6">
        <f>MIN(multiple!BVA51:BVA60)</f>
        <v>596300</v>
      </c>
      <c r="BVB6">
        <f>MIN(multiple!BVB51:BVB60)</f>
        <v>600600</v>
      </c>
      <c r="BVC6">
        <f>MIN(multiple!BVC51:BVC60)</f>
        <v>599400</v>
      </c>
      <c r="BVD6">
        <f>MIN(multiple!BVD51:BVD60)</f>
        <v>599500</v>
      </c>
      <c r="BVE6">
        <f>MIN(multiple!BVE51:BVE60)</f>
        <v>595400</v>
      </c>
      <c r="BVF6">
        <f>MIN(multiple!BVF51:BVF60)</f>
        <v>587800</v>
      </c>
      <c r="BVG6">
        <f>MIN(multiple!BVG51:BVG60)</f>
        <v>633500</v>
      </c>
      <c r="BVH6">
        <f>MIN(multiple!BVH51:BVH60)</f>
        <v>582200</v>
      </c>
      <c r="BVI6">
        <f>MIN(multiple!BVI51:BVI60)</f>
        <v>577400</v>
      </c>
      <c r="BVJ6">
        <f>MIN(multiple!BVJ51:BVJ60)</f>
        <v>575000</v>
      </c>
      <c r="BVK6">
        <f>MIN(multiple!BVK51:BVK60)</f>
        <v>569500</v>
      </c>
      <c r="BVL6">
        <f>MIN(multiple!BVL51:BVL60)</f>
        <v>586800</v>
      </c>
      <c r="BVM6">
        <f>MIN(multiple!BVM51:BVM60)</f>
        <v>577700</v>
      </c>
      <c r="BVN6">
        <f>MIN(multiple!BVN51:BVN60)</f>
        <v>579400</v>
      </c>
      <c r="BVO6">
        <f>MIN(multiple!BVO51:BVO60)</f>
        <v>578900</v>
      </c>
      <c r="BVP6">
        <f>MIN(multiple!BVP51:BVP60)</f>
        <v>585500</v>
      </c>
      <c r="BVQ6">
        <f>MIN(multiple!BVQ51:BVQ60)</f>
        <v>673700</v>
      </c>
      <c r="BVR6">
        <f>MIN(multiple!BVR51:BVR60)</f>
        <v>622600</v>
      </c>
      <c r="BVS6">
        <f>MIN(multiple!BVS51:BVS60)</f>
        <v>598500</v>
      </c>
      <c r="BVT6">
        <f>MIN(multiple!BVT51:BVT60)</f>
        <v>606200</v>
      </c>
      <c r="BVU6">
        <f>MIN(multiple!BVU51:BVU60)</f>
        <v>598400</v>
      </c>
      <c r="BVV6">
        <f>MIN(multiple!BVV51:BVV60)</f>
        <v>598700</v>
      </c>
      <c r="BVW6">
        <f>MIN(multiple!BVW51:BVW60)</f>
        <v>601600</v>
      </c>
      <c r="BVX6">
        <f>MIN(multiple!BVX51:BVX60)</f>
        <v>593500</v>
      </c>
      <c r="BVY6">
        <f>MIN(multiple!BVY51:BVY60)</f>
        <v>625500</v>
      </c>
      <c r="BVZ6">
        <f>MIN(multiple!BVZ51:BVZ60)</f>
        <v>612500</v>
      </c>
      <c r="BWA6">
        <f>MIN(multiple!BWA51:BWA60)</f>
        <v>647500</v>
      </c>
      <c r="BWB6">
        <f>MIN(multiple!BWB51:BWB60)</f>
        <v>601100</v>
      </c>
      <c r="BWC6">
        <f>MIN(multiple!BWC51:BWC60)</f>
        <v>590100</v>
      </c>
      <c r="BWD6">
        <f>MIN(multiple!BWD51:BWD60)</f>
        <v>600300</v>
      </c>
      <c r="BWE6">
        <f>MIN(multiple!BWE51:BWE60)</f>
        <v>590700</v>
      </c>
      <c r="BWF6">
        <f>MIN(multiple!BWF51:BWF60)</f>
        <v>604000</v>
      </c>
      <c r="BWG6">
        <f>MIN(multiple!BWG51:BWG60)</f>
        <v>616600</v>
      </c>
      <c r="BWH6">
        <f>MIN(multiple!BWH51:BWH60)</f>
        <v>614600</v>
      </c>
      <c r="BWI6">
        <f>MIN(multiple!BWI51:BWI60)</f>
        <v>610700</v>
      </c>
      <c r="BWJ6">
        <f>MIN(multiple!BWJ51:BWJ60)</f>
        <v>597400</v>
      </c>
      <c r="BWK6">
        <f>MIN(multiple!BWK51:BWK60)</f>
        <v>635200</v>
      </c>
      <c r="BWL6">
        <f>MIN(multiple!BWL51:BWL60)</f>
        <v>626100</v>
      </c>
      <c r="BWM6">
        <f>MIN(multiple!BWM51:BWM60)</f>
        <v>587100</v>
      </c>
      <c r="BWN6">
        <f>MIN(multiple!BWN51:BWN60)</f>
        <v>608300</v>
      </c>
      <c r="BWO6">
        <f>MIN(multiple!BWO51:BWO60)</f>
        <v>598600</v>
      </c>
      <c r="BWP6">
        <f>MIN(multiple!BWP51:BWP60)</f>
        <v>593500</v>
      </c>
      <c r="BWQ6">
        <f>MIN(multiple!BWQ51:BWQ60)</f>
        <v>599900</v>
      </c>
      <c r="BWR6">
        <f>MIN(multiple!BWR51:BWR60)</f>
        <v>607900</v>
      </c>
      <c r="BWS6">
        <f>MIN(multiple!BWS51:BWS60)</f>
        <v>596500</v>
      </c>
      <c r="BWT6">
        <f>MIN(multiple!BWT51:BWT60)</f>
        <v>585900</v>
      </c>
      <c r="BWU6">
        <f>MIN(multiple!BWU51:BWU60)</f>
        <v>628800</v>
      </c>
      <c r="BWV6">
        <f>MIN(multiple!BWV51:BWV60)</f>
        <v>577000</v>
      </c>
      <c r="BWW6">
        <f>MIN(multiple!BWW51:BWW60)</f>
        <v>570600</v>
      </c>
      <c r="BWX6">
        <f>MIN(multiple!BWX51:BWX60)</f>
        <v>567800</v>
      </c>
      <c r="BWY6">
        <f>MIN(multiple!BWY51:BWY60)</f>
        <v>560100</v>
      </c>
      <c r="BWZ6">
        <f>MIN(multiple!BWZ51:BWZ60)</f>
        <v>569100</v>
      </c>
      <c r="BXA6">
        <f>MIN(multiple!BXA51:BXA60)</f>
        <v>593200</v>
      </c>
      <c r="BXB6">
        <f>MIN(multiple!BXB51:BXB60)</f>
        <v>591700</v>
      </c>
      <c r="BXC6">
        <f>MIN(multiple!BXC51:BXC60)</f>
        <v>594300</v>
      </c>
      <c r="BXD6">
        <f>MIN(multiple!BXD51:BXD60)</f>
        <v>577300</v>
      </c>
      <c r="BXE6">
        <f>MIN(multiple!BXE51:BXE60)</f>
        <v>612800</v>
      </c>
      <c r="BXF6">
        <f>MIN(multiple!BXF51:BXF60)</f>
        <v>561700</v>
      </c>
      <c r="BXG6">
        <f>MIN(multiple!BXG51:BXG60)</f>
        <v>560000</v>
      </c>
      <c r="BXH6">
        <f>MIN(multiple!BXH51:BXH60)</f>
        <v>586900</v>
      </c>
      <c r="BXI6">
        <f>MIN(multiple!BXI51:BXI60)</f>
        <v>580700</v>
      </c>
      <c r="BXJ6">
        <f>MIN(multiple!BXJ51:BXJ60)</f>
        <v>580400</v>
      </c>
      <c r="BXK6">
        <f>MIN(multiple!BXK51:BXK60)</f>
        <v>581300</v>
      </c>
      <c r="BXL6">
        <f>MIN(multiple!BXL51:BXL60)</f>
        <v>601000</v>
      </c>
      <c r="BXM6">
        <f>MIN(multiple!BXM51:BXM60)</f>
        <v>588200</v>
      </c>
      <c r="BXN6">
        <f>MIN(multiple!BXN51:BXN60)</f>
        <v>604100</v>
      </c>
      <c r="BXO6">
        <f>MIN(multiple!BXO51:BXO60)</f>
        <v>673000</v>
      </c>
      <c r="BXP6">
        <f>MIN(multiple!BXP51:BXP60)</f>
        <v>621500</v>
      </c>
      <c r="BXQ6">
        <f>MIN(multiple!BXQ51:BXQ60)</f>
        <v>613600</v>
      </c>
      <c r="BXR6">
        <f>MIN(multiple!BXR51:BXR60)</f>
        <v>606300</v>
      </c>
      <c r="BXS6">
        <f>MIN(multiple!BXS51:BXS60)</f>
        <v>595000</v>
      </c>
      <c r="BXT6">
        <f>MIN(multiple!BXT51:BXT60)</f>
        <v>590600</v>
      </c>
      <c r="BXU6">
        <f>MIN(multiple!BXU51:BXU60)</f>
        <v>614800</v>
      </c>
      <c r="BXV6">
        <f>MIN(multiple!BXV51:BXV60)</f>
        <v>617700</v>
      </c>
      <c r="BXW6">
        <f>MIN(multiple!BXW51:BXW60)</f>
        <v>613200</v>
      </c>
      <c r="BXX6">
        <f>MIN(multiple!BXX51:BXX60)</f>
        <v>616600</v>
      </c>
    </row>
    <row r="10" spans="1:2000" x14ac:dyDescent="0.25">
      <c r="B10" t="s">
        <v>5</v>
      </c>
    </row>
    <row r="11" spans="1:2000" x14ac:dyDescent="0.25">
      <c r="A11" t="s">
        <v>0</v>
      </c>
      <c r="B11">
        <f>SUM(B2:BXX2)/1000000000</f>
        <v>1.6925888</v>
      </c>
    </row>
    <row r="12" spans="1:2000" x14ac:dyDescent="0.25">
      <c r="A12" t="s">
        <v>2</v>
      </c>
      <c r="B12">
        <f t="shared" ref="B12:B15" si="32">SUM(B3:BXX3)/1000000000</f>
        <v>20.595387299999999</v>
      </c>
    </row>
    <row r="13" spans="1:2000" x14ac:dyDescent="0.25">
      <c r="A13" t="s">
        <v>1</v>
      </c>
      <c r="B13">
        <f t="shared" si="32"/>
        <v>15.7695188</v>
      </c>
    </row>
    <row r="14" spans="1:2000" x14ac:dyDescent="0.25">
      <c r="A14" t="s">
        <v>3</v>
      </c>
      <c r="B14">
        <f t="shared" si="32"/>
        <v>16.9173531</v>
      </c>
    </row>
    <row r="15" spans="1:2000" x14ac:dyDescent="0.25">
      <c r="A15" t="s">
        <v>4</v>
      </c>
      <c r="B15">
        <f t="shared" si="32"/>
        <v>19.2723859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multiple</vt:lpstr>
      <vt:lpstr>Sheet1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Kerry Hjertaas</cp:lastModifiedBy>
  <cp:lastPrinted>2020-04-02T23:21:55Z</cp:lastPrinted>
  <dcterms:modified xsi:type="dcterms:W3CDTF">2020-04-02T23:22:51Z</dcterms:modified>
</cp:coreProperties>
</file>