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aylorMulherin\Documents\Trend\Trend_Script\"/>
    </mc:Choice>
  </mc:AlternateContent>
  <xr:revisionPtr revIDLastSave="0" documentId="13_ncr:1_{B6E35716-3404-40F3-8A1B-F47BF2E5F6EA}" xr6:coauthVersionLast="47" xr6:coauthVersionMax="47" xr10:uidLastSave="{00000000-0000-0000-0000-000000000000}"/>
  <bookViews>
    <workbookView xWindow="-38520" yWindow="-210" windowWidth="38640" windowHeight="21120" activeTab="2" xr2:uid="{00000000-000D-0000-FFFF-FFFF00000000}"/>
  </bookViews>
  <sheets>
    <sheet name="Trend_Equity" sheetId="1" r:id="rId1"/>
    <sheet name="Trend_Stats" sheetId="2" r:id="rId2"/>
    <sheet name="Emergent_Equity" sheetId="3" r:id="rId3"/>
    <sheet name="Emergent_Stats" sheetId="4" r:id="rId4"/>
    <sheet name="Stars_Equity" sheetId="5" r:id="rId5"/>
    <sheet name="Stars_Sta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<sst xmlns="http://schemas.openxmlformats.org/spreadsheetml/2006/main" count="17" uniqueCount="9">
  <si>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>Date</t>
  </si>
  <si>
    <t>Equity</t>
  </si>
  <si>
    <t>Sharpe_ann</t>
  </si>
  <si>
    <t>MaxDD</t>
  </si>
  <si>
    <t>Trade_Count</t>
  </si>
  <si>
    <t>Trade_HitRate</t>
  </si>
  <si>
    <t>Trade_Slugging</t>
  </si>
  <si>
    <t>Trade_WinMean</t>
  </si>
  <si>
    <t>Trade_LossMeanAbs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</si>
</sst>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Emergent_Equity!$B$1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Emergent_Equity!$A$2:$A$1097</c:f>
              <c:numCache>
                <c:formatCode>yyyy\-mm\-dd\ hh:mm:ss</c:formatCode>
                <c:ptCount val="1096"/>
                <c:pt idx="0">
                  <c:v>45877</c:v>
                </c:pt>
                <c:pt idx="1">
                  <c:v>45876</c:v>
                </c:pt>
                <c:pt idx="2">
                  <c:v>45875</c:v>
                </c:pt>
                <c:pt idx="3">
                  <c:v>45874</c:v>
                </c:pt>
                <c:pt idx="4">
                  <c:v>45873</c:v>
                </c:pt>
                <c:pt idx="5">
                  <c:v>45872</c:v>
                </c:pt>
                <c:pt idx="6">
                  <c:v>45871</c:v>
                </c:pt>
                <c:pt idx="7">
                  <c:v>45870</c:v>
                </c:pt>
                <c:pt idx="8">
                  <c:v>45869</c:v>
                </c:pt>
                <c:pt idx="9">
                  <c:v>45868</c:v>
                </c:pt>
                <c:pt idx="10">
                  <c:v>45867</c:v>
                </c:pt>
                <c:pt idx="11">
                  <c:v>45866</c:v>
                </c:pt>
                <c:pt idx="12">
                  <c:v>45865</c:v>
                </c:pt>
                <c:pt idx="13">
                  <c:v>45864</c:v>
                </c:pt>
                <c:pt idx="14">
                  <c:v>45863</c:v>
                </c:pt>
                <c:pt idx="15">
                  <c:v>45862</c:v>
                </c:pt>
                <c:pt idx="16">
                  <c:v>45861</c:v>
                </c:pt>
                <c:pt idx="17">
                  <c:v>45860</c:v>
                </c:pt>
                <c:pt idx="18">
                  <c:v>45859</c:v>
                </c:pt>
                <c:pt idx="19">
                  <c:v>45858</c:v>
                </c:pt>
                <c:pt idx="20">
                  <c:v>45857</c:v>
                </c:pt>
                <c:pt idx="21">
                  <c:v>45856</c:v>
                </c:pt>
                <c:pt idx="22">
                  <c:v>45855</c:v>
                </c:pt>
                <c:pt idx="23">
                  <c:v>45854</c:v>
                </c:pt>
                <c:pt idx="24">
                  <c:v>45853</c:v>
                </c:pt>
                <c:pt idx="25">
                  <c:v>45852</c:v>
                </c:pt>
                <c:pt idx="26">
                  <c:v>45851</c:v>
                </c:pt>
                <c:pt idx="27">
                  <c:v>45850</c:v>
                </c:pt>
                <c:pt idx="28">
                  <c:v>45849</c:v>
                </c:pt>
                <c:pt idx="29">
                  <c:v>45848</c:v>
                </c:pt>
                <c:pt idx="30">
                  <c:v>45847</c:v>
                </c:pt>
                <c:pt idx="31">
                  <c:v>45846</c:v>
                </c:pt>
                <c:pt idx="32">
                  <c:v>45845</c:v>
                </c:pt>
                <c:pt idx="33">
                  <c:v>45844</c:v>
                </c:pt>
                <c:pt idx="34">
                  <c:v>45843</c:v>
                </c:pt>
                <c:pt idx="35">
                  <c:v>45842</c:v>
                </c:pt>
                <c:pt idx="36">
                  <c:v>45841</c:v>
                </c:pt>
                <c:pt idx="37">
                  <c:v>45840</c:v>
                </c:pt>
                <c:pt idx="38">
                  <c:v>45839</c:v>
                </c:pt>
                <c:pt idx="39">
                  <c:v>45838</c:v>
                </c:pt>
                <c:pt idx="40">
                  <c:v>45837</c:v>
                </c:pt>
                <c:pt idx="41">
                  <c:v>45836</c:v>
                </c:pt>
                <c:pt idx="42">
                  <c:v>45835</c:v>
                </c:pt>
                <c:pt idx="43">
                  <c:v>45834</c:v>
                </c:pt>
                <c:pt idx="44">
                  <c:v>45833</c:v>
                </c:pt>
                <c:pt idx="45">
                  <c:v>45832</c:v>
                </c:pt>
                <c:pt idx="46">
                  <c:v>45831</c:v>
                </c:pt>
                <c:pt idx="47">
                  <c:v>45830</c:v>
                </c:pt>
                <c:pt idx="48">
                  <c:v>45829</c:v>
                </c:pt>
                <c:pt idx="49">
                  <c:v>45828</c:v>
                </c:pt>
                <c:pt idx="50">
                  <c:v>45827</c:v>
                </c:pt>
                <c:pt idx="51">
                  <c:v>45826</c:v>
                </c:pt>
                <c:pt idx="52">
                  <c:v>45825</c:v>
                </c:pt>
                <c:pt idx="53">
                  <c:v>45824</c:v>
                </c:pt>
                <c:pt idx="54">
                  <c:v>45823</c:v>
                </c:pt>
                <c:pt idx="55">
                  <c:v>45822</c:v>
                </c:pt>
                <c:pt idx="56">
                  <c:v>45821</c:v>
                </c:pt>
                <c:pt idx="57">
                  <c:v>45820</c:v>
                </c:pt>
                <c:pt idx="58">
                  <c:v>45819</c:v>
                </c:pt>
                <c:pt idx="59">
                  <c:v>45818</c:v>
                </c:pt>
                <c:pt idx="60">
                  <c:v>45817</c:v>
                </c:pt>
                <c:pt idx="61">
                  <c:v>45816</c:v>
                </c:pt>
                <c:pt idx="62">
                  <c:v>45815</c:v>
                </c:pt>
                <c:pt idx="63">
                  <c:v>45814</c:v>
                </c:pt>
                <c:pt idx="64">
                  <c:v>45813</c:v>
                </c:pt>
                <c:pt idx="65">
                  <c:v>45812</c:v>
                </c:pt>
                <c:pt idx="66">
                  <c:v>45811</c:v>
                </c:pt>
                <c:pt idx="67">
                  <c:v>45810</c:v>
                </c:pt>
                <c:pt idx="68">
                  <c:v>45809</c:v>
                </c:pt>
                <c:pt idx="69">
                  <c:v>45808</c:v>
                </c:pt>
                <c:pt idx="70">
                  <c:v>45807</c:v>
                </c:pt>
                <c:pt idx="71">
                  <c:v>45806</c:v>
                </c:pt>
                <c:pt idx="72">
                  <c:v>45805</c:v>
                </c:pt>
                <c:pt idx="73">
                  <c:v>45804</c:v>
                </c:pt>
                <c:pt idx="74">
                  <c:v>45803</c:v>
                </c:pt>
                <c:pt idx="75">
                  <c:v>45802</c:v>
                </c:pt>
                <c:pt idx="76">
                  <c:v>45801</c:v>
                </c:pt>
                <c:pt idx="77">
                  <c:v>45800</c:v>
                </c:pt>
                <c:pt idx="78">
                  <c:v>45799</c:v>
                </c:pt>
                <c:pt idx="79">
                  <c:v>45798</c:v>
                </c:pt>
                <c:pt idx="80">
                  <c:v>45797</c:v>
                </c:pt>
                <c:pt idx="81">
                  <c:v>45796</c:v>
                </c:pt>
                <c:pt idx="82">
                  <c:v>45795</c:v>
                </c:pt>
                <c:pt idx="83">
                  <c:v>45794</c:v>
                </c:pt>
                <c:pt idx="84">
                  <c:v>45793</c:v>
                </c:pt>
                <c:pt idx="85">
                  <c:v>45792</c:v>
                </c:pt>
                <c:pt idx="86">
                  <c:v>45791</c:v>
                </c:pt>
                <c:pt idx="87">
                  <c:v>45790</c:v>
                </c:pt>
                <c:pt idx="88">
                  <c:v>45789</c:v>
                </c:pt>
                <c:pt idx="89">
                  <c:v>45788</c:v>
                </c:pt>
                <c:pt idx="90">
                  <c:v>45787</c:v>
                </c:pt>
                <c:pt idx="91">
                  <c:v>45786</c:v>
                </c:pt>
                <c:pt idx="92">
                  <c:v>45785</c:v>
                </c:pt>
                <c:pt idx="93">
                  <c:v>45784</c:v>
                </c:pt>
                <c:pt idx="94">
                  <c:v>45783</c:v>
                </c:pt>
                <c:pt idx="95">
                  <c:v>45782</c:v>
                </c:pt>
                <c:pt idx="96">
                  <c:v>45781</c:v>
                </c:pt>
                <c:pt idx="97">
                  <c:v>45780</c:v>
                </c:pt>
                <c:pt idx="98">
                  <c:v>45779</c:v>
                </c:pt>
                <c:pt idx="99">
                  <c:v>45778</c:v>
                </c:pt>
                <c:pt idx="100">
                  <c:v>45777</c:v>
                </c:pt>
                <c:pt idx="101">
                  <c:v>45776</c:v>
                </c:pt>
                <c:pt idx="102">
                  <c:v>45775</c:v>
                </c:pt>
                <c:pt idx="103">
                  <c:v>45774</c:v>
                </c:pt>
                <c:pt idx="104">
                  <c:v>45773</c:v>
                </c:pt>
                <c:pt idx="105">
                  <c:v>45772</c:v>
                </c:pt>
                <c:pt idx="106">
                  <c:v>45771</c:v>
                </c:pt>
                <c:pt idx="107">
                  <c:v>45770</c:v>
                </c:pt>
                <c:pt idx="108">
                  <c:v>45769</c:v>
                </c:pt>
                <c:pt idx="109">
                  <c:v>45768</c:v>
                </c:pt>
                <c:pt idx="110">
                  <c:v>45767</c:v>
                </c:pt>
                <c:pt idx="111">
                  <c:v>45766</c:v>
                </c:pt>
                <c:pt idx="112">
                  <c:v>45765</c:v>
                </c:pt>
                <c:pt idx="113">
                  <c:v>45764</c:v>
                </c:pt>
                <c:pt idx="114">
                  <c:v>45763</c:v>
                </c:pt>
                <c:pt idx="115">
                  <c:v>45762</c:v>
                </c:pt>
                <c:pt idx="116">
                  <c:v>45761</c:v>
                </c:pt>
                <c:pt idx="117">
                  <c:v>45760</c:v>
                </c:pt>
                <c:pt idx="118">
                  <c:v>45759</c:v>
                </c:pt>
                <c:pt idx="119">
                  <c:v>45758</c:v>
                </c:pt>
                <c:pt idx="120">
                  <c:v>45757</c:v>
                </c:pt>
                <c:pt idx="121">
                  <c:v>45756</c:v>
                </c:pt>
                <c:pt idx="122">
                  <c:v>45755</c:v>
                </c:pt>
                <c:pt idx="123">
                  <c:v>45754</c:v>
                </c:pt>
                <c:pt idx="124">
                  <c:v>45753</c:v>
                </c:pt>
                <c:pt idx="125">
                  <c:v>45752</c:v>
                </c:pt>
                <c:pt idx="126">
                  <c:v>45751</c:v>
                </c:pt>
                <c:pt idx="127">
                  <c:v>45750</c:v>
                </c:pt>
                <c:pt idx="128">
                  <c:v>45749</c:v>
                </c:pt>
                <c:pt idx="129">
                  <c:v>45748</c:v>
                </c:pt>
                <c:pt idx="130">
                  <c:v>45747</c:v>
                </c:pt>
                <c:pt idx="131">
                  <c:v>45746</c:v>
                </c:pt>
                <c:pt idx="132">
                  <c:v>45745</c:v>
                </c:pt>
                <c:pt idx="133">
                  <c:v>45744</c:v>
                </c:pt>
                <c:pt idx="134">
                  <c:v>45743</c:v>
                </c:pt>
                <c:pt idx="135">
                  <c:v>45742</c:v>
                </c:pt>
                <c:pt idx="136">
                  <c:v>45741</c:v>
                </c:pt>
                <c:pt idx="137">
                  <c:v>45740</c:v>
                </c:pt>
                <c:pt idx="138">
                  <c:v>45739</c:v>
                </c:pt>
                <c:pt idx="139">
                  <c:v>45738</c:v>
                </c:pt>
                <c:pt idx="140">
                  <c:v>45737</c:v>
                </c:pt>
                <c:pt idx="141">
                  <c:v>45736</c:v>
                </c:pt>
                <c:pt idx="142">
                  <c:v>45735</c:v>
                </c:pt>
                <c:pt idx="143">
                  <c:v>45734</c:v>
                </c:pt>
                <c:pt idx="144">
                  <c:v>45733</c:v>
                </c:pt>
                <c:pt idx="145">
                  <c:v>45732</c:v>
                </c:pt>
                <c:pt idx="146">
                  <c:v>45731</c:v>
                </c:pt>
                <c:pt idx="147">
                  <c:v>45730</c:v>
                </c:pt>
                <c:pt idx="148">
                  <c:v>45729</c:v>
                </c:pt>
                <c:pt idx="149">
                  <c:v>45728</c:v>
                </c:pt>
                <c:pt idx="150">
                  <c:v>45727</c:v>
                </c:pt>
                <c:pt idx="151">
                  <c:v>45726</c:v>
                </c:pt>
                <c:pt idx="152">
                  <c:v>45725</c:v>
                </c:pt>
                <c:pt idx="153">
                  <c:v>45724</c:v>
                </c:pt>
                <c:pt idx="154">
                  <c:v>45723</c:v>
                </c:pt>
                <c:pt idx="155">
                  <c:v>45722</c:v>
                </c:pt>
                <c:pt idx="156">
                  <c:v>45721</c:v>
                </c:pt>
                <c:pt idx="157">
                  <c:v>45720</c:v>
                </c:pt>
                <c:pt idx="158">
                  <c:v>45719</c:v>
                </c:pt>
                <c:pt idx="159">
                  <c:v>45718</c:v>
                </c:pt>
                <c:pt idx="160">
                  <c:v>45717</c:v>
                </c:pt>
                <c:pt idx="161">
                  <c:v>45716</c:v>
                </c:pt>
                <c:pt idx="162">
                  <c:v>45715</c:v>
                </c:pt>
                <c:pt idx="163">
                  <c:v>45714</c:v>
                </c:pt>
                <c:pt idx="164">
                  <c:v>45713</c:v>
                </c:pt>
                <c:pt idx="165">
                  <c:v>45712</c:v>
                </c:pt>
                <c:pt idx="166">
                  <c:v>45711</c:v>
                </c:pt>
                <c:pt idx="167">
                  <c:v>45710</c:v>
                </c:pt>
                <c:pt idx="168">
                  <c:v>45709</c:v>
                </c:pt>
                <c:pt idx="169">
                  <c:v>45708</c:v>
                </c:pt>
                <c:pt idx="170">
                  <c:v>45707</c:v>
                </c:pt>
                <c:pt idx="171">
                  <c:v>45706</c:v>
                </c:pt>
                <c:pt idx="172">
                  <c:v>45705</c:v>
                </c:pt>
                <c:pt idx="173">
                  <c:v>45704</c:v>
                </c:pt>
                <c:pt idx="174">
                  <c:v>45703</c:v>
                </c:pt>
                <c:pt idx="175">
                  <c:v>45702</c:v>
                </c:pt>
                <c:pt idx="176">
                  <c:v>45701</c:v>
                </c:pt>
                <c:pt idx="177">
                  <c:v>45700</c:v>
                </c:pt>
                <c:pt idx="178">
                  <c:v>45699</c:v>
                </c:pt>
                <c:pt idx="179">
                  <c:v>45698</c:v>
                </c:pt>
                <c:pt idx="180">
                  <c:v>45697</c:v>
                </c:pt>
                <c:pt idx="181">
                  <c:v>45696</c:v>
                </c:pt>
                <c:pt idx="182">
                  <c:v>45695</c:v>
                </c:pt>
                <c:pt idx="183">
                  <c:v>45694</c:v>
                </c:pt>
                <c:pt idx="184">
                  <c:v>45693</c:v>
                </c:pt>
                <c:pt idx="185">
                  <c:v>45692</c:v>
                </c:pt>
                <c:pt idx="186">
                  <c:v>45691</c:v>
                </c:pt>
                <c:pt idx="187">
                  <c:v>45690</c:v>
                </c:pt>
                <c:pt idx="188">
                  <c:v>45689</c:v>
                </c:pt>
                <c:pt idx="189">
                  <c:v>45688</c:v>
                </c:pt>
                <c:pt idx="190">
                  <c:v>45687</c:v>
                </c:pt>
                <c:pt idx="191">
                  <c:v>45686</c:v>
                </c:pt>
                <c:pt idx="192">
                  <c:v>45685</c:v>
                </c:pt>
                <c:pt idx="193">
                  <c:v>45684</c:v>
                </c:pt>
                <c:pt idx="194">
                  <c:v>45683</c:v>
                </c:pt>
                <c:pt idx="195">
                  <c:v>45682</c:v>
                </c:pt>
                <c:pt idx="196">
                  <c:v>45681</c:v>
                </c:pt>
                <c:pt idx="197">
                  <c:v>45680</c:v>
                </c:pt>
                <c:pt idx="198">
                  <c:v>45679</c:v>
                </c:pt>
                <c:pt idx="199">
                  <c:v>45678</c:v>
                </c:pt>
                <c:pt idx="200">
                  <c:v>45677</c:v>
                </c:pt>
                <c:pt idx="201">
                  <c:v>45676</c:v>
                </c:pt>
                <c:pt idx="202">
                  <c:v>45675</c:v>
                </c:pt>
                <c:pt idx="203">
                  <c:v>45674</c:v>
                </c:pt>
                <c:pt idx="204">
                  <c:v>45673</c:v>
                </c:pt>
                <c:pt idx="205">
                  <c:v>45672</c:v>
                </c:pt>
                <c:pt idx="206">
                  <c:v>45671</c:v>
                </c:pt>
                <c:pt idx="207">
                  <c:v>45670</c:v>
                </c:pt>
                <c:pt idx="208">
                  <c:v>45669</c:v>
                </c:pt>
                <c:pt idx="209">
                  <c:v>45668</c:v>
                </c:pt>
                <c:pt idx="210">
                  <c:v>45667</c:v>
                </c:pt>
                <c:pt idx="211">
                  <c:v>45666</c:v>
                </c:pt>
                <c:pt idx="212">
                  <c:v>45665</c:v>
                </c:pt>
                <c:pt idx="213">
                  <c:v>45664</c:v>
                </c:pt>
                <c:pt idx="214">
                  <c:v>45663</c:v>
                </c:pt>
                <c:pt idx="215">
                  <c:v>45662</c:v>
                </c:pt>
                <c:pt idx="216">
                  <c:v>45661</c:v>
                </c:pt>
                <c:pt idx="217">
                  <c:v>45660</c:v>
                </c:pt>
                <c:pt idx="218">
                  <c:v>45659</c:v>
                </c:pt>
                <c:pt idx="219">
                  <c:v>45658</c:v>
                </c:pt>
                <c:pt idx="220">
                  <c:v>45657</c:v>
                </c:pt>
                <c:pt idx="221">
                  <c:v>45656</c:v>
                </c:pt>
                <c:pt idx="222">
                  <c:v>45655</c:v>
                </c:pt>
                <c:pt idx="223">
                  <c:v>45654</c:v>
                </c:pt>
                <c:pt idx="224">
                  <c:v>45653</c:v>
                </c:pt>
                <c:pt idx="225">
                  <c:v>45652</c:v>
                </c:pt>
                <c:pt idx="226">
                  <c:v>45651</c:v>
                </c:pt>
                <c:pt idx="227">
                  <c:v>45650</c:v>
                </c:pt>
                <c:pt idx="228">
                  <c:v>45649</c:v>
                </c:pt>
                <c:pt idx="229">
                  <c:v>45648</c:v>
                </c:pt>
                <c:pt idx="230">
                  <c:v>45647</c:v>
                </c:pt>
                <c:pt idx="231">
                  <c:v>45646</c:v>
                </c:pt>
                <c:pt idx="232">
                  <c:v>45645</c:v>
                </c:pt>
                <c:pt idx="233">
                  <c:v>45644</c:v>
                </c:pt>
                <c:pt idx="234">
                  <c:v>45643</c:v>
                </c:pt>
                <c:pt idx="235">
                  <c:v>45642</c:v>
                </c:pt>
                <c:pt idx="236">
                  <c:v>45641</c:v>
                </c:pt>
                <c:pt idx="237">
                  <c:v>45640</c:v>
                </c:pt>
                <c:pt idx="238">
                  <c:v>45639</c:v>
                </c:pt>
                <c:pt idx="239">
                  <c:v>45638</c:v>
                </c:pt>
                <c:pt idx="240">
                  <c:v>45637</c:v>
                </c:pt>
                <c:pt idx="241">
                  <c:v>45636</c:v>
                </c:pt>
                <c:pt idx="242">
                  <c:v>45635</c:v>
                </c:pt>
                <c:pt idx="243">
                  <c:v>45634</c:v>
                </c:pt>
                <c:pt idx="244">
                  <c:v>45633</c:v>
                </c:pt>
                <c:pt idx="245">
                  <c:v>45632</c:v>
                </c:pt>
                <c:pt idx="246">
                  <c:v>45631</c:v>
                </c:pt>
                <c:pt idx="247">
                  <c:v>45630</c:v>
                </c:pt>
                <c:pt idx="248">
                  <c:v>45629</c:v>
                </c:pt>
                <c:pt idx="249">
                  <c:v>45628</c:v>
                </c:pt>
                <c:pt idx="250">
                  <c:v>45627</c:v>
                </c:pt>
                <c:pt idx="251">
                  <c:v>45626</c:v>
                </c:pt>
                <c:pt idx="252">
                  <c:v>45625</c:v>
                </c:pt>
                <c:pt idx="253">
                  <c:v>45624</c:v>
                </c:pt>
                <c:pt idx="254">
                  <c:v>45623</c:v>
                </c:pt>
                <c:pt idx="255">
                  <c:v>45622</c:v>
                </c:pt>
                <c:pt idx="256">
                  <c:v>45621</c:v>
                </c:pt>
                <c:pt idx="257">
                  <c:v>45620</c:v>
                </c:pt>
                <c:pt idx="258">
                  <c:v>45619</c:v>
                </c:pt>
                <c:pt idx="259">
                  <c:v>45618</c:v>
                </c:pt>
                <c:pt idx="260">
                  <c:v>45617</c:v>
                </c:pt>
                <c:pt idx="261">
                  <c:v>45616</c:v>
                </c:pt>
                <c:pt idx="262">
                  <c:v>45615</c:v>
                </c:pt>
                <c:pt idx="263">
                  <c:v>45614</c:v>
                </c:pt>
                <c:pt idx="264">
                  <c:v>45613</c:v>
                </c:pt>
                <c:pt idx="265">
                  <c:v>45612</c:v>
                </c:pt>
                <c:pt idx="266">
                  <c:v>45611</c:v>
                </c:pt>
                <c:pt idx="267">
                  <c:v>45610</c:v>
                </c:pt>
                <c:pt idx="268">
                  <c:v>45609</c:v>
                </c:pt>
                <c:pt idx="269">
                  <c:v>45608</c:v>
                </c:pt>
                <c:pt idx="270">
                  <c:v>45607</c:v>
                </c:pt>
                <c:pt idx="271">
                  <c:v>45606</c:v>
                </c:pt>
                <c:pt idx="272">
                  <c:v>45605</c:v>
                </c:pt>
                <c:pt idx="273">
                  <c:v>45604</c:v>
                </c:pt>
                <c:pt idx="274">
                  <c:v>45603</c:v>
                </c:pt>
                <c:pt idx="275">
                  <c:v>45602</c:v>
                </c:pt>
                <c:pt idx="276">
                  <c:v>45601</c:v>
                </c:pt>
                <c:pt idx="277">
                  <c:v>45600</c:v>
                </c:pt>
                <c:pt idx="278">
                  <c:v>45599</c:v>
                </c:pt>
                <c:pt idx="279">
                  <c:v>45598</c:v>
                </c:pt>
                <c:pt idx="280">
                  <c:v>45597</c:v>
                </c:pt>
                <c:pt idx="281">
                  <c:v>45596</c:v>
                </c:pt>
                <c:pt idx="282">
                  <c:v>45595</c:v>
                </c:pt>
                <c:pt idx="283">
                  <c:v>45594</c:v>
                </c:pt>
                <c:pt idx="284">
                  <c:v>45593</c:v>
                </c:pt>
                <c:pt idx="285">
                  <c:v>45592</c:v>
                </c:pt>
                <c:pt idx="286">
                  <c:v>45591</c:v>
                </c:pt>
                <c:pt idx="287">
                  <c:v>45590</c:v>
                </c:pt>
                <c:pt idx="288">
                  <c:v>45589</c:v>
                </c:pt>
                <c:pt idx="289">
                  <c:v>45588</c:v>
                </c:pt>
                <c:pt idx="290">
                  <c:v>45587</c:v>
                </c:pt>
                <c:pt idx="291">
                  <c:v>45586</c:v>
                </c:pt>
                <c:pt idx="292">
                  <c:v>45585</c:v>
                </c:pt>
                <c:pt idx="293">
                  <c:v>45584</c:v>
                </c:pt>
                <c:pt idx="294">
                  <c:v>45583</c:v>
                </c:pt>
                <c:pt idx="295">
                  <c:v>45582</c:v>
                </c:pt>
                <c:pt idx="296">
                  <c:v>45581</c:v>
                </c:pt>
                <c:pt idx="297">
                  <c:v>45580</c:v>
                </c:pt>
                <c:pt idx="298">
                  <c:v>45579</c:v>
                </c:pt>
                <c:pt idx="299">
                  <c:v>45578</c:v>
                </c:pt>
                <c:pt idx="300">
                  <c:v>45577</c:v>
                </c:pt>
                <c:pt idx="301">
                  <c:v>45576</c:v>
                </c:pt>
                <c:pt idx="302">
                  <c:v>45575</c:v>
                </c:pt>
                <c:pt idx="303">
                  <c:v>45574</c:v>
                </c:pt>
                <c:pt idx="304">
                  <c:v>45573</c:v>
                </c:pt>
                <c:pt idx="305">
                  <c:v>45572</c:v>
                </c:pt>
                <c:pt idx="306">
                  <c:v>45571</c:v>
                </c:pt>
                <c:pt idx="307">
                  <c:v>45570</c:v>
                </c:pt>
                <c:pt idx="308">
                  <c:v>45569</c:v>
                </c:pt>
                <c:pt idx="309">
                  <c:v>45568</c:v>
                </c:pt>
                <c:pt idx="310">
                  <c:v>45567</c:v>
                </c:pt>
                <c:pt idx="311">
                  <c:v>45566</c:v>
                </c:pt>
                <c:pt idx="312">
                  <c:v>45565</c:v>
                </c:pt>
                <c:pt idx="313">
                  <c:v>45564</c:v>
                </c:pt>
                <c:pt idx="314">
                  <c:v>45563</c:v>
                </c:pt>
                <c:pt idx="315">
                  <c:v>45562</c:v>
                </c:pt>
                <c:pt idx="316">
                  <c:v>45561</c:v>
                </c:pt>
                <c:pt idx="317">
                  <c:v>45560</c:v>
                </c:pt>
                <c:pt idx="318">
                  <c:v>45559</c:v>
                </c:pt>
                <c:pt idx="319">
                  <c:v>45558</c:v>
                </c:pt>
                <c:pt idx="320">
                  <c:v>45557</c:v>
                </c:pt>
                <c:pt idx="321">
                  <c:v>45556</c:v>
                </c:pt>
                <c:pt idx="322">
                  <c:v>45555</c:v>
                </c:pt>
                <c:pt idx="323">
                  <c:v>45554</c:v>
                </c:pt>
                <c:pt idx="324">
                  <c:v>45553</c:v>
                </c:pt>
                <c:pt idx="325">
                  <c:v>45552</c:v>
                </c:pt>
                <c:pt idx="326">
                  <c:v>45551</c:v>
                </c:pt>
                <c:pt idx="327">
                  <c:v>45550</c:v>
                </c:pt>
                <c:pt idx="328">
                  <c:v>45549</c:v>
                </c:pt>
                <c:pt idx="329">
                  <c:v>45548</c:v>
                </c:pt>
                <c:pt idx="330">
                  <c:v>45547</c:v>
                </c:pt>
                <c:pt idx="331">
                  <c:v>45546</c:v>
                </c:pt>
                <c:pt idx="332">
                  <c:v>45545</c:v>
                </c:pt>
                <c:pt idx="333">
                  <c:v>45544</c:v>
                </c:pt>
                <c:pt idx="334">
                  <c:v>45543</c:v>
                </c:pt>
                <c:pt idx="335">
                  <c:v>45542</c:v>
                </c:pt>
                <c:pt idx="336">
                  <c:v>45541</c:v>
                </c:pt>
                <c:pt idx="337">
                  <c:v>45540</c:v>
                </c:pt>
                <c:pt idx="338">
                  <c:v>45539</c:v>
                </c:pt>
                <c:pt idx="339">
                  <c:v>45538</c:v>
                </c:pt>
                <c:pt idx="340">
                  <c:v>45537</c:v>
                </c:pt>
                <c:pt idx="341">
                  <c:v>45536</c:v>
                </c:pt>
                <c:pt idx="342">
                  <c:v>45535</c:v>
                </c:pt>
                <c:pt idx="343">
                  <c:v>45534</c:v>
                </c:pt>
                <c:pt idx="344">
                  <c:v>45533</c:v>
                </c:pt>
                <c:pt idx="345">
                  <c:v>45532</c:v>
                </c:pt>
                <c:pt idx="346">
                  <c:v>45531</c:v>
                </c:pt>
                <c:pt idx="347">
                  <c:v>45530</c:v>
                </c:pt>
                <c:pt idx="348">
                  <c:v>45529</c:v>
                </c:pt>
                <c:pt idx="349">
                  <c:v>45528</c:v>
                </c:pt>
                <c:pt idx="350">
                  <c:v>45527</c:v>
                </c:pt>
                <c:pt idx="351">
                  <c:v>45526</c:v>
                </c:pt>
                <c:pt idx="352">
                  <c:v>45525</c:v>
                </c:pt>
                <c:pt idx="353">
                  <c:v>45524</c:v>
                </c:pt>
                <c:pt idx="354">
                  <c:v>45523</c:v>
                </c:pt>
                <c:pt idx="355">
                  <c:v>45522</c:v>
                </c:pt>
                <c:pt idx="356">
                  <c:v>45521</c:v>
                </c:pt>
                <c:pt idx="357">
                  <c:v>45520</c:v>
                </c:pt>
                <c:pt idx="358">
                  <c:v>45519</c:v>
                </c:pt>
                <c:pt idx="359">
                  <c:v>45518</c:v>
                </c:pt>
                <c:pt idx="360">
                  <c:v>45517</c:v>
                </c:pt>
                <c:pt idx="361">
                  <c:v>45516</c:v>
                </c:pt>
                <c:pt idx="362">
                  <c:v>45515</c:v>
                </c:pt>
                <c:pt idx="363">
                  <c:v>45514</c:v>
                </c:pt>
                <c:pt idx="364">
                  <c:v>45513</c:v>
                </c:pt>
                <c:pt idx="365">
                  <c:v>45512</c:v>
                </c:pt>
                <c:pt idx="366">
                  <c:v>45511</c:v>
                </c:pt>
                <c:pt idx="367">
                  <c:v>45510</c:v>
                </c:pt>
                <c:pt idx="368">
                  <c:v>45509</c:v>
                </c:pt>
                <c:pt idx="369">
                  <c:v>45508</c:v>
                </c:pt>
                <c:pt idx="370">
                  <c:v>45507</c:v>
                </c:pt>
                <c:pt idx="371">
                  <c:v>45506</c:v>
                </c:pt>
                <c:pt idx="372">
                  <c:v>45505</c:v>
                </c:pt>
                <c:pt idx="373">
                  <c:v>45504</c:v>
                </c:pt>
                <c:pt idx="374">
                  <c:v>45503</c:v>
                </c:pt>
                <c:pt idx="375">
                  <c:v>45502</c:v>
                </c:pt>
                <c:pt idx="376">
                  <c:v>45501</c:v>
                </c:pt>
                <c:pt idx="377">
                  <c:v>45500</c:v>
                </c:pt>
                <c:pt idx="378">
                  <c:v>45499</c:v>
                </c:pt>
                <c:pt idx="379">
                  <c:v>45498</c:v>
                </c:pt>
                <c:pt idx="380">
                  <c:v>45497</c:v>
                </c:pt>
                <c:pt idx="381">
                  <c:v>45496</c:v>
                </c:pt>
                <c:pt idx="382">
                  <c:v>45495</c:v>
                </c:pt>
                <c:pt idx="383">
                  <c:v>45494</c:v>
                </c:pt>
                <c:pt idx="384">
                  <c:v>45493</c:v>
                </c:pt>
                <c:pt idx="385">
                  <c:v>45492</c:v>
                </c:pt>
                <c:pt idx="386">
                  <c:v>45491</c:v>
                </c:pt>
                <c:pt idx="387">
                  <c:v>45490</c:v>
                </c:pt>
                <c:pt idx="388">
                  <c:v>45489</c:v>
                </c:pt>
                <c:pt idx="389">
                  <c:v>45488</c:v>
                </c:pt>
                <c:pt idx="390">
                  <c:v>45487</c:v>
                </c:pt>
                <c:pt idx="391">
                  <c:v>45486</c:v>
                </c:pt>
                <c:pt idx="392">
                  <c:v>45485</c:v>
                </c:pt>
                <c:pt idx="393">
                  <c:v>45484</c:v>
                </c:pt>
                <c:pt idx="394">
                  <c:v>45483</c:v>
                </c:pt>
                <c:pt idx="395">
                  <c:v>45482</c:v>
                </c:pt>
                <c:pt idx="396">
                  <c:v>45481</c:v>
                </c:pt>
                <c:pt idx="397">
                  <c:v>45480</c:v>
                </c:pt>
                <c:pt idx="398">
                  <c:v>45479</c:v>
                </c:pt>
                <c:pt idx="399">
                  <c:v>45478</c:v>
                </c:pt>
                <c:pt idx="400">
                  <c:v>45477</c:v>
                </c:pt>
                <c:pt idx="401">
                  <c:v>45476</c:v>
                </c:pt>
                <c:pt idx="402">
                  <c:v>45475</c:v>
                </c:pt>
                <c:pt idx="403">
                  <c:v>45474</c:v>
                </c:pt>
                <c:pt idx="404">
                  <c:v>45473</c:v>
                </c:pt>
                <c:pt idx="405">
                  <c:v>45472</c:v>
                </c:pt>
                <c:pt idx="406">
                  <c:v>45471</c:v>
                </c:pt>
                <c:pt idx="407">
                  <c:v>45470</c:v>
                </c:pt>
                <c:pt idx="408">
                  <c:v>45469</c:v>
                </c:pt>
                <c:pt idx="409">
                  <c:v>45468</c:v>
                </c:pt>
                <c:pt idx="410">
                  <c:v>45467</c:v>
                </c:pt>
                <c:pt idx="411">
                  <c:v>45466</c:v>
                </c:pt>
                <c:pt idx="412">
                  <c:v>45465</c:v>
                </c:pt>
                <c:pt idx="413">
                  <c:v>45464</c:v>
                </c:pt>
                <c:pt idx="414">
                  <c:v>45463</c:v>
                </c:pt>
                <c:pt idx="415">
                  <c:v>45462</c:v>
                </c:pt>
                <c:pt idx="416">
                  <c:v>45461</c:v>
                </c:pt>
                <c:pt idx="417">
                  <c:v>45460</c:v>
                </c:pt>
                <c:pt idx="418">
                  <c:v>45459</c:v>
                </c:pt>
                <c:pt idx="419">
                  <c:v>45458</c:v>
                </c:pt>
                <c:pt idx="420">
                  <c:v>45457</c:v>
                </c:pt>
                <c:pt idx="421">
                  <c:v>45456</c:v>
                </c:pt>
                <c:pt idx="422">
                  <c:v>45455</c:v>
                </c:pt>
                <c:pt idx="423">
                  <c:v>45454</c:v>
                </c:pt>
                <c:pt idx="424">
                  <c:v>45453</c:v>
                </c:pt>
                <c:pt idx="425">
                  <c:v>45452</c:v>
                </c:pt>
                <c:pt idx="426">
                  <c:v>45451</c:v>
                </c:pt>
                <c:pt idx="427">
                  <c:v>45450</c:v>
                </c:pt>
                <c:pt idx="428">
                  <c:v>45449</c:v>
                </c:pt>
                <c:pt idx="429">
                  <c:v>45448</c:v>
                </c:pt>
                <c:pt idx="430">
                  <c:v>45447</c:v>
                </c:pt>
                <c:pt idx="431">
                  <c:v>45446</c:v>
                </c:pt>
                <c:pt idx="432">
                  <c:v>45445</c:v>
                </c:pt>
                <c:pt idx="433">
                  <c:v>45444</c:v>
                </c:pt>
                <c:pt idx="434">
                  <c:v>45443</c:v>
                </c:pt>
                <c:pt idx="435">
                  <c:v>45442</c:v>
                </c:pt>
                <c:pt idx="436">
                  <c:v>45441</c:v>
                </c:pt>
                <c:pt idx="437">
                  <c:v>45440</c:v>
                </c:pt>
                <c:pt idx="438">
                  <c:v>45439</c:v>
                </c:pt>
                <c:pt idx="439">
                  <c:v>45438</c:v>
                </c:pt>
                <c:pt idx="440">
                  <c:v>45437</c:v>
                </c:pt>
                <c:pt idx="441">
                  <c:v>45436</c:v>
                </c:pt>
                <c:pt idx="442">
                  <c:v>45435</c:v>
                </c:pt>
                <c:pt idx="443">
                  <c:v>45434</c:v>
                </c:pt>
                <c:pt idx="444">
                  <c:v>45433</c:v>
                </c:pt>
                <c:pt idx="445">
                  <c:v>45432</c:v>
                </c:pt>
                <c:pt idx="446">
                  <c:v>45431</c:v>
                </c:pt>
                <c:pt idx="447">
                  <c:v>45430</c:v>
                </c:pt>
                <c:pt idx="448">
                  <c:v>45429</c:v>
                </c:pt>
                <c:pt idx="449">
                  <c:v>45428</c:v>
                </c:pt>
                <c:pt idx="450">
                  <c:v>45427</c:v>
                </c:pt>
                <c:pt idx="451">
                  <c:v>45426</c:v>
                </c:pt>
                <c:pt idx="452">
                  <c:v>45425</c:v>
                </c:pt>
                <c:pt idx="453">
                  <c:v>45424</c:v>
                </c:pt>
                <c:pt idx="454">
                  <c:v>45423</c:v>
                </c:pt>
                <c:pt idx="455">
                  <c:v>45422</c:v>
                </c:pt>
                <c:pt idx="456">
                  <c:v>45421</c:v>
                </c:pt>
                <c:pt idx="457">
                  <c:v>45420</c:v>
                </c:pt>
                <c:pt idx="458">
                  <c:v>45419</c:v>
                </c:pt>
                <c:pt idx="459">
                  <c:v>45418</c:v>
                </c:pt>
                <c:pt idx="460">
                  <c:v>45417</c:v>
                </c:pt>
                <c:pt idx="461">
                  <c:v>45416</c:v>
                </c:pt>
                <c:pt idx="462">
                  <c:v>45415</c:v>
                </c:pt>
                <c:pt idx="463">
                  <c:v>45414</c:v>
                </c:pt>
                <c:pt idx="464">
                  <c:v>45413</c:v>
                </c:pt>
                <c:pt idx="465">
                  <c:v>45412</c:v>
                </c:pt>
                <c:pt idx="466">
                  <c:v>45411</c:v>
                </c:pt>
                <c:pt idx="467">
                  <c:v>45410</c:v>
                </c:pt>
                <c:pt idx="468">
                  <c:v>45409</c:v>
                </c:pt>
                <c:pt idx="469">
                  <c:v>45408</c:v>
                </c:pt>
                <c:pt idx="470">
                  <c:v>45407</c:v>
                </c:pt>
                <c:pt idx="471">
                  <c:v>45406</c:v>
                </c:pt>
                <c:pt idx="472">
                  <c:v>45405</c:v>
                </c:pt>
                <c:pt idx="473">
                  <c:v>45404</c:v>
                </c:pt>
                <c:pt idx="474">
                  <c:v>45403</c:v>
                </c:pt>
                <c:pt idx="475">
                  <c:v>45402</c:v>
                </c:pt>
                <c:pt idx="476">
                  <c:v>45401</c:v>
                </c:pt>
                <c:pt idx="477">
                  <c:v>45400</c:v>
                </c:pt>
                <c:pt idx="478">
                  <c:v>45399</c:v>
                </c:pt>
                <c:pt idx="479">
                  <c:v>45398</c:v>
                </c:pt>
                <c:pt idx="480">
                  <c:v>45397</c:v>
                </c:pt>
                <c:pt idx="481">
                  <c:v>45396</c:v>
                </c:pt>
                <c:pt idx="482">
                  <c:v>45395</c:v>
                </c:pt>
                <c:pt idx="483">
                  <c:v>45394</c:v>
                </c:pt>
                <c:pt idx="484">
                  <c:v>45393</c:v>
                </c:pt>
                <c:pt idx="485">
                  <c:v>45392</c:v>
                </c:pt>
                <c:pt idx="486">
                  <c:v>45391</c:v>
                </c:pt>
                <c:pt idx="487">
                  <c:v>45390</c:v>
                </c:pt>
                <c:pt idx="488">
                  <c:v>45389</c:v>
                </c:pt>
                <c:pt idx="489">
                  <c:v>45388</c:v>
                </c:pt>
                <c:pt idx="490">
                  <c:v>45387</c:v>
                </c:pt>
                <c:pt idx="491">
                  <c:v>45386</c:v>
                </c:pt>
                <c:pt idx="492">
                  <c:v>45385</c:v>
                </c:pt>
                <c:pt idx="493">
                  <c:v>45384</c:v>
                </c:pt>
                <c:pt idx="494">
                  <c:v>45383</c:v>
                </c:pt>
                <c:pt idx="495">
                  <c:v>45382</c:v>
                </c:pt>
                <c:pt idx="496">
                  <c:v>45381</c:v>
                </c:pt>
                <c:pt idx="497">
                  <c:v>45380</c:v>
                </c:pt>
                <c:pt idx="498">
                  <c:v>45379</c:v>
                </c:pt>
                <c:pt idx="499">
                  <c:v>45378</c:v>
                </c:pt>
                <c:pt idx="500">
                  <c:v>45377</c:v>
                </c:pt>
                <c:pt idx="501">
                  <c:v>45376</c:v>
                </c:pt>
                <c:pt idx="502">
                  <c:v>45375</c:v>
                </c:pt>
                <c:pt idx="503">
                  <c:v>45374</c:v>
                </c:pt>
                <c:pt idx="504">
                  <c:v>45373</c:v>
                </c:pt>
                <c:pt idx="505">
                  <c:v>45372</c:v>
                </c:pt>
                <c:pt idx="506">
                  <c:v>45371</c:v>
                </c:pt>
                <c:pt idx="507">
                  <c:v>45370</c:v>
                </c:pt>
                <c:pt idx="508">
                  <c:v>45369</c:v>
                </c:pt>
                <c:pt idx="509">
                  <c:v>45368</c:v>
                </c:pt>
                <c:pt idx="510">
                  <c:v>45367</c:v>
                </c:pt>
                <c:pt idx="511">
                  <c:v>45366</c:v>
                </c:pt>
                <c:pt idx="512">
                  <c:v>45365</c:v>
                </c:pt>
                <c:pt idx="513">
                  <c:v>45364</c:v>
                </c:pt>
                <c:pt idx="514">
                  <c:v>45363</c:v>
                </c:pt>
                <c:pt idx="515">
                  <c:v>45362</c:v>
                </c:pt>
                <c:pt idx="516">
                  <c:v>45361</c:v>
                </c:pt>
                <c:pt idx="517">
                  <c:v>45360</c:v>
                </c:pt>
                <c:pt idx="518">
                  <c:v>45359</c:v>
                </c:pt>
                <c:pt idx="519">
                  <c:v>45358</c:v>
                </c:pt>
                <c:pt idx="520">
                  <c:v>45357</c:v>
                </c:pt>
                <c:pt idx="521">
                  <c:v>45356</c:v>
                </c:pt>
                <c:pt idx="522">
                  <c:v>45355</c:v>
                </c:pt>
                <c:pt idx="523">
                  <c:v>45354</c:v>
                </c:pt>
                <c:pt idx="524">
                  <c:v>45353</c:v>
                </c:pt>
                <c:pt idx="525">
                  <c:v>45352</c:v>
                </c:pt>
                <c:pt idx="526">
                  <c:v>45351</c:v>
                </c:pt>
                <c:pt idx="527">
                  <c:v>45350</c:v>
                </c:pt>
                <c:pt idx="528">
                  <c:v>45349</c:v>
                </c:pt>
                <c:pt idx="529">
                  <c:v>45348</c:v>
                </c:pt>
                <c:pt idx="530">
                  <c:v>45347</c:v>
                </c:pt>
                <c:pt idx="531">
                  <c:v>45346</c:v>
                </c:pt>
                <c:pt idx="532">
                  <c:v>45345</c:v>
                </c:pt>
                <c:pt idx="533">
                  <c:v>45344</c:v>
                </c:pt>
                <c:pt idx="534">
                  <c:v>45343</c:v>
                </c:pt>
                <c:pt idx="535">
                  <c:v>45342</c:v>
                </c:pt>
                <c:pt idx="536">
                  <c:v>45341</c:v>
                </c:pt>
                <c:pt idx="537">
                  <c:v>45340</c:v>
                </c:pt>
                <c:pt idx="538">
                  <c:v>45339</c:v>
                </c:pt>
                <c:pt idx="539">
                  <c:v>45338</c:v>
                </c:pt>
                <c:pt idx="540">
                  <c:v>45337</c:v>
                </c:pt>
                <c:pt idx="541">
                  <c:v>45336</c:v>
                </c:pt>
                <c:pt idx="542">
                  <c:v>45335</c:v>
                </c:pt>
                <c:pt idx="543">
                  <c:v>45334</c:v>
                </c:pt>
                <c:pt idx="544">
                  <c:v>45333</c:v>
                </c:pt>
                <c:pt idx="545">
                  <c:v>45332</c:v>
                </c:pt>
                <c:pt idx="546">
                  <c:v>45331</c:v>
                </c:pt>
                <c:pt idx="547">
                  <c:v>45330</c:v>
                </c:pt>
                <c:pt idx="548">
                  <c:v>45329</c:v>
                </c:pt>
                <c:pt idx="549">
                  <c:v>45328</c:v>
                </c:pt>
                <c:pt idx="550">
                  <c:v>45327</c:v>
                </c:pt>
                <c:pt idx="551">
                  <c:v>45326</c:v>
                </c:pt>
                <c:pt idx="552">
                  <c:v>45325</c:v>
                </c:pt>
                <c:pt idx="553">
                  <c:v>45324</c:v>
                </c:pt>
                <c:pt idx="554">
                  <c:v>45323</c:v>
                </c:pt>
                <c:pt idx="555">
                  <c:v>45322</c:v>
                </c:pt>
                <c:pt idx="556">
                  <c:v>45321</c:v>
                </c:pt>
                <c:pt idx="557">
                  <c:v>45320</c:v>
                </c:pt>
                <c:pt idx="558">
                  <c:v>45319</c:v>
                </c:pt>
                <c:pt idx="559">
                  <c:v>45318</c:v>
                </c:pt>
                <c:pt idx="560">
                  <c:v>45317</c:v>
                </c:pt>
                <c:pt idx="561">
                  <c:v>45316</c:v>
                </c:pt>
                <c:pt idx="562">
                  <c:v>45315</c:v>
                </c:pt>
                <c:pt idx="563">
                  <c:v>45314</c:v>
                </c:pt>
                <c:pt idx="564">
                  <c:v>45313</c:v>
                </c:pt>
                <c:pt idx="565">
                  <c:v>45312</c:v>
                </c:pt>
                <c:pt idx="566">
                  <c:v>45311</c:v>
                </c:pt>
                <c:pt idx="567">
                  <c:v>45310</c:v>
                </c:pt>
                <c:pt idx="568">
                  <c:v>45309</c:v>
                </c:pt>
                <c:pt idx="569">
                  <c:v>45308</c:v>
                </c:pt>
                <c:pt idx="570">
                  <c:v>45307</c:v>
                </c:pt>
                <c:pt idx="571">
                  <c:v>45306</c:v>
                </c:pt>
                <c:pt idx="572">
                  <c:v>45305</c:v>
                </c:pt>
                <c:pt idx="573">
                  <c:v>45304</c:v>
                </c:pt>
                <c:pt idx="574">
                  <c:v>45303</c:v>
                </c:pt>
                <c:pt idx="575">
                  <c:v>45302</c:v>
                </c:pt>
                <c:pt idx="576">
                  <c:v>45301</c:v>
                </c:pt>
                <c:pt idx="577">
                  <c:v>45300</c:v>
                </c:pt>
                <c:pt idx="578">
                  <c:v>45299</c:v>
                </c:pt>
                <c:pt idx="579">
                  <c:v>45298</c:v>
                </c:pt>
                <c:pt idx="580">
                  <c:v>45297</c:v>
                </c:pt>
                <c:pt idx="581">
                  <c:v>45296</c:v>
                </c:pt>
                <c:pt idx="582">
                  <c:v>45295</c:v>
                </c:pt>
                <c:pt idx="583">
                  <c:v>45294</c:v>
                </c:pt>
                <c:pt idx="584">
                  <c:v>45293</c:v>
                </c:pt>
                <c:pt idx="585">
                  <c:v>45292</c:v>
                </c:pt>
                <c:pt idx="586">
                  <c:v>45291</c:v>
                </c:pt>
                <c:pt idx="587">
                  <c:v>45290</c:v>
                </c:pt>
                <c:pt idx="588">
                  <c:v>45289</c:v>
                </c:pt>
                <c:pt idx="589">
                  <c:v>45288</c:v>
                </c:pt>
                <c:pt idx="590">
                  <c:v>45287</c:v>
                </c:pt>
                <c:pt idx="591">
                  <c:v>45286</c:v>
                </c:pt>
                <c:pt idx="592">
                  <c:v>45285</c:v>
                </c:pt>
                <c:pt idx="593">
                  <c:v>45284</c:v>
                </c:pt>
                <c:pt idx="594">
                  <c:v>45283</c:v>
                </c:pt>
                <c:pt idx="595">
                  <c:v>45282</c:v>
                </c:pt>
                <c:pt idx="596">
                  <c:v>45281</c:v>
                </c:pt>
                <c:pt idx="597">
                  <c:v>45280</c:v>
                </c:pt>
                <c:pt idx="598">
                  <c:v>45279</c:v>
                </c:pt>
                <c:pt idx="599">
                  <c:v>45278</c:v>
                </c:pt>
                <c:pt idx="600">
                  <c:v>45277</c:v>
                </c:pt>
                <c:pt idx="601">
                  <c:v>45276</c:v>
                </c:pt>
                <c:pt idx="602">
                  <c:v>45275</c:v>
                </c:pt>
                <c:pt idx="603">
                  <c:v>45274</c:v>
                </c:pt>
                <c:pt idx="604">
                  <c:v>45273</c:v>
                </c:pt>
                <c:pt idx="605">
                  <c:v>45272</c:v>
                </c:pt>
                <c:pt idx="606">
                  <c:v>45271</c:v>
                </c:pt>
                <c:pt idx="607">
                  <c:v>45270</c:v>
                </c:pt>
                <c:pt idx="608">
                  <c:v>45269</c:v>
                </c:pt>
                <c:pt idx="609">
                  <c:v>45268</c:v>
                </c:pt>
                <c:pt idx="610">
                  <c:v>45267</c:v>
                </c:pt>
                <c:pt idx="611">
                  <c:v>45266</c:v>
                </c:pt>
                <c:pt idx="612">
                  <c:v>45265</c:v>
                </c:pt>
                <c:pt idx="613">
                  <c:v>45264</c:v>
                </c:pt>
                <c:pt idx="614">
                  <c:v>45263</c:v>
                </c:pt>
                <c:pt idx="615">
                  <c:v>45262</c:v>
                </c:pt>
                <c:pt idx="616">
                  <c:v>45261</c:v>
                </c:pt>
                <c:pt idx="617">
                  <c:v>45260</c:v>
                </c:pt>
                <c:pt idx="618">
                  <c:v>45259</c:v>
                </c:pt>
                <c:pt idx="619">
                  <c:v>45258</c:v>
                </c:pt>
                <c:pt idx="620">
                  <c:v>45257</c:v>
                </c:pt>
                <c:pt idx="621">
                  <c:v>45256</c:v>
                </c:pt>
                <c:pt idx="622">
                  <c:v>45255</c:v>
                </c:pt>
                <c:pt idx="623">
                  <c:v>45254</c:v>
                </c:pt>
                <c:pt idx="624">
                  <c:v>45253</c:v>
                </c:pt>
                <c:pt idx="625">
                  <c:v>45252</c:v>
                </c:pt>
                <c:pt idx="626">
                  <c:v>45251</c:v>
                </c:pt>
                <c:pt idx="627">
                  <c:v>45250</c:v>
                </c:pt>
                <c:pt idx="628">
                  <c:v>45249</c:v>
                </c:pt>
                <c:pt idx="629">
                  <c:v>45248</c:v>
                </c:pt>
                <c:pt idx="630">
                  <c:v>45247</c:v>
                </c:pt>
                <c:pt idx="631">
                  <c:v>45246</c:v>
                </c:pt>
                <c:pt idx="632">
                  <c:v>45245</c:v>
                </c:pt>
                <c:pt idx="633">
                  <c:v>45244</c:v>
                </c:pt>
                <c:pt idx="634">
                  <c:v>45243</c:v>
                </c:pt>
                <c:pt idx="635">
                  <c:v>45242</c:v>
                </c:pt>
                <c:pt idx="636">
                  <c:v>45241</c:v>
                </c:pt>
                <c:pt idx="637">
                  <c:v>45240</c:v>
                </c:pt>
                <c:pt idx="638">
                  <c:v>45239</c:v>
                </c:pt>
                <c:pt idx="639">
                  <c:v>45238</c:v>
                </c:pt>
                <c:pt idx="640">
                  <c:v>45237</c:v>
                </c:pt>
                <c:pt idx="641">
                  <c:v>45236</c:v>
                </c:pt>
                <c:pt idx="642">
                  <c:v>45235</c:v>
                </c:pt>
                <c:pt idx="643">
                  <c:v>45234</c:v>
                </c:pt>
                <c:pt idx="644">
                  <c:v>45233</c:v>
                </c:pt>
                <c:pt idx="645">
                  <c:v>45232</c:v>
                </c:pt>
                <c:pt idx="646">
                  <c:v>45231</c:v>
                </c:pt>
                <c:pt idx="647">
                  <c:v>45230</c:v>
                </c:pt>
                <c:pt idx="648">
                  <c:v>45229</c:v>
                </c:pt>
                <c:pt idx="649">
                  <c:v>45228</c:v>
                </c:pt>
                <c:pt idx="650">
                  <c:v>45227</c:v>
                </c:pt>
                <c:pt idx="651">
                  <c:v>45226</c:v>
                </c:pt>
                <c:pt idx="652">
                  <c:v>45225</c:v>
                </c:pt>
                <c:pt idx="653">
                  <c:v>45224</c:v>
                </c:pt>
                <c:pt idx="654">
                  <c:v>45223</c:v>
                </c:pt>
                <c:pt idx="655">
                  <c:v>45222</c:v>
                </c:pt>
                <c:pt idx="656">
                  <c:v>45221</c:v>
                </c:pt>
                <c:pt idx="657">
                  <c:v>45220</c:v>
                </c:pt>
                <c:pt idx="658">
                  <c:v>45219</c:v>
                </c:pt>
                <c:pt idx="659">
                  <c:v>45218</c:v>
                </c:pt>
                <c:pt idx="660">
                  <c:v>45217</c:v>
                </c:pt>
                <c:pt idx="661">
                  <c:v>45216</c:v>
                </c:pt>
                <c:pt idx="662">
                  <c:v>45215</c:v>
                </c:pt>
                <c:pt idx="663">
                  <c:v>45214</c:v>
                </c:pt>
                <c:pt idx="664">
                  <c:v>45213</c:v>
                </c:pt>
                <c:pt idx="665">
                  <c:v>45212</c:v>
                </c:pt>
                <c:pt idx="666">
                  <c:v>45211</c:v>
                </c:pt>
                <c:pt idx="667">
                  <c:v>45210</c:v>
                </c:pt>
                <c:pt idx="668">
                  <c:v>45209</c:v>
                </c:pt>
                <c:pt idx="669">
                  <c:v>45208</c:v>
                </c:pt>
                <c:pt idx="670">
                  <c:v>45207</c:v>
                </c:pt>
                <c:pt idx="671">
                  <c:v>45206</c:v>
                </c:pt>
                <c:pt idx="672">
                  <c:v>45205</c:v>
                </c:pt>
                <c:pt idx="673">
                  <c:v>45204</c:v>
                </c:pt>
                <c:pt idx="674">
                  <c:v>45203</c:v>
                </c:pt>
                <c:pt idx="675">
                  <c:v>45202</c:v>
                </c:pt>
                <c:pt idx="676">
                  <c:v>45201</c:v>
                </c:pt>
                <c:pt idx="677">
                  <c:v>45200</c:v>
                </c:pt>
                <c:pt idx="678">
                  <c:v>45199</c:v>
                </c:pt>
                <c:pt idx="679">
                  <c:v>45198</c:v>
                </c:pt>
                <c:pt idx="680">
                  <c:v>45197</c:v>
                </c:pt>
                <c:pt idx="681">
                  <c:v>45196</c:v>
                </c:pt>
                <c:pt idx="682">
                  <c:v>45195</c:v>
                </c:pt>
                <c:pt idx="683">
                  <c:v>45194</c:v>
                </c:pt>
                <c:pt idx="684">
                  <c:v>45193</c:v>
                </c:pt>
                <c:pt idx="685">
                  <c:v>45192</c:v>
                </c:pt>
                <c:pt idx="686">
                  <c:v>45191</c:v>
                </c:pt>
                <c:pt idx="687">
                  <c:v>45190</c:v>
                </c:pt>
                <c:pt idx="688">
                  <c:v>45189</c:v>
                </c:pt>
                <c:pt idx="689">
                  <c:v>45188</c:v>
                </c:pt>
                <c:pt idx="690">
                  <c:v>45187</c:v>
                </c:pt>
                <c:pt idx="691">
                  <c:v>45186</c:v>
                </c:pt>
                <c:pt idx="692">
                  <c:v>45185</c:v>
                </c:pt>
                <c:pt idx="693">
                  <c:v>45184</c:v>
                </c:pt>
                <c:pt idx="694">
                  <c:v>45183</c:v>
                </c:pt>
                <c:pt idx="695">
                  <c:v>45182</c:v>
                </c:pt>
                <c:pt idx="696">
                  <c:v>45181</c:v>
                </c:pt>
                <c:pt idx="697">
                  <c:v>45180</c:v>
                </c:pt>
                <c:pt idx="698">
                  <c:v>45179</c:v>
                </c:pt>
                <c:pt idx="699">
                  <c:v>45178</c:v>
                </c:pt>
                <c:pt idx="700">
                  <c:v>45177</c:v>
                </c:pt>
                <c:pt idx="701">
                  <c:v>45176</c:v>
                </c:pt>
                <c:pt idx="702">
                  <c:v>45175</c:v>
                </c:pt>
                <c:pt idx="703">
                  <c:v>45174</c:v>
                </c:pt>
                <c:pt idx="704">
                  <c:v>45173</c:v>
                </c:pt>
                <c:pt idx="705">
                  <c:v>45172</c:v>
                </c:pt>
                <c:pt idx="706">
                  <c:v>45171</c:v>
                </c:pt>
                <c:pt idx="707">
                  <c:v>45170</c:v>
                </c:pt>
                <c:pt idx="708">
                  <c:v>45169</c:v>
                </c:pt>
                <c:pt idx="709">
                  <c:v>45168</c:v>
                </c:pt>
                <c:pt idx="710">
                  <c:v>45167</c:v>
                </c:pt>
                <c:pt idx="711">
                  <c:v>45166</c:v>
                </c:pt>
                <c:pt idx="712">
                  <c:v>45165</c:v>
                </c:pt>
                <c:pt idx="713">
                  <c:v>45164</c:v>
                </c:pt>
                <c:pt idx="714">
                  <c:v>45163</c:v>
                </c:pt>
                <c:pt idx="715">
                  <c:v>45162</c:v>
                </c:pt>
                <c:pt idx="716">
                  <c:v>45161</c:v>
                </c:pt>
                <c:pt idx="717">
                  <c:v>45160</c:v>
                </c:pt>
                <c:pt idx="718">
                  <c:v>45159</c:v>
                </c:pt>
                <c:pt idx="719">
                  <c:v>45158</c:v>
                </c:pt>
                <c:pt idx="720">
                  <c:v>45157</c:v>
                </c:pt>
                <c:pt idx="721">
                  <c:v>45156</c:v>
                </c:pt>
                <c:pt idx="722">
                  <c:v>45155</c:v>
                </c:pt>
                <c:pt idx="723">
                  <c:v>45154</c:v>
                </c:pt>
                <c:pt idx="724">
                  <c:v>45153</c:v>
                </c:pt>
                <c:pt idx="725">
                  <c:v>45152</c:v>
                </c:pt>
                <c:pt idx="726">
                  <c:v>45151</c:v>
                </c:pt>
                <c:pt idx="727">
                  <c:v>45150</c:v>
                </c:pt>
                <c:pt idx="728">
                  <c:v>45149</c:v>
                </c:pt>
                <c:pt idx="729">
                  <c:v>45148</c:v>
                </c:pt>
                <c:pt idx="730">
                  <c:v>45147</c:v>
                </c:pt>
                <c:pt idx="731">
                  <c:v>45146</c:v>
                </c:pt>
                <c:pt idx="732">
                  <c:v>45145</c:v>
                </c:pt>
                <c:pt idx="733">
                  <c:v>45144</c:v>
                </c:pt>
                <c:pt idx="734">
                  <c:v>45143</c:v>
                </c:pt>
                <c:pt idx="735">
                  <c:v>45142</c:v>
                </c:pt>
                <c:pt idx="736">
                  <c:v>45141</c:v>
                </c:pt>
                <c:pt idx="737">
                  <c:v>45140</c:v>
                </c:pt>
                <c:pt idx="738">
                  <c:v>45139</c:v>
                </c:pt>
                <c:pt idx="739">
                  <c:v>45138</c:v>
                </c:pt>
                <c:pt idx="740">
                  <c:v>45137</c:v>
                </c:pt>
                <c:pt idx="741">
                  <c:v>45136</c:v>
                </c:pt>
                <c:pt idx="742">
                  <c:v>45135</c:v>
                </c:pt>
                <c:pt idx="743">
                  <c:v>45134</c:v>
                </c:pt>
                <c:pt idx="744">
                  <c:v>45133</c:v>
                </c:pt>
                <c:pt idx="745">
                  <c:v>45132</c:v>
                </c:pt>
                <c:pt idx="746">
                  <c:v>45131</c:v>
                </c:pt>
                <c:pt idx="747">
                  <c:v>45130</c:v>
                </c:pt>
                <c:pt idx="748">
                  <c:v>45129</c:v>
                </c:pt>
                <c:pt idx="749">
                  <c:v>45128</c:v>
                </c:pt>
                <c:pt idx="750">
                  <c:v>45127</c:v>
                </c:pt>
                <c:pt idx="751">
                  <c:v>45126</c:v>
                </c:pt>
                <c:pt idx="752">
                  <c:v>45125</c:v>
                </c:pt>
                <c:pt idx="753">
                  <c:v>45124</c:v>
                </c:pt>
                <c:pt idx="754">
                  <c:v>45123</c:v>
                </c:pt>
                <c:pt idx="755">
                  <c:v>45122</c:v>
                </c:pt>
                <c:pt idx="756">
                  <c:v>45121</c:v>
                </c:pt>
                <c:pt idx="757">
                  <c:v>45120</c:v>
                </c:pt>
                <c:pt idx="758">
                  <c:v>45119</c:v>
                </c:pt>
                <c:pt idx="759">
                  <c:v>45118</c:v>
                </c:pt>
                <c:pt idx="760">
                  <c:v>45117</c:v>
                </c:pt>
                <c:pt idx="761">
                  <c:v>45116</c:v>
                </c:pt>
                <c:pt idx="762">
                  <c:v>45115</c:v>
                </c:pt>
                <c:pt idx="763">
                  <c:v>45114</c:v>
                </c:pt>
                <c:pt idx="764">
                  <c:v>45113</c:v>
                </c:pt>
                <c:pt idx="765">
                  <c:v>45112</c:v>
                </c:pt>
                <c:pt idx="766">
                  <c:v>45111</c:v>
                </c:pt>
                <c:pt idx="767">
                  <c:v>45110</c:v>
                </c:pt>
                <c:pt idx="768">
                  <c:v>45109</c:v>
                </c:pt>
                <c:pt idx="769">
                  <c:v>45108</c:v>
                </c:pt>
                <c:pt idx="770">
                  <c:v>45107</c:v>
                </c:pt>
                <c:pt idx="771">
                  <c:v>45106</c:v>
                </c:pt>
                <c:pt idx="772">
                  <c:v>45105</c:v>
                </c:pt>
                <c:pt idx="773">
                  <c:v>45104</c:v>
                </c:pt>
                <c:pt idx="774">
                  <c:v>45103</c:v>
                </c:pt>
                <c:pt idx="775">
                  <c:v>45102</c:v>
                </c:pt>
                <c:pt idx="776">
                  <c:v>45101</c:v>
                </c:pt>
                <c:pt idx="777">
                  <c:v>45100</c:v>
                </c:pt>
                <c:pt idx="778">
                  <c:v>45099</c:v>
                </c:pt>
                <c:pt idx="779">
                  <c:v>45098</c:v>
                </c:pt>
                <c:pt idx="780">
                  <c:v>45097</c:v>
                </c:pt>
                <c:pt idx="781">
                  <c:v>45096</c:v>
                </c:pt>
                <c:pt idx="782">
                  <c:v>45095</c:v>
                </c:pt>
                <c:pt idx="783">
                  <c:v>45094</c:v>
                </c:pt>
                <c:pt idx="784">
                  <c:v>45093</c:v>
                </c:pt>
                <c:pt idx="785">
                  <c:v>45092</c:v>
                </c:pt>
                <c:pt idx="786">
                  <c:v>45091</c:v>
                </c:pt>
                <c:pt idx="787">
                  <c:v>45090</c:v>
                </c:pt>
                <c:pt idx="788">
                  <c:v>45089</c:v>
                </c:pt>
                <c:pt idx="789">
                  <c:v>45088</c:v>
                </c:pt>
                <c:pt idx="790">
                  <c:v>45087</c:v>
                </c:pt>
                <c:pt idx="791">
                  <c:v>45086</c:v>
                </c:pt>
                <c:pt idx="792">
                  <c:v>45085</c:v>
                </c:pt>
                <c:pt idx="793">
                  <c:v>45084</c:v>
                </c:pt>
                <c:pt idx="794">
                  <c:v>45083</c:v>
                </c:pt>
                <c:pt idx="795">
                  <c:v>45082</c:v>
                </c:pt>
                <c:pt idx="796">
                  <c:v>45081</c:v>
                </c:pt>
                <c:pt idx="797">
                  <c:v>45080</c:v>
                </c:pt>
                <c:pt idx="798">
                  <c:v>45079</c:v>
                </c:pt>
                <c:pt idx="799">
                  <c:v>45078</c:v>
                </c:pt>
                <c:pt idx="800">
                  <c:v>45077</c:v>
                </c:pt>
                <c:pt idx="801">
                  <c:v>45076</c:v>
                </c:pt>
                <c:pt idx="802">
                  <c:v>45075</c:v>
                </c:pt>
                <c:pt idx="803">
                  <c:v>45074</c:v>
                </c:pt>
                <c:pt idx="804">
                  <c:v>45073</c:v>
                </c:pt>
                <c:pt idx="805">
                  <c:v>45072</c:v>
                </c:pt>
                <c:pt idx="806">
                  <c:v>45071</c:v>
                </c:pt>
                <c:pt idx="807">
                  <c:v>45070</c:v>
                </c:pt>
                <c:pt idx="808">
                  <c:v>45069</c:v>
                </c:pt>
                <c:pt idx="809">
                  <c:v>45068</c:v>
                </c:pt>
                <c:pt idx="810">
                  <c:v>45067</c:v>
                </c:pt>
                <c:pt idx="811">
                  <c:v>45066</c:v>
                </c:pt>
                <c:pt idx="812">
                  <c:v>45065</c:v>
                </c:pt>
                <c:pt idx="813">
                  <c:v>45064</c:v>
                </c:pt>
                <c:pt idx="814">
                  <c:v>45063</c:v>
                </c:pt>
                <c:pt idx="815">
                  <c:v>45062</c:v>
                </c:pt>
                <c:pt idx="816">
                  <c:v>45061</c:v>
                </c:pt>
                <c:pt idx="817">
                  <c:v>45060</c:v>
                </c:pt>
                <c:pt idx="818">
                  <c:v>45059</c:v>
                </c:pt>
                <c:pt idx="819">
                  <c:v>45058</c:v>
                </c:pt>
                <c:pt idx="820">
                  <c:v>45057</c:v>
                </c:pt>
                <c:pt idx="821">
                  <c:v>45056</c:v>
                </c:pt>
                <c:pt idx="822">
                  <c:v>45055</c:v>
                </c:pt>
                <c:pt idx="823">
                  <c:v>45054</c:v>
                </c:pt>
                <c:pt idx="824">
                  <c:v>45053</c:v>
                </c:pt>
                <c:pt idx="825">
                  <c:v>45052</c:v>
                </c:pt>
                <c:pt idx="826">
                  <c:v>45051</c:v>
                </c:pt>
                <c:pt idx="827">
                  <c:v>45050</c:v>
                </c:pt>
                <c:pt idx="828">
                  <c:v>45049</c:v>
                </c:pt>
                <c:pt idx="829">
                  <c:v>45048</c:v>
                </c:pt>
                <c:pt idx="830">
                  <c:v>45047</c:v>
                </c:pt>
                <c:pt idx="831">
                  <c:v>45046</c:v>
                </c:pt>
                <c:pt idx="832">
                  <c:v>45045</c:v>
                </c:pt>
                <c:pt idx="833">
                  <c:v>45044</c:v>
                </c:pt>
                <c:pt idx="834">
                  <c:v>45043</c:v>
                </c:pt>
                <c:pt idx="835">
                  <c:v>45042</c:v>
                </c:pt>
                <c:pt idx="836">
                  <c:v>45041</c:v>
                </c:pt>
                <c:pt idx="837">
                  <c:v>45040</c:v>
                </c:pt>
                <c:pt idx="838">
                  <c:v>45039</c:v>
                </c:pt>
                <c:pt idx="839">
                  <c:v>45038</c:v>
                </c:pt>
                <c:pt idx="840">
                  <c:v>45037</c:v>
                </c:pt>
                <c:pt idx="841">
                  <c:v>45036</c:v>
                </c:pt>
                <c:pt idx="842">
                  <c:v>45035</c:v>
                </c:pt>
                <c:pt idx="843">
                  <c:v>45034</c:v>
                </c:pt>
                <c:pt idx="844">
                  <c:v>45033</c:v>
                </c:pt>
                <c:pt idx="845">
                  <c:v>45032</c:v>
                </c:pt>
                <c:pt idx="846">
                  <c:v>45031</c:v>
                </c:pt>
                <c:pt idx="847">
                  <c:v>45030</c:v>
                </c:pt>
                <c:pt idx="848">
                  <c:v>45029</c:v>
                </c:pt>
                <c:pt idx="849">
                  <c:v>45028</c:v>
                </c:pt>
                <c:pt idx="850">
                  <c:v>45027</c:v>
                </c:pt>
                <c:pt idx="851">
                  <c:v>45026</c:v>
                </c:pt>
                <c:pt idx="852">
                  <c:v>45025</c:v>
                </c:pt>
                <c:pt idx="853">
                  <c:v>45024</c:v>
                </c:pt>
                <c:pt idx="854">
                  <c:v>45023</c:v>
                </c:pt>
                <c:pt idx="855">
                  <c:v>45022</c:v>
                </c:pt>
                <c:pt idx="856">
                  <c:v>45021</c:v>
                </c:pt>
                <c:pt idx="857">
                  <c:v>45020</c:v>
                </c:pt>
                <c:pt idx="858">
                  <c:v>45019</c:v>
                </c:pt>
                <c:pt idx="859">
                  <c:v>45018</c:v>
                </c:pt>
                <c:pt idx="860">
                  <c:v>45017</c:v>
                </c:pt>
                <c:pt idx="861">
                  <c:v>45016</c:v>
                </c:pt>
                <c:pt idx="862">
                  <c:v>45015</c:v>
                </c:pt>
                <c:pt idx="863">
                  <c:v>45014</c:v>
                </c:pt>
                <c:pt idx="864">
                  <c:v>45013</c:v>
                </c:pt>
                <c:pt idx="865">
                  <c:v>45012</c:v>
                </c:pt>
                <c:pt idx="866">
                  <c:v>45011</c:v>
                </c:pt>
                <c:pt idx="867">
                  <c:v>45010</c:v>
                </c:pt>
                <c:pt idx="868">
                  <c:v>45009</c:v>
                </c:pt>
                <c:pt idx="869">
                  <c:v>45008</c:v>
                </c:pt>
                <c:pt idx="870">
                  <c:v>45007</c:v>
                </c:pt>
                <c:pt idx="871">
                  <c:v>45006</c:v>
                </c:pt>
                <c:pt idx="872">
                  <c:v>45005</c:v>
                </c:pt>
                <c:pt idx="873">
                  <c:v>45004</c:v>
                </c:pt>
                <c:pt idx="874">
                  <c:v>45003</c:v>
                </c:pt>
                <c:pt idx="875">
                  <c:v>45002</c:v>
                </c:pt>
                <c:pt idx="876">
                  <c:v>45001</c:v>
                </c:pt>
                <c:pt idx="877">
                  <c:v>45000</c:v>
                </c:pt>
                <c:pt idx="878">
                  <c:v>44999</c:v>
                </c:pt>
                <c:pt idx="879">
                  <c:v>44998</c:v>
                </c:pt>
                <c:pt idx="880">
                  <c:v>44997</c:v>
                </c:pt>
                <c:pt idx="881">
                  <c:v>44996</c:v>
                </c:pt>
                <c:pt idx="882">
                  <c:v>44995</c:v>
                </c:pt>
                <c:pt idx="883">
                  <c:v>44994</c:v>
                </c:pt>
                <c:pt idx="884">
                  <c:v>44993</c:v>
                </c:pt>
                <c:pt idx="885">
                  <c:v>44992</c:v>
                </c:pt>
                <c:pt idx="886">
                  <c:v>44991</c:v>
                </c:pt>
                <c:pt idx="887">
                  <c:v>44990</c:v>
                </c:pt>
                <c:pt idx="888">
                  <c:v>44989</c:v>
                </c:pt>
                <c:pt idx="889">
                  <c:v>44988</c:v>
                </c:pt>
                <c:pt idx="890">
                  <c:v>44987</c:v>
                </c:pt>
                <c:pt idx="891">
                  <c:v>44986</c:v>
                </c:pt>
                <c:pt idx="892">
                  <c:v>44985</c:v>
                </c:pt>
                <c:pt idx="893">
                  <c:v>44984</c:v>
                </c:pt>
                <c:pt idx="894">
                  <c:v>44983</c:v>
                </c:pt>
                <c:pt idx="895">
                  <c:v>44982</c:v>
                </c:pt>
                <c:pt idx="896">
                  <c:v>44981</c:v>
                </c:pt>
                <c:pt idx="897">
                  <c:v>44980</c:v>
                </c:pt>
                <c:pt idx="898">
                  <c:v>44979</c:v>
                </c:pt>
                <c:pt idx="899">
                  <c:v>44978</c:v>
                </c:pt>
                <c:pt idx="900">
                  <c:v>44977</c:v>
                </c:pt>
                <c:pt idx="901">
                  <c:v>44976</c:v>
                </c:pt>
                <c:pt idx="902">
                  <c:v>44975</c:v>
                </c:pt>
                <c:pt idx="903">
                  <c:v>44974</c:v>
                </c:pt>
                <c:pt idx="904">
                  <c:v>44973</c:v>
                </c:pt>
                <c:pt idx="905">
                  <c:v>44972</c:v>
                </c:pt>
                <c:pt idx="906">
                  <c:v>44971</c:v>
                </c:pt>
                <c:pt idx="907">
                  <c:v>44970</c:v>
                </c:pt>
                <c:pt idx="908">
                  <c:v>44969</c:v>
                </c:pt>
                <c:pt idx="909">
                  <c:v>44968</c:v>
                </c:pt>
                <c:pt idx="910">
                  <c:v>44967</c:v>
                </c:pt>
                <c:pt idx="911">
                  <c:v>44966</c:v>
                </c:pt>
                <c:pt idx="912">
                  <c:v>44965</c:v>
                </c:pt>
                <c:pt idx="913">
                  <c:v>44964</c:v>
                </c:pt>
                <c:pt idx="914">
                  <c:v>44963</c:v>
                </c:pt>
                <c:pt idx="915">
                  <c:v>44962</c:v>
                </c:pt>
                <c:pt idx="916">
                  <c:v>44961</c:v>
                </c:pt>
                <c:pt idx="917">
                  <c:v>44960</c:v>
                </c:pt>
                <c:pt idx="918">
                  <c:v>44959</c:v>
                </c:pt>
                <c:pt idx="919">
                  <c:v>44958</c:v>
                </c:pt>
                <c:pt idx="920">
                  <c:v>44957</c:v>
                </c:pt>
                <c:pt idx="921">
                  <c:v>44956</c:v>
                </c:pt>
                <c:pt idx="922">
                  <c:v>44955</c:v>
                </c:pt>
                <c:pt idx="923">
                  <c:v>44954</c:v>
                </c:pt>
                <c:pt idx="924">
                  <c:v>44953</c:v>
                </c:pt>
                <c:pt idx="925">
                  <c:v>44952</c:v>
                </c:pt>
                <c:pt idx="926">
                  <c:v>44951</c:v>
                </c:pt>
                <c:pt idx="927">
                  <c:v>44950</c:v>
                </c:pt>
                <c:pt idx="928">
                  <c:v>44949</c:v>
                </c:pt>
                <c:pt idx="929">
                  <c:v>44948</c:v>
                </c:pt>
                <c:pt idx="930">
                  <c:v>44947</c:v>
                </c:pt>
                <c:pt idx="931">
                  <c:v>44946</c:v>
                </c:pt>
                <c:pt idx="932">
                  <c:v>44945</c:v>
                </c:pt>
                <c:pt idx="933">
                  <c:v>44944</c:v>
                </c:pt>
                <c:pt idx="934">
                  <c:v>44943</c:v>
                </c:pt>
                <c:pt idx="935">
                  <c:v>44942</c:v>
                </c:pt>
                <c:pt idx="936">
                  <c:v>44941</c:v>
                </c:pt>
                <c:pt idx="937">
                  <c:v>44940</c:v>
                </c:pt>
                <c:pt idx="938">
                  <c:v>44939</c:v>
                </c:pt>
                <c:pt idx="939">
                  <c:v>44938</c:v>
                </c:pt>
                <c:pt idx="940">
                  <c:v>44937</c:v>
                </c:pt>
                <c:pt idx="941">
                  <c:v>44936</c:v>
                </c:pt>
                <c:pt idx="942">
                  <c:v>44935</c:v>
                </c:pt>
                <c:pt idx="943">
                  <c:v>44934</c:v>
                </c:pt>
                <c:pt idx="944">
                  <c:v>44933</c:v>
                </c:pt>
                <c:pt idx="945">
                  <c:v>44932</c:v>
                </c:pt>
                <c:pt idx="946">
                  <c:v>44931</c:v>
                </c:pt>
                <c:pt idx="947">
                  <c:v>44930</c:v>
                </c:pt>
                <c:pt idx="948">
                  <c:v>44929</c:v>
                </c:pt>
                <c:pt idx="949">
                  <c:v>44928</c:v>
                </c:pt>
                <c:pt idx="950">
                  <c:v>44927</c:v>
                </c:pt>
                <c:pt idx="951">
                  <c:v>44926</c:v>
                </c:pt>
                <c:pt idx="952">
                  <c:v>44925</c:v>
                </c:pt>
                <c:pt idx="953">
                  <c:v>44924</c:v>
                </c:pt>
                <c:pt idx="954">
                  <c:v>44923</c:v>
                </c:pt>
                <c:pt idx="955">
                  <c:v>44922</c:v>
                </c:pt>
                <c:pt idx="956">
                  <c:v>44921</c:v>
                </c:pt>
                <c:pt idx="957">
                  <c:v>44920</c:v>
                </c:pt>
                <c:pt idx="958">
                  <c:v>44919</c:v>
                </c:pt>
                <c:pt idx="959">
                  <c:v>44918</c:v>
                </c:pt>
                <c:pt idx="960">
                  <c:v>44917</c:v>
                </c:pt>
                <c:pt idx="961">
                  <c:v>44916</c:v>
                </c:pt>
                <c:pt idx="962">
                  <c:v>44915</c:v>
                </c:pt>
                <c:pt idx="963">
                  <c:v>44914</c:v>
                </c:pt>
                <c:pt idx="964">
                  <c:v>44913</c:v>
                </c:pt>
                <c:pt idx="965">
                  <c:v>44912</c:v>
                </c:pt>
                <c:pt idx="966">
                  <c:v>44911</c:v>
                </c:pt>
                <c:pt idx="967">
                  <c:v>44910</c:v>
                </c:pt>
                <c:pt idx="968">
                  <c:v>44909</c:v>
                </c:pt>
                <c:pt idx="969">
                  <c:v>44908</c:v>
                </c:pt>
                <c:pt idx="970">
                  <c:v>44907</c:v>
                </c:pt>
                <c:pt idx="971">
                  <c:v>44906</c:v>
                </c:pt>
                <c:pt idx="972">
                  <c:v>44905</c:v>
                </c:pt>
                <c:pt idx="973">
                  <c:v>44904</c:v>
                </c:pt>
                <c:pt idx="974">
                  <c:v>44903</c:v>
                </c:pt>
                <c:pt idx="975">
                  <c:v>44902</c:v>
                </c:pt>
                <c:pt idx="976">
                  <c:v>44901</c:v>
                </c:pt>
                <c:pt idx="977">
                  <c:v>44900</c:v>
                </c:pt>
                <c:pt idx="978">
                  <c:v>44899</c:v>
                </c:pt>
                <c:pt idx="979">
                  <c:v>44898</c:v>
                </c:pt>
                <c:pt idx="980">
                  <c:v>44897</c:v>
                </c:pt>
                <c:pt idx="981">
                  <c:v>44896</c:v>
                </c:pt>
                <c:pt idx="982">
                  <c:v>44895</c:v>
                </c:pt>
                <c:pt idx="983">
                  <c:v>44894</c:v>
                </c:pt>
                <c:pt idx="984">
                  <c:v>44893</c:v>
                </c:pt>
                <c:pt idx="985">
                  <c:v>44892</c:v>
                </c:pt>
                <c:pt idx="986">
                  <c:v>44891</c:v>
                </c:pt>
                <c:pt idx="987">
                  <c:v>44890</c:v>
                </c:pt>
                <c:pt idx="988">
                  <c:v>44889</c:v>
                </c:pt>
                <c:pt idx="989">
                  <c:v>44888</c:v>
                </c:pt>
                <c:pt idx="990">
                  <c:v>44887</c:v>
                </c:pt>
                <c:pt idx="991">
                  <c:v>44886</c:v>
                </c:pt>
                <c:pt idx="992">
                  <c:v>44885</c:v>
                </c:pt>
                <c:pt idx="993">
                  <c:v>44884</c:v>
                </c:pt>
                <c:pt idx="994">
                  <c:v>44883</c:v>
                </c:pt>
                <c:pt idx="995">
                  <c:v>44882</c:v>
                </c:pt>
                <c:pt idx="996">
                  <c:v>44881</c:v>
                </c:pt>
                <c:pt idx="997">
                  <c:v>44880</c:v>
                </c:pt>
                <c:pt idx="998">
                  <c:v>44879</c:v>
                </c:pt>
                <c:pt idx="999">
                  <c:v>44878</c:v>
                </c:pt>
                <c:pt idx="1000">
                  <c:v>44877</c:v>
                </c:pt>
                <c:pt idx="1001">
                  <c:v>44876</c:v>
                </c:pt>
                <c:pt idx="1002">
                  <c:v>44875</c:v>
                </c:pt>
                <c:pt idx="1003">
                  <c:v>44874</c:v>
                </c:pt>
                <c:pt idx="1004">
                  <c:v>44873</c:v>
                </c:pt>
                <c:pt idx="1005">
                  <c:v>44872</c:v>
                </c:pt>
                <c:pt idx="1006">
                  <c:v>44871</c:v>
                </c:pt>
                <c:pt idx="1007">
                  <c:v>44870</c:v>
                </c:pt>
                <c:pt idx="1008">
                  <c:v>44869</c:v>
                </c:pt>
                <c:pt idx="1009">
                  <c:v>44868</c:v>
                </c:pt>
                <c:pt idx="1010">
                  <c:v>44867</c:v>
                </c:pt>
                <c:pt idx="1011">
                  <c:v>44866</c:v>
                </c:pt>
                <c:pt idx="1012">
                  <c:v>44865</c:v>
                </c:pt>
                <c:pt idx="1013">
                  <c:v>44864</c:v>
                </c:pt>
                <c:pt idx="1014">
                  <c:v>44863</c:v>
                </c:pt>
                <c:pt idx="1015">
                  <c:v>44862</c:v>
                </c:pt>
                <c:pt idx="1016">
                  <c:v>44861</c:v>
                </c:pt>
                <c:pt idx="1017">
                  <c:v>44860</c:v>
                </c:pt>
                <c:pt idx="1018">
                  <c:v>44859</c:v>
                </c:pt>
                <c:pt idx="1019">
                  <c:v>44858</c:v>
                </c:pt>
                <c:pt idx="1020">
                  <c:v>44857</c:v>
                </c:pt>
                <c:pt idx="1021">
                  <c:v>44856</c:v>
                </c:pt>
                <c:pt idx="1022">
                  <c:v>44855</c:v>
                </c:pt>
                <c:pt idx="1023">
                  <c:v>44854</c:v>
                </c:pt>
                <c:pt idx="1024">
                  <c:v>44853</c:v>
                </c:pt>
                <c:pt idx="1025">
                  <c:v>44852</c:v>
                </c:pt>
                <c:pt idx="1026">
                  <c:v>44851</c:v>
                </c:pt>
                <c:pt idx="1027">
                  <c:v>44850</c:v>
                </c:pt>
                <c:pt idx="1028">
                  <c:v>44849</c:v>
                </c:pt>
                <c:pt idx="1029">
                  <c:v>44848</c:v>
                </c:pt>
                <c:pt idx="1030">
                  <c:v>44847</c:v>
                </c:pt>
                <c:pt idx="1031">
                  <c:v>44846</c:v>
                </c:pt>
                <c:pt idx="1032">
                  <c:v>44845</c:v>
                </c:pt>
                <c:pt idx="1033">
                  <c:v>44844</c:v>
                </c:pt>
                <c:pt idx="1034">
                  <c:v>44843</c:v>
                </c:pt>
                <c:pt idx="1035">
                  <c:v>44842</c:v>
                </c:pt>
                <c:pt idx="1036">
                  <c:v>44841</c:v>
                </c:pt>
                <c:pt idx="1037">
                  <c:v>44840</c:v>
                </c:pt>
                <c:pt idx="1038">
                  <c:v>44839</c:v>
                </c:pt>
                <c:pt idx="1039">
                  <c:v>44838</c:v>
                </c:pt>
                <c:pt idx="1040">
                  <c:v>44837</c:v>
                </c:pt>
                <c:pt idx="1041">
                  <c:v>44836</c:v>
                </c:pt>
                <c:pt idx="1042">
                  <c:v>44835</c:v>
                </c:pt>
                <c:pt idx="1043">
                  <c:v>44834</c:v>
                </c:pt>
                <c:pt idx="1044">
                  <c:v>44833</c:v>
                </c:pt>
                <c:pt idx="1045">
                  <c:v>44832</c:v>
                </c:pt>
                <c:pt idx="1046">
                  <c:v>44831</c:v>
                </c:pt>
                <c:pt idx="1047">
                  <c:v>44830</c:v>
                </c:pt>
                <c:pt idx="1048">
                  <c:v>44829</c:v>
                </c:pt>
                <c:pt idx="1049">
                  <c:v>44828</c:v>
                </c:pt>
                <c:pt idx="1050">
                  <c:v>44827</c:v>
                </c:pt>
                <c:pt idx="1051">
                  <c:v>44826</c:v>
                </c:pt>
                <c:pt idx="1052">
                  <c:v>44825</c:v>
                </c:pt>
                <c:pt idx="1053">
                  <c:v>44824</c:v>
                </c:pt>
                <c:pt idx="1054">
                  <c:v>44823</c:v>
                </c:pt>
                <c:pt idx="1055">
                  <c:v>44822</c:v>
                </c:pt>
                <c:pt idx="1056">
                  <c:v>44821</c:v>
                </c:pt>
                <c:pt idx="1057">
                  <c:v>44820</c:v>
                </c:pt>
                <c:pt idx="1058">
                  <c:v>44819</c:v>
                </c:pt>
                <c:pt idx="1059">
                  <c:v>44818</c:v>
                </c:pt>
                <c:pt idx="1060">
                  <c:v>44817</c:v>
                </c:pt>
                <c:pt idx="1061">
                  <c:v>44816</c:v>
                </c:pt>
                <c:pt idx="1062">
                  <c:v>44815</c:v>
                </c:pt>
                <c:pt idx="1063">
                  <c:v>44814</c:v>
                </c:pt>
                <c:pt idx="1064">
                  <c:v>44813</c:v>
                </c:pt>
                <c:pt idx="1065">
                  <c:v>44812</c:v>
                </c:pt>
                <c:pt idx="1066">
                  <c:v>44811</c:v>
                </c:pt>
                <c:pt idx="1067">
                  <c:v>44810</c:v>
                </c:pt>
                <c:pt idx="1068">
                  <c:v>44809</c:v>
                </c:pt>
                <c:pt idx="1069">
                  <c:v>44808</c:v>
                </c:pt>
                <c:pt idx="1070">
                  <c:v>44807</c:v>
                </c:pt>
                <c:pt idx="1071">
                  <c:v>44806</c:v>
                </c:pt>
                <c:pt idx="1072">
                  <c:v>44805</c:v>
                </c:pt>
                <c:pt idx="1073">
                  <c:v>44804</c:v>
                </c:pt>
                <c:pt idx="1074">
                  <c:v>44803</c:v>
                </c:pt>
                <c:pt idx="1075">
                  <c:v>44802</c:v>
                </c:pt>
                <c:pt idx="1076">
                  <c:v>44801</c:v>
                </c:pt>
                <c:pt idx="1077">
                  <c:v>44800</c:v>
                </c:pt>
                <c:pt idx="1078">
                  <c:v>44799</c:v>
                </c:pt>
                <c:pt idx="1079">
                  <c:v>44798</c:v>
                </c:pt>
                <c:pt idx="1080">
                  <c:v>44797</c:v>
                </c:pt>
                <c:pt idx="1081">
                  <c:v>44796</c:v>
                </c:pt>
                <c:pt idx="1082">
                  <c:v>44795</c:v>
                </c:pt>
                <c:pt idx="1083">
                  <c:v>44794</c:v>
                </c:pt>
                <c:pt idx="1084">
                  <c:v>44793</c:v>
                </c:pt>
                <c:pt idx="1085">
                  <c:v>44792</c:v>
                </c:pt>
                <c:pt idx="1086">
                  <c:v>44791</c:v>
                </c:pt>
                <c:pt idx="1087">
                  <c:v>44790</c:v>
                </c:pt>
                <c:pt idx="1088">
                  <c:v>44789</c:v>
                </c:pt>
                <c:pt idx="1089">
                  <c:v>44788</c:v>
                </c:pt>
                <c:pt idx="1090">
                  <c:v>44787</c:v>
                </c:pt>
                <c:pt idx="1091">
                  <c:v>44786</c:v>
                </c:pt>
                <c:pt idx="1092">
                  <c:v>44785</c:v>
                </c:pt>
                <c:pt idx="1093">
                  <c:v>44784</c:v>
                </c:pt>
                <c:pt idx="1094">
                  <c:v>44783</c:v>
                </c:pt>
                <c:pt idx="1095">
                  <c:v>44782</c:v>
                </c:pt>
              </c:numCache>
            </c:numRef>
          </c:cat>
          <c:val>
            <c:numRef>
              <c:f>Emergent_Equity!$B$2:$B$1097</c:f>
              <c:numCache>
                <c:formatCode>General</c:formatCode>
                <c:ptCount val="1096"/>
                <c:pt idx="0">
                  <c:v>1.141717244856624</c:v>
                </c:pt>
                <c:pt idx="1">
                  <c:v>1.145559084808053</c:v>
                </c:pt>
                <c:pt idx="2">
                  <c:v>1.14197197941346</c:v>
                </c:pt>
                <c:pt idx="3">
                  <c:v>1.1351207975910871</c:v>
                </c:pt>
                <c:pt idx="4">
                  <c:v>1.1482308244106789</c:v>
                </c:pt>
                <c:pt idx="5">
                  <c:v>1.1482308244106789</c:v>
                </c:pt>
                <c:pt idx="6">
                  <c:v>1.1482308244106789</c:v>
                </c:pt>
                <c:pt idx="7">
                  <c:v>1.1482308244106789</c:v>
                </c:pt>
                <c:pt idx="8">
                  <c:v>1.1086861383190969</c:v>
                </c:pt>
                <c:pt idx="9">
                  <c:v>1.092664305603922</c:v>
                </c:pt>
                <c:pt idx="10">
                  <c:v>1.0992484999864991</c:v>
                </c:pt>
                <c:pt idx="11">
                  <c:v>1.1068895188694681</c:v>
                </c:pt>
                <c:pt idx="12">
                  <c:v>1.1068895188694681</c:v>
                </c:pt>
                <c:pt idx="13">
                  <c:v>1.1068895188694681</c:v>
                </c:pt>
                <c:pt idx="14">
                  <c:v>1.1068895188694681</c:v>
                </c:pt>
                <c:pt idx="15">
                  <c:v>1.1122380752615</c:v>
                </c:pt>
                <c:pt idx="16">
                  <c:v>1.1096346482967321</c:v>
                </c:pt>
                <c:pt idx="17">
                  <c:v>1.0937312684600631</c:v>
                </c:pt>
                <c:pt idx="18">
                  <c:v>1.105731029822661</c:v>
                </c:pt>
                <c:pt idx="19">
                  <c:v>1.105731029822661</c:v>
                </c:pt>
                <c:pt idx="20">
                  <c:v>1.105731029822661</c:v>
                </c:pt>
                <c:pt idx="21">
                  <c:v>1.105731029822661</c:v>
                </c:pt>
                <c:pt idx="22">
                  <c:v>1.1082789620701341</c:v>
                </c:pt>
                <c:pt idx="23">
                  <c:v>1.11928144638845</c:v>
                </c:pt>
                <c:pt idx="24">
                  <c:v>1.109616348276375</c:v>
                </c:pt>
                <c:pt idx="25">
                  <c:v>1.1275159224223921</c:v>
                </c:pt>
                <c:pt idx="26">
                  <c:v>1.1275159224223921</c:v>
                </c:pt>
                <c:pt idx="27">
                  <c:v>1.1275159224223921</c:v>
                </c:pt>
                <c:pt idx="28">
                  <c:v>1.1275159224223921</c:v>
                </c:pt>
                <c:pt idx="29">
                  <c:v>1.1186647996983119</c:v>
                </c:pt>
                <c:pt idx="30">
                  <c:v>1.127939973451751</c:v>
                </c:pt>
                <c:pt idx="31">
                  <c:v>1.1147504419908709</c:v>
                </c:pt>
                <c:pt idx="32">
                  <c:v>1.1130102733530649</c:v>
                </c:pt>
                <c:pt idx="33">
                  <c:v>1.1130102733530649</c:v>
                </c:pt>
                <c:pt idx="34">
                  <c:v>1.1130102733530649</c:v>
                </c:pt>
                <c:pt idx="35">
                  <c:v>1.1130102733530649</c:v>
                </c:pt>
                <c:pt idx="36">
                  <c:v>1.1130102733530649</c:v>
                </c:pt>
                <c:pt idx="37">
                  <c:v>1.093929366381087</c:v>
                </c:pt>
                <c:pt idx="38">
                  <c:v>1.0784471982466219</c:v>
                </c:pt>
                <c:pt idx="39">
                  <c:v>1.081675878764947</c:v>
                </c:pt>
                <c:pt idx="40">
                  <c:v>1.081675878764947</c:v>
                </c:pt>
                <c:pt idx="41">
                  <c:v>1.081675878764947</c:v>
                </c:pt>
                <c:pt idx="42">
                  <c:v>1.081675878764947</c:v>
                </c:pt>
                <c:pt idx="43">
                  <c:v>1.0923306746376651</c:v>
                </c:pt>
                <c:pt idx="44">
                  <c:v>1.0772478777819801</c:v>
                </c:pt>
                <c:pt idx="45">
                  <c:v>1.0711192744475451</c:v>
                </c:pt>
                <c:pt idx="46">
                  <c:v>1.0639605561751431</c:v>
                </c:pt>
                <c:pt idx="47">
                  <c:v>1.0639605561751431</c:v>
                </c:pt>
                <c:pt idx="48">
                  <c:v>1.0639605561751431</c:v>
                </c:pt>
                <c:pt idx="49">
                  <c:v>1.0639605561751431</c:v>
                </c:pt>
                <c:pt idx="50">
                  <c:v>1.0560973205493009</c:v>
                </c:pt>
                <c:pt idx="51">
                  <c:v>1.0560973205493009</c:v>
                </c:pt>
                <c:pt idx="52">
                  <c:v>1.0621510985428</c:v>
                </c:pt>
                <c:pt idx="53">
                  <c:v>1.0621510985428</c:v>
                </c:pt>
                <c:pt idx="54">
                  <c:v>1.0621510985428</c:v>
                </c:pt>
                <c:pt idx="55">
                  <c:v>1.0621510985428</c:v>
                </c:pt>
                <c:pt idx="56">
                  <c:v>1.0621510985428</c:v>
                </c:pt>
                <c:pt idx="57">
                  <c:v>1.054024396491938</c:v>
                </c:pt>
                <c:pt idx="58">
                  <c:v>1.048256177384755</c:v>
                </c:pt>
                <c:pt idx="59">
                  <c:v>1.029506666150378</c:v>
                </c:pt>
                <c:pt idx="60">
                  <c:v>1.029506666150378</c:v>
                </c:pt>
                <c:pt idx="61">
                  <c:v>1.029506666150378</c:v>
                </c:pt>
                <c:pt idx="62">
                  <c:v>1.029506666150378</c:v>
                </c:pt>
                <c:pt idx="63">
                  <c:v>1.029506666150378</c:v>
                </c:pt>
                <c:pt idx="64">
                  <c:v>1.022985648404765</c:v>
                </c:pt>
                <c:pt idx="65">
                  <c:v>1.0215815667710231</c:v>
                </c:pt>
                <c:pt idx="66">
                  <c:v>1.023412006551111</c:v>
                </c:pt>
                <c:pt idx="67">
                  <c:v>1.032223118398774</c:v>
                </c:pt>
                <c:pt idx="68">
                  <c:v>1.032223118398774</c:v>
                </c:pt>
                <c:pt idx="69">
                  <c:v>1.032223118398774</c:v>
                </c:pt>
                <c:pt idx="70">
                  <c:v>1.032223118398774</c:v>
                </c:pt>
                <c:pt idx="71">
                  <c:v>1.0257482279742549</c:v>
                </c:pt>
                <c:pt idx="72">
                  <c:v>1.0233251499727281</c:v>
                </c:pt>
                <c:pt idx="73">
                  <c:v>1.030206720401541</c:v>
                </c:pt>
                <c:pt idx="74">
                  <c:v>1.030206720401541</c:v>
                </c:pt>
                <c:pt idx="75">
                  <c:v>1.030206720401541</c:v>
                </c:pt>
                <c:pt idx="76">
                  <c:v>1.030206720401541</c:v>
                </c:pt>
                <c:pt idx="77">
                  <c:v>1.030206720401541</c:v>
                </c:pt>
                <c:pt idx="78">
                  <c:v>1.0335287443665579</c:v>
                </c:pt>
                <c:pt idx="79">
                  <c:v>1.031726251576391</c:v>
                </c:pt>
                <c:pt idx="80">
                  <c:v>1.024006848852663</c:v>
                </c:pt>
                <c:pt idx="81">
                  <c:v>1.0274979248201499</c:v>
                </c:pt>
                <c:pt idx="82">
                  <c:v>1.0274979248201499</c:v>
                </c:pt>
                <c:pt idx="83">
                  <c:v>1.0274979248201499</c:v>
                </c:pt>
                <c:pt idx="84">
                  <c:v>1.0274979248201499</c:v>
                </c:pt>
                <c:pt idx="85">
                  <c:v>1.023343155736248</c:v>
                </c:pt>
                <c:pt idx="86">
                  <c:v>1.0089843483951939</c:v>
                </c:pt>
                <c:pt idx="87">
                  <c:v>0.99668804122278176</c:v>
                </c:pt>
                <c:pt idx="88">
                  <c:v>0.99365360372054445</c:v>
                </c:pt>
                <c:pt idx="89">
                  <c:v>0.99365360372054445</c:v>
                </c:pt>
                <c:pt idx="90">
                  <c:v>0.99365360372054445</c:v>
                </c:pt>
                <c:pt idx="91">
                  <c:v>0.99365360372054445</c:v>
                </c:pt>
                <c:pt idx="92">
                  <c:v>0.99994796680014808</c:v>
                </c:pt>
                <c:pt idx="93">
                  <c:v>1.0205843798128791</c:v>
                </c:pt>
                <c:pt idx="94">
                  <c:v>1.006701789101434</c:v>
                </c:pt>
                <c:pt idx="95">
                  <c:v>1.0061643999372649</c:v>
                </c:pt>
                <c:pt idx="96">
                  <c:v>1.0061643999372649</c:v>
                </c:pt>
                <c:pt idx="97">
                  <c:v>1.0061643999372649</c:v>
                </c:pt>
                <c:pt idx="98">
                  <c:v>1.0061643999372649</c:v>
                </c:pt>
                <c:pt idx="99">
                  <c:v>0.98966467752599829</c:v>
                </c:pt>
                <c:pt idx="100">
                  <c:v>0.97409834262622397</c:v>
                </c:pt>
                <c:pt idx="101">
                  <c:v>0.97657411681998163</c:v>
                </c:pt>
                <c:pt idx="102">
                  <c:v>0.97644750479603493</c:v>
                </c:pt>
                <c:pt idx="103">
                  <c:v>0.97644750479603493</c:v>
                </c:pt>
                <c:pt idx="104">
                  <c:v>0.97644750479603493</c:v>
                </c:pt>
                <c:pt idx="105">
                  <c:v>0.97644750479603493</c:v>
                </c:pt>
                <c:pt idx="106">
                  <c:v>0.97898164378605323</c:v>
                </c:pt>
                <c:pt idx="107">
                  <c:v>0.99776316388291775</c:v>
                </c:pt>
                <c:pt idx="108">
                  <c:v>0.94781940884257165</c:v>
                </c:pt>
                <c:pt idx="109">
                  <c:v>0.95292679859192453</c:v>
                </c:pt>
                <c:pt idx="110">
                  <c:v>0.95292679859192453</c:v>
                </c:pt>
                <c:pt idx="111">
                  <c:v>0.95292679859192453</c:v>
                </c:pt>
                <c:pt idx="112">
                  <c:v>0.95292679859192453</c:v>
                </c:pt>
                <c:pt idx="113">
                  <c:v>0.95292679859192453</c:v>
                </c:pt>
                <c:pt idx="114">
                  <c:v>0.95935102948324591</c:v>
                </c:pt>
                <c:pt idx="115">
                  <c:v>0.94953962725116103</c:v>
                </c:pt>
                <c:pt idx="116">
                  <c:v>0.94451371501306336</c:v>
                </c:pt>
                <c:pt idx="117">
                  <c:v>0.94451371501306336</c:v>
                </c:pt>
                <c:pt idx="118">
                  <c:v>0.94451371501306336</c:v>
                </c:pt>
                <c:pt idx="119">
                  <c:v>0.94451371501306336</c:v>
                </c:pt>
                <c:pt idx="120">
                  <c:v>0.9421239843691912</c:v>
                </c:pt>
                <c:pt idx="121">
                  <c:v>0.92772625527362085</c:v>
                </c:pt>
                <c:pt idx="122">
                  <c:v>0.93412140016484102</c:v>
                </c:pt>
                <c:pt idx="123">
                  <c:v>0.94665950950432898</c:v>
                </c:pt>
                <c:pt idx="124">
                  <c:v>0.94665950950432898</c:v>
                </c:pt>
                <c:pt idx="125">
                  <c:v>0.94665950950432898</c:v>
                </c:pt>
                <c:pt idx="126">
                  <c:v>0.94665950950432898</c:v>
                </c:pt>
                <c:pt idx="127">
                  <c:v>0.95362960367381111</c:v>
                </c:pt>
                <c:pt idx="128">
                  <c:v>0.96013150999044916</c:v>
                </c:pt>
                <c:pt idx="129">
                  <c:v>0.94497595130362544</c:v>
                </c:pt>
                <c:pt idx="130">
                  <c:v>0.94898494684100354</c:v>
                </c:pt>
                <c:pt idx="131">
                  <c:v>0.94898494684100354</c:v>
                </c:pt>
                <c:pt idx="132">
                  <c:v>0.94898494684100354</c:v>
                </c:pt>
                <c:pt idx="133">
                  <c:v>0.94898494684100354</c:v>
                </c:pt>
                <c:pt idx="134">
                  <c:v>0.93607397823745953</c:v>
                </c:pt>
                <c:pt idx="135">
                  <c:v>0.92242273654553908</c:v>
                </c:pt>
                <c:pt idx="136">
                  <c:v>0.89108393198499081</c:v>
                </c:pt>
                <c:pt idx="137">
                  <c:v>0.89838067522372134</c:v>
                </c:pt>
                <c:pt idx="138">
                  <c:v>0.89838067522372134</c:v>
                </c:pt>
                <c:pt idx="139">
                  <c:v>0.89838067522372134</c:v>
                </c:pt>
                <c:pt idx="140">
                  <c:v>0.89838067522372134</c:v>
                </c:pt>
                <c:pt idx="141">
                  <c:v>0.89267591116465039</c:v>
                </c:pt>
                <c:pt idx="142">
                  <c:v>0.89521385153127242</c:v>
                </c:pt>
                <c:pt idx="143">
                  <c:v>0.89933197728136649</c:v>
                </c:pt>
                <c:pt idx="144">
                  <c:v>0.89342632317580983</c:v>
                </c:pt>
                <c:pt idx="145">
                  <c:v>0.89342632317580983</c:v>
                </c:pt>
                <c:pt idx="146">
                  <c:v>0.89342632317580983</c:v>
                </c:pt>
                <c:pt idx="147">
                  <c:v>0.89342632317580983</c:v>
                </c:pt>
                <c:pt idx="148">
                  <c:v>0.90289424174013955</c:v>
                </c:pt>
                <c:pt idx="149">
                  <c:v>0.90625282117369099</c:v>
                </c:pt>
                <c:pt idx="150">
                  <c:v>0.91343179120707096</c:v>
                </c:pt>
                <c:pt idx="151">
                  <c:v>0.90599377440641016</c:v>
                </c:pt>
                <c:pt idx="152">
                  <c:v>0.90599377440641016</c:v>
                </c:pt>
                <c:pt idx="153">
                  <c:v>0.90599377440641016</c:v>
                </c:pt>
                <c:pt idx="154">
                  <c:v>0.90599377440641016</c:v>
                </c:pt>
                <c:pt idx="155">
                  <c:v>0.91391802354403218</c:v>
                </c:pt>
                <c:pt idx="156">
                  <c:v>0.90917914661418509</c:v>
                </c:pt>
                <c:pt idx="157">
                  <c:v>0.8985100628587519</c:v>
                </c:pt>
                <c:pt idx="158">
                  <c:v>0.91077891876456674</c:v>
                </c:pt>
                <c:pt idx="159">
                  <c:v>0.91077891876456674</c:v>
                </c:pt>
                <c:pt idx="160">
                  <c:v>0.91077891876456674</c:v>
                </c:pt>
                <c:pt idx="161">
                  <c:v>0.91077891876456674</c:v>
                </c:pt>
                <c:pt idx="162">
                  <c:v>0.92366244274213916</c:v>
                </c:pt>
                <c:pt idx="163">
                  <c:v>0.91364743267408832</c:v>
                </c:pt>
                <c:pt idx="164">
                  <c:v>0.90298604176992281</c:v>
                </c:pt>
                <c:pt idx="165">
                  <c:v>0.91845049476092244</c:v>
                </c:pt>
                <c:pt idx="166">
                  <c:v>0.91845049476092244</c:v>
                </c:pt>
                <c:pt idx="167">
                  <c:v>0.91845049476092244</c:v>
                </c:pt>
                <c:pt idx="168">
                  <c:v>0.91845049476092244</c:v>
                </c:pt>
                <c:pt idx="169">
                  <c:v>0.92027055183453066</c:v>
                </c:pt>
                <c:pt idx="170">
                  <c:v>0.93656268992365244</c:v>
                </c:pt>
                <c:pt idx="171">
                  <c:v>0.9197224036587589</c:v>
                </c:pt>
                <c:pt idx="172">
                  <c:v>0.9197224036587589</c:v>
                </c:pt>
                <c:pt idx="173">
                  <c:v>0.9197224036587589</c:v>
                </c:pt>
                <c:pt idx="174">
                  <c:v>0.9197224036587589</c:v>
                </c:pt>
                <c:pt idx="175">
                  <c:v>0.9197224036587589</c:v>
                </c:pt>
                <c:pt idx="176">
                  <c:v>0.95283945246342994</c:v>
                </c:pt>
                <c:pt idx="177">
                  <c:v>0.94524204309171234</c:v>
                </c:pt>
                <c:pt idx="178">
                  <c:v>0.95836824466190829</c:v>
                </c:pt>
                <c:pt idx="179">
                  <c:v>0.95716542027323037</c:v>
                </c:pt>
                <c:pt idx="180">
                  <c:v>0.95716542027323037</c:v>
                </c:pt>
                <c:pt idx="181">
                  <c:v>0.95716542027323037</c:v>
                </c:pt>
                <c:pt idx="182">
                  <c:v>0.95716542027323037</c:v>
                </c:pt>
                <c:pt idx="183">
                  <c:v>0.9515138399487123</c:v>
                </c:pt>
                <c:pt idx="184">
                  <c:v>0.94592893349016804</c:v>
                </c:pt>
                <c:pt idx="185">
                  <c:v>0.95903726139126244</c:v>
                </c:pt>
                <c:pt idx="186">
                  <c:v>0.96015634537676575</c:v>
                </c:pt>
                <c:pt idx="187">
                  <c:v>0.96015634537676575</c:v>
                </c:pt>
                <c:pt idx="188">
                  <c:v>0.96015634537676575</c:v>
                </c:pt>
                <c:pt idx="189">
                  <c:v>0.96015634537676575</c:v>
                </c:pt>
                <c:pt idx="190">
                  <c:v>0.94710186177507472</c:v>
                </c:pt>
                <c:pt idx="191">
                  <c:v>0.94632727574876097</c:v>
                </c:pt>
                <c:pt idx="192">
                  <c:v>0.94632727574876097</c:v>
                </c:pt>
                <c:pt idx="193">
                  <c:v>0.94632727574876097</c:v>
                </c:pt>
                <c:pt idx="194">
                  <c:v>0.94632727574876097</c:v>
                </c:pt>
                <c:pt idx="195">
                  <c:v>0.94632727574876097</c:v>
                </c:pt>
                <c:pt idx="196">
                  <c:v>0.94632727574876097</c:v>
                </c:pt>
                <c:pt idx="197">
                  <c:v>0.94962514386180807</c:v>
                </c:pt>
                <c:pt idx="198">
                  <c:v>0.96691970067339106</c:v>
                </c:pt>
                <c:pt idx="199">
                  <c:v>0.97272343349190371</c:v>
                </c:pt>
                <c:pt idx="200">
                  <c:v>0.97272343349190371</c:v>
                </c:pt>
                <c:pt idx="201">
                  <c:v>0.97272343349190371</c:v>
                </c:pt>
                <c:pt idx="202">
                  <c:v>0.97272343349190371</c:v>
                </c:pt>
                <c:pt idx="203">
                  <c:v>0.97272343349190371</c:v>
                </c:pt>
                <c:pt idx="204">
                  <c:v>0.96956546309252534</c:v>
                </c:pt>
                <c:pt idx="205">
                  <c:v>0.97034854105618484</c:v>
                </c:pt>
                <c:pt idx="206">
                  <c:v>0.974316974300797</c:v>
                </c:pt>
                <c:pt idx="207">
                  <c:v>0.97280127303407415</c:v>
                </c:pt>
                <c:pt idx="208">
                  <c:v>0.97280127303407415</c:v>
                </c:pt>
                <c:pt idx="209">
                  <c:v>0.97280127303407415</c:v>
                </c:pt>
                <c:pt idx="210">
                  <c:v>0.97280127303407415</c:v>
                </c:pt>
                <c:pt idx="211">
                  <c:v>0.9739578762339921</c:v>
                </c:pt>
                <c:pt idx="212">
                  <c:v>0.9739578762339921</c:v>
                </c:pt>
                <c:pt idx="213">
                  <c:v>0.97921696836814121</c:v>
                </c:pt>
                <c:pt idx="214">
                  <c:v>0.97410041301916317</c:v>
                </c:pt>
                <c:pt idx="215">
                  <c:v>0.97410041301916317</c:v>
                </c:pt>
                <c:pt idx="216">
                  <c:v>0.97410041301916317</c:v>
                </c:pt>
                <c:pt idx="217">
                  <c:v>0.97410041301916317</c:v>
                </c:pt>
                <c:pt idx="218">
                  <c:v>0.98104463198452008</c:v>
                </c:pt>
                <c:pt idx="219">
                  <c:v>0.97496172910049261</c:v>
                </c:pt>
                <c:pt idx="220">
                  <c:v>0.97496172910049261</c:v>
                </c:pt>
                <c:pt idx="221">
                  <c:v>0.97859334261341724</c:v>
                </c:pt>
                <c:pt idx="222">
                  <c:v>0.97859334261341724</c:v>
                </c:pt>
                <c:pt idx="223">
                  <c:v>0.97859334261341724</c:v>
                </c:pt>
                <c:pt idx="224">
                  <c:v>0.97859334261341724</c:v>
                </c:pt>
                <c:pt idx="225">
                  <c:v>0.98200703172778769</c:v>
                </c:pt>
                <c:pt idx="226">
                  <c:v>0.98599187226912666</c:v>
                </c:pt>
                <c:pt idx="227">
                  <c:v>0.98599187226912666</c:v>
                </c:pt>
                <c:pt idx="228">
                  <c:v>0.98876581490575288</c:v>
                </c:pt>
                <c:pt idx="229">
                  <c:v>0.98876581490575288</c:v>
                </c:pt>
                <c:pt idx="230">
                  <c:v>0.98876581490575288</c:v>
                </c:pt>
                <c:pt idx="231">
                  <c:v>0.98876581490575288</c:v>
                </c:pt>
                <c:pt idx="232">
                  <c:v>1.0041599515507891</c:v>
                </c:pt>
                <c:pt idx="233">
                  <c:v>1.0194711222349999</c:v>
                </c:pt>
                <c:pt idx="234">
                  <c:v>1.022391009875911</c:v>
                </c:pt>
                <c:pt idx="235">
                  <c:v>1.022391009875911</c:v>
                </c:pt>
                <c:pt idx="236">
                  <c:v>1.022391009875911</c:v>
                </c:pt>
                <c:pt idx="237">
                  <c:v>1.022391009875911</c:v>
                </c:pt>
                <c:pt idx="238">
                  <c:v>1.022391009875911</c:v>
                </c:pt>
                <c:pt idx="239">
                  <c:v>1.025138398519053</c:v>
                </c:pt>
                <c:pt idx="240">
                  <c:v>1.02524118086629</c:v>
                </c:pt>
                <c:pt idx="241">
                  <c:v>1.009037459752089</c:v>
                </c:pt>
                <c:pt idx="242">
                  <c:v>1.001281158437574</c:v>
                </c:pt>
                <c:pt idx="243">
                  <c:v>1.001281158437574</c:v>
                </c:pt>
                <c:pt idx="244">
                  <c:v>1.001281158437574</c:v>
                </c:pt>
                <c:pt idx="245">
                  <c:v>1.001281158437574</c:v>
                </c:pt>
                <c:pt idx="246">
                  <c:v>0.98993411394572028</c:v>
                </c:pt>
                <c:pt idx="247">
                  <c:v>0.98099542589114663</c:v>
                </c:pt>
                <c:pt idx="248">
                  <c:v>0.9777080114326534</c:v>
                </c:pt>
                <c:pt idx="249">
                  <c:v>0.97732626880624207</c:v>
                </c:pt>
                <c:pt idx="250">
                  <c:v>0.97732626880624207</c:v>
                </c:pt>
                <c:pt idx="251">
                  <c:v>0.97732626880624207</c:v>
                </c:pt>
                <c:pt idx="252">
                  <c:v>0.97732626880624207</c:v>
                </c:pt>
                <c:pt idx="253">
                  <c:v>0.97862137685389572</c:v>
                </c:pt>
                <c:pt idx="254">
                  <c:v>0.97862137685389572</c:v>
                </c:pt>
                <c:pt idx="255">
                  <c:v>0.97991120835762091</c:v>
                </c:pt>
                <c:pt idx="256">
                  <c:v>0.97061220181990593</c:v>
                </c:pt>
                <c:pt idx="257">
                  <c:v>0.97061220181990593</c:v>
                </c:pt>
                <c:pt idx="258">
                  <c:v>0.97061220181990593</c:v>
                </c:pt>
                <c:pt idx="259">
                  <c:v>0.97061220181990593</c:v>
                </c:pt>
                <c:pt idx="260">
                  <c:v>0.97491274994707455</c:v>
                </c:pt>
                <c:pt idx="261">
                  <c:v>0.96843235063900401</c:v>
                </c:pt>
                <c:pt idx="262">
                  <c:v>0.9688442755294765</c:v>
                </c:pt>
                <c:pt idx="263">
                  <c:v>0.96498396603421976</c:v>
                </c:pt>
                <c:pt idx="264">
                  <c:v>0.96498396603421976</c:v>
                </c:pt>
                <c:pt idx="265">
                  <c:v>0.96498396603421976</c:v>
                </c:pt>
                <c:pt idx="266">
                  <c:v>0.96498396603421976</c:v>
                </c:pt>
                <c:pt idx="267">
                  <c:v>0.96049759919679512</c:v>
                </c:pt>
                <c:pt idx="268">
                  <c:v>0.96458719622505373</c:v>
                </c:pt>
                <c:pt idx="269">
                  <c:v>0.9635935234498032</c:v>
                </c:pt>
                <c:pt idx="270">
                  <c:v>0.96674382219849375</c:v>
                </c:pt>
                <c:pt idx="271">
                  <c:v>0.96674382219849375</c:v>
                </c:pt>
                <c:pt idx="272">
                  <c:v>0.96674382219849375</c:v>
                </c:pt>
                <c:pt idx="273">
                  <c:v>0.96674382219849375</c:v>
                </c:pt>
                <c:pt idx="274">
                  <c:v>0.96336713766618975</c:v>
                </c:pt>
                <c:pt idx="275">
                  <c:v>0.97330247083016186</c:v>
                </c:pt>
                <c:pt idx="276">
                  <c:v>0.93972608857572137</c:v>
                </c:pt>
                <c:pt idx="277">
                  <c:v>0.94630935297907837</c:v>
                </c:pt>
                <c:pt idx="278">
                  <c:v>0.94630935297907837</c:v>
                </c:pt>
                <c:pt idx="279">
                  <c:v>0.94630935297907837</c:v>
                </c:pt>
                <c:pt idx="280">
                  <c:v>0.94630935297907837</c:v>
                </c:pt>
                <c:pt idx="281">
                  <c:v>0.93410707262151182</c:v>
                </c:pt>
                <c:pt idx="282">
                  <c:v>0.9330276375952391</c:v>
                </c:pt>
                <c:pt idx="283">
                  <c:v>0.95978358292467836</c:v>
                </c:pt>
                <c:pt idx="284">
                  <c:v>0.95248294493844399</c:v>
                </c:pt>
                <c:pt idx="285">
                  <c:v>0.95248294493844399</c:v>
                </c:pt>
                <c:pt idx="286">
                  <c:v>0.95248294493844399</c:v>
                </c:pt>
                <c:pt idx="287">
                  <c:v>0.95248294493844399</c:v>
                </c:pt>
                <c:pt idx="288">
                  <c:v>0.93693983428518934</c:v>
                </c:pt>
                <c:pt idx="289">
                  <c:v>0.91363073827946628</c:v>
                </c:pt>
                <c:pt idx="290">
                  <c:v>0.91944333406295831</c:v>
                </c:pt>
                <c:pt idx="291">
                  <c:v>0.91944333406295831</c:v>
                </c:pt>
                <c:pt idx="292">
                  <c:v>0.91944333406295831</c:v>
                </c:pt>
                <c:pt idx="293">
                  <c:v>0.91944333406295831</c:v>
                </c:pt>
                <c:pt idx="294">
                  <c:v>0.91944333406295831</c:v>
                </c:pt>
                <c:pt idx="295">
                  <c:v>0.92146617618609872</c:v>
                </c:pt>
                <c:pt idx="296">
                  <c:v>0.9002844720204215</c:v>
                </c:pt>
                <c:pt idx="297">
                  <c:v>0.88919419076766593</c:v>
                </c:pt>
                <c:pt idx="298">
                  <c:v>0.9039414052934901</c:v>
                </c:pt>
                <c:pt idx="299">
                  <c:v>0.9039414052934901</c:v>
                </c:pt>
                <c:pt idx="300">
                  <c:v>0.9039414052934901</c:v>
                </c:pt>
                <c:pt idx="301">
                  <c:v>0.9039414052934901</c:v>
                </c:pt>
                <c:pt idx="302">
                  <c:v>0.91417019824423451</c:v>
                </c:pt>
                <c:pt idx="303">
                  <c:v>0.90823841444738673</c:v>
                </c:pt>
                <c:pt idx="304">
                  <c:v>0.90696551884810217</c:v>
                </c:pt>
                <c:pt idx="305">
                  <c:v>0.90671832843255074</c:v>
                </c:pt>
                <c:pt idx="306">
                  <c:v>0.90671832843255074</c:v>
                </c:pt>
                <c:pt idx="307">
                  <c:v>0.90671832843255074</c:v>
                </c:pt>
                <c:pt idx="308">
                  <c:v>0.90671832843255074</c:v>
                </c:pt>
                <c:pt idx="309">
                  <c:v>0.91055183857558075</c:v>
                </c:pt>
                <c:pt idx="310">
                  <c:v>0.91915695089650129</c:v>
                </c:pt>
                <c:pt idx="311">
                  <c:v>0.91401547342074685</c:v>
                </c:pt>
                <c:pt idx="312">
                  <c:v>0.91265189833476934</c:v>
                </c:pt>
                <c:pt idx="313">
                  <c:v>0.91265189833476934</c:v>
                </c:pt>
                <c:pt idx="314">
                  <c:v>0.91265189833476934</c:v>
                </c:pt>
                <c:pt idx="315">
                  <c:v>0.91265189833476934</c:v>
                </c:pt>
                <c:pt idx="316">
                  <c:v>0.91481390050913314</c:v>
                </c:pt>
                <c:pt idx="317">
                  <c:v>0.92042494915675233</c:v>
                </c:pt>
                <c:pt idx="318">
                  <c:v>0.92707301355209293</c:v>
                </c:pt>
                <c:pt idx="319">
                  <c:v>0.92407843894101993</c:v>
                </c:pt>
                <c:pt idx="320">
                  <c:v>0.92407843894101993</c:v>
                </c:pt>
                <c:pt idx="321">
                  <c:v>0.92407843894101993</c:v>
                </c:pt>
                <c:pt idx="322">
                  <c:v>0.92407843894101993</c:v>
                </c:pt>
                <c:pt idx="323">
                  <c:v>0.91467184796656309</c:v>
                </c:pt>
                <c:pt idx="324">
                  <c:v>0.9242693180025443</c:v>
                </c:pt>
                <c:pt idx="325">
                  <c:v>0.92709468388656224</c:v>
                </c:pt>
                <c:pt idx="326">
                  <c:v>0.93399548677072397</c:v>
                </c:pt>
                <c:pt idx="327">
                  <c:v>0.93399548677072397</c:v>
                </c:pt>
                <c:pt idx="328">
                  <c:v>0.93399548677072397</c:v>
                </c:pt>
                <c:pt idx="329">
                  <c:v>0.93399548677072397</c:v>
                </c:pt>
                <c:pt idx="330">
                  <c:v>0.93479571642483561</c:v>
                </c:pt>
                <c:pt idx="331">
                  <c:v>0.93926044532374031</c:v>
                </c:pt>
                <c:pt idx="332">
                  <c:v>0.95085938544354298</c:v>
                </c:pt>
                <c:pt idx="333">
                  <c:v>0.96455611497050797</c:v>
                </c:pt>
                <c:pt idx="334">
                  <c:v>0.96455611497050797</c:v>
                </c:pt>
                <c:pt idx="335">
                  <c:v>0.96455611497050797</c:v>
                </c:pt>
                <c:pt idx="336">
                  <c:v>0.96455611497050797</c:v>
                </c:pt>
                <c:pt idx="337">
                  <c:v>0.9735767688853546</c:v>
                </c:pt>
                <c:pt idx="338">
                  <c:v>0.96033930433258397</c:v>
                </c:pt>
                <c:pt idx="339">
                  <c:v>0.99394188385899052</c:v>
                </c:pt>
                <c:pt idx="340">
                  <c:v>0.99394188385899052</c:v>
                </c:pt>
                <c:pt idx="341">
                  <c:v>0.99394188385899052</c:v>
                </c:pt>
                <c:pt idx="342">
                  <c:v>0.99394188385899052</c:v>
                </c:pt>
                <c:pt idx="343">
                  <c:v>0.99394188385899052</c:v>
                </c:pt>
                <c:pt idx="344">
                  <c:v>0.99931787621759116</c:v>
                </c:pt>
                <c:pt idx="345">
                  <c:v>1.0149607891694861</c:v>
                </c:pt>
                <c:pt idx="346">
                  <c:v>1.007575784166427</c:v>
                </c:pt>
                <c:pt idx="347">
                  <c:v>1.017917655285705</c:v>
                </c:pt>
                <c:pt idx="348">
                  <c:v>1.017917655285705</c:v>
                </c:pt>
                <c:pt idx="349">
                  <c:v>1.017917655285705</c:v>
                </c:pt>
                <c:pt idx="350">
                  <c:v>1.017917655285705</c:v>
                </c:pt>
                <c:pt idx="351">
                  <c:v>1.013851629079445</c:v>
                </c:pt>
                <c:pt idx="352">
                  <c:v>1.0236633578185601</c:v>
                </c:pt>
                <c:pt idx="353">
                  <c:v>1.024286377204001</c:v>
                </c:pt>
                <c:pt idx="354">
                  <c:v>1.024286377204001</c:v>
                </c:pt>
                <c:pt idx="355">
                  <c:v>1.024286377204001</c:v>
                </c:pt>
                <c:pt idx="356">
                  <c:v>1.024286377204001</c:v>
                </c:pt>
                <c:pt idx="357">
                  <c:v>1.024286377204001</c:v>
                </c:pt>
                <c:pt idx="358">
                  <c:v>1.0121187382573791</c:v>
                </c:pt>
                <c:pt idx="359">
                  <c:v>1.020694619431983</c:v>
                </c:pt>
                <c:pt idx="360">
                  <c:v>1.0214282851030281</c:v>
                </c:pt>
                <c:pt idx="361">
                  <c:v>1.015693210605539</c:v>
                </c:pt>
                <c:pt idx="362">
                  <c:v>1.015693210605539</c:v>
                </c:pt>
                <c:pt idx="363">
                  <c:v>1.015693210605539</c:v>
                </c:pt>
                <c:pt idx="364">
                  <c:v>1.015693210605539</c:v>
                </c:pt>
                <c:pt idx="365">
                  <c:v>1.0152389362950569</c:v>
                </c:pt>
                <c:pt idx="366">
                  <c:v>1.0243188245768799</c:v>
                </c:pt>
                <c:pt idx="367">
                  <c:v>1.013583725888455</c:v>
                </c:pt>
                <c:pt idx="368">
                  <c:v>1.0179743051441701</c:v>
                </c:pt>
                <c:pt idx="369">
                  <c:v>1.0179743051441701</c:v>
                </c:pt>
                <c:pt idx="370">
                  <c:v>1.0179743051441701</c:v>
                </c:pt>
                <c:pt idx="371">
                  <c:v>1.0179743051441701</c:v>
                </c:pt>
                <c:pt idx="372">
                  <c:v>1.012709709330708</c:v>
                </c:pt>
                <c:pt idx="373">
                  <c:v>1.020011568682706</c:v>
                </c:pt>
                <c:pt idx="374">
                  <c:v>1.020114900803577</c:v>
                </c:pt>
                <c:pt idx="375">
                  <c:v>1.0193395759093411</c:v>
                </c:pt>
                <c:pt idx="376">
                  <c:v>1.0193395759093411</c:v>
                </c:pt>
                <c:pt idx="377">
                  <c:v>1.0193395759093411</c:v>
                </c:pt>
                <c:pt idx="378">
                  <c:v>1.0193395759093411</c:v>
                </c:pt>
                <c:pt idx="379">
                  <c:v>1.0250418954799809</c:v>
                </c:pt>
                <c:pt idx="380">
                  <c:v>1.0145989434018281</c:v>
                </c:pt>
                <c:pt idx="381">
                  <c:v>0.98757416369519102</c:v>
                </c:pt>
                <c:pt idx="382">
                  <c:v>0.99737392582271023</c:v>
                </c:pt>
                <c:pt idx="383">
                  <c:v>0.99737392582271023</c:v>
                </c:pt>
                <c:pt idx="384">
                  <c:v>0.99737392582271023</c:v>
                </c:pt>
                <c:pt idx="385">
                  <c:v>0.99737392582271023</c:v>
                </c:pt>
                <c:pt idx="386">
                  <c:v>0.99627777478285051</c:v>
                </c:pt>
                <c:pt idx="387">
                  <c:v>1.005164751514291</c:v>
                </c:pt>
                <c:pt idx="388">
                  <c:v>1.0120475904870809</c:v>
                </c:pt>
                <c:pt idx="389">
                  <c:v>1.0218142175911309</c:v>
                </c:pt>
                <c:pt idx="390">
                  <c:v>1.0218142175911309</c:v>
                </c:pt>
                <c:pt idx="391">
                  <c:v>1.0218142175911309</c:v>
                </c:pt>
                <c:pt idx="392">
                  <c:v>1.0218142175911309</c:v>
                </c:pt>
                <c:pt idx="393">
                  <c:v>1.024189215892499</c:v>
                </c:pt>
                <c:pt idx="394">
                  <c:v>1.0337283294110511</c:v>
                </c:pt>
                <c:pt idx="395">
                  <c:v>1.0282674582796221</c:v>
                </c:pt>
                <c:pt idx="396">
                  <c:v>1.02144349136207</c:v>
                </c:pt>
                <c:pt idx="397">
                  <c:v>1.02144349136207</c:v>
                </c:pt>
                <c:pt idx="398">
                  <c:v>1.02144349136207</c:v>
                </c:pt>
                <c:pt idx="399">
                  <c:v>1.02144349136207</c:v>
                </c:pt>
                <c:pt idx="400">
                  <c:v>1.01694028946878</c:v>
                </c:pt>
                <c:pt idx="401">
                  <c:v>1.01694028946878</c:v>
                </c:pt>
                <c:pt idx="402">
                  <c:v>1.0013499788096709</c:v>
                </c:pt>
                <c:pt idx="403">
                  <c:v>0.99651859024658784</c:v>
                </c:pt>
                <c:pt idx="404">
                  <c:v>0.99651859024658784</c:v>
                </c:pt>
                <c:pt idx="405">
                  <c:v>0.99651859024658784</c:v>
                </c:pt>
                <c:pt idx="406">
                  <c:v>0.99651859024658784</c:v>
                </c:pt>
                <c:pt idx="407">
                  <c:v>1.0017767882327899</c:v>
                </c:pt>
                <c:pt idx="408">
                  <c:v>0.99906768344154429</c:v>
                </c:pt>
                <c:pt idx="409">
                  <c:v>1.0167480452518189</c:v>
                </c:pt>
                <c:pt idx="410">
                  <c:v>0.98334054258306469</c:v>
                </c:pt>
                <c:pt idx="411">
                  <c:v>0.98334054258306469</c:v>
                </c:pt>
                <c:pt idx="412">
                  <c:v>0.98334054258306469</c:v>
                </c:pt>
                <c:pt idx="413">
                  <c:v>0.98334054258306469</c:v>
                </c:pt>
                <c:pt idx="414">
                  <c:v>0.98334054258306469</c:v>
                </c:pt>
                <c:pt idx="415">
                  <c:v>0.98334054258306469</c:v>
                </c:pt>
                <c:pt idx="416">
                  <c:v>0.98334054258306469</c:v>
                </c:pt>
                <c:pt idx="417">
                  <c:v>0.97217632445456259</c:v>
                </c:pt>
                <c:pt idx="418">
                  <c:v>0.97217632445456259</c:v>
                </c:pt>
                <c:pt idx="419">
                  <c:v>0.97217632445456259</c:v>
                </c:pt>
                <c:pt idx="420">
                  <c:v>0.97217632445456259</c:v>
                </c:pt>
                <c:pt idx="421">
                  <c:v>0.97080527984867804</c:v>
                </c:pt>
                <c:pt idx="422">
                  <c:v>0.98247588813983699</c:v>
                </c:pt>
                <c:pt idx="423">
                  <c:v>0.99148255454412904</c:v>
                </c:pt>
                <c:pt idx="424">
                  <c:v>0.9968058483075507</c:v>
                </c:pt>
                <c:pt idx="425">
                  <c:v>0.9968058483075507</c:v>
                </c:pt>
                <c:pt idx="426">
                  <c:v>0.9968058483075507</c:v>
                </c:pt>
                <c:pt idx="427">
                  <c:v>0.9968058483075507</c:v>
                </c:pt>
                <c:pt idx="428">
                  <c:v>0.97856040733729932</c:v>
                </c:pt>
                <c:pt idx="429">
                  <c:v>1.0137886475128139</c:v>
                </c:pt>
                <c:pt idx="430">
                  <c:v>0.99245595729420444</c:v>
                </c:pt>
                <c:pt idx="431">
                  <c:v>0.99948896374382645</c:v>
                </c:pt>
                <c:pt idx="432">
                  <c:v>0.99948896374382645</c:v>
                </c:pt>
                <c:pt idx="433">
                  <c:v>0.99948896374382645</c:v>
                </c:pt>
                <c:pt idx="434">
                  <c:v>0.99948896374382645</c:v>
                </c:pt>
                <c:pt idx="435">
                  <c:v>1.0049988824341241</c:v>
                </c:pt>
                <c:pt idx="436">
                  <c:v>1.0069228359923299</c:v>
                </c:pt>
                <c:pt idx="437">
                  <c:v>1.011214532217251</c:v>
                </c:pt>
                <c:pt idx="438">
                  <c:v>1.011214532217251</c:v>
                </c:pt>
                <c:pt idx="439">
                  <c:v>1.011214532217251</c:v>
                </c:pt>
                <c:pt idx="440">
                  <c:v>1.011214532217251</c:v>
                </c:pt>
                <c:pt idx="441">
                  <c:v>1.011214532217251</c:v>
                </c:pt>
                <c:pt idx="442">
                  <c:v>1.0017472023933309</c:v>
                </c:pt>
                <c:pt idx="443">
                  <c:v>0.99402890731050797</c:v>
                </c:pt>
                <c:pt idx="444">
                  <c:v>1.0468260125125299</c:v>
                </c:pt>
                <c:pt idx="445">
                  <c:v>1.0588881569610711</c:v>
                </c:pt>
                <c:pt idx="446">
                  <c:v>1.0588881569610711</c:v>
                </c:pt>
                <c:pt idx="447">
                  <c:v>1.0588881569610711</c:v>
                </c:pt>
                <c:pt idx="448">
                  <c:v>1.0588881569610711</c:v>
                </c:pt>
                <c:pt idx="449">
                  <c:v>1.060037748698615</c:v>
                </c:pt>
                <c:pt idx="450">
                  <c:v>1.0555701576825081</c:v>
                </c:pt>
                <c:pt idx="451">
                  <c:v>1.0464550614337069</c:v>
                </c:pt>
                <c:pt idx="452">
                  <c:v>1.0469932270871289</c:v>
                </c:pt>
                <c:pt idx="453">
                  <c:v>1.0469932270871289</c:v>
                </c:pt>
                <c:pt idx="454">
                  <c:v>1.0469932270871289</c:v>
                </c:pt>
                <c:pt idx="455">
                  <c:v>1.0469932270871289</c:v>
                </c:pt>
                <c:pt idx="456">
                  <c:v>1.043228110706051</c:v>
                </c:pt>
                <c:pt idx="457">
                  <c:v>1.0401853068995031</c:v>
                </c:pt>
                <c:pt idx="458">
                  <c:v>1.0434188488374601</c:v>
                </c:pt>
                <c:pt idx="459">
                  <c:v>1.039029517522198</c:v>
                </c:pt>
                <c:pt idx="460">
                  <c:v>1.039029517522198</c:v>
                </c:pt>
                <c:pt idx="461">
                  <c:v>1.039029517522198</c:v>
                </c:pt>
                <c:pt idx="462">
                  <c:v>1.039029517522198</c:v>
                </c:pt>
                <c:pt idx="463">
                  <c:v>1.0410225087122871</c:v>
                </c:pt>
                <c:pt idx="464">
                  <c:v>1.035807128638083</c:v>
                </c:pt>
                <c:pt idx="465">
                  <c:v>1.040684221365646</c:v>
                </c:pt>
                <c:pt idx="466">
                  <c:v>1.034235179506646</c:v>
                </c:pt>
                <c:pt idx="467">
                  <c:v>1.034235179506646</c:v>
                </c:pt>
                <c:pt idx="468">
                  <c:v>1.034235179506646</c:v>
                </c:pt>
                <c:pt idx="469">
                  <c:v>1.034235179506646</c:v>
                </c:pt>
                <c:pt idx="470">
                  <c:v>1.0181913428503231</c:v>
                </c:pt>
                <c:pt idx="471">
                  <c:v>1.0311440459050929</c:v>
                </c:pt>
                <c:pt idx="472">
                  <c:v>1.0036539184429629</c:v>
                </c:pt>
                <c:pt idx="473">
                  <c:v>1.0041205567842431</c:v>
                </c:pt>
                <c:pt idx="474">
                  <c:v>1.0041205567842431</c:v>
                </c:pt>
                <c:pt idx="475">
                  <c:v>1.0041205567842431</c:v>
                </c:pt>
                <c:pt idx="476">
                  <c:v>1.0041205567842431</c:v>
                </c:pt>
                <c:pt idx="477">
                  <c:v>1.001978327588102</c:v>
                </c:pt>
                <c:pt idx="478">
                  <c:v>0.9885668503012055</c:v>
                </c:pt>
                <c:pt idx="479">
                  <c:v>0.98470412810776509</c:v>
                </c:pt>
                <c:pt idx="480">
                  <c:v>0.9876010945672169</c:v>
                </c:pt>
                <c:pt idx="481">
                  <c:v>0.9876010945672169</c:v>
                </c:pt>
                <c:pt idx="482">
                  <c:v>0.9876010945672169</c:v>
                </c:pt>
                <c:pt idx="483">
                  <c:v>0.9876010945672169</c:v>
                </c:pt>
                <c:pt idx="484">
                  <c:v>0.97567298267818148</c:v>
                </c:pt>
                <c:pt idx="485">
                  <c:v>0.99840706358953701</c:v>
                </c:pt>
                <c:pt idx="486">
                  <c:v>0.98012805962310046</c:v>
                </c:pt>
                <c:pt idx="487">
                  <c:v>0.98180376172717043</c:v>
                </c:pt>
                <c:pt idx="488">
                  <c:v>0.98180376172717043</c:v>
                </c:pt>
                <c:pt idx="489">
                  <c:v>0.98180376172717043</c:v>
                </c:pt>
                <c:pt idx="490">
                  <c:v>0.98180376172717043</c:v>
                </c:pt>
                <c:pt idx="491">
                  <c:v>0.99943706073990091</c:v>
                </c:pt>
                <c:pt idx="492">
                  <c:v>0.99361012597427234</c:v>
                </c:pt>
                <c:pt idx="493">
                  <c:v>0.98847557301735378</c:v>
                </c:pt>
                <c:pt idx="494">
                  <c:v>0.99033308778196161</c:v>
                </c:pt>
                <c:pt idx="495">
                  <c:v>0.99033308778196161</c:v>
                </c:pt>
                <c:pt idx="496">
                  <c:v>0.99033308778196161</c:v>
                </c:pt>
                <c:pt idx="497">
                  <c:v>0.99033308778196161</c:v>
                </c:pt>
                <c:pt idx="498">
                  <c:v>0.99033308778196161</c:v>
                </c:pt>
                <c:pt idx="499">
                  <c:v>0.99437985234636039</c:v>
                </c:pt>
                <c:pt idx="500">
                  <c:v>1.008028415625583</c:v>
                </c:pt>
                <c:pt idx="501">
                  <c:v>1.008028415625583</c:v>
                </c:pt>
                <c:pt idx="502">
                  <c:v>1.008028415625583</c:v>
                </c:pt>
                <c:pt idx="503">
                  <c:v>1.008028415625583</c:v>
                </c:pt>
                <c:pt idx="504">
                  <c:v>1.008028415625583</c:v>
                </c:pt>
                <c:pt idx="505">
                  <c:v>1.0076290785449551</c:v>
                </c:pt>
                <c:pt idx="506">
                  <c:v>1.0122800455296701</c:v>
                </c:pt>
                <c:pt idx="507">
                  <c:v>1.007933422247649</c:v>
                </c:pt>
                <c:pt idx="508">
                  <c:v>1.004196792039014</c:v>
                </c:pt>
                <c:pt idx="509">
                  <c:v>1.004196792039014</c:v>
                </c:pt>
                <c:pt idx="510">
                  <c:v>1.004196792039014</c:v>
                </c:pt>
                <c:pt idx="511">
                  <c:v>1.004196792039014</c:v>
                </c:pt>
                <c:pt idx="512">
                  <c:v>0.99665861128302979</c:v>
                </c:pt>
                <c:pt idx="513">
                  <c:v>1.003191562484947</c:v>
                </c:pt>
                <c:pt idx="514">
                  <c:v>1.0071887204816681</c:v>
                </c:pt>
                <c:pt idx="515">
                  <c:v>0.99921991568085322</c:v>
                </c:pt>
                <c:pt idx="516">
                  <c:v>0.99921991568085322</c:v>
                </c:pt>
                <c:pt idx="517">
                  <c:v>0.99921991568085322</c:v>
                </c:pt>
                <c:pt idx="518">
                  <c:v>0.99921991568085322</c:v>
                </c:pt>
                <c:pt idx="519">
                  <c:v>1.0010730637803671</c:v>
                </c:pt>
                <c:pt idx="520">
                  <c:v>1.0118581829593081</c:v>
                </c:pt>
                <c:pt idx="521">
                  <c:v>1.0189586484200659</c:v>
                </c:pt>
                <c:pt idx="522">
                  <c:v>1.0189586484200659</c:v>
                </c:pt>
                <c:pt idx="523">
                  <c:v>1.0189586484200659</c:v>
                </c:pt>
                <c:pt idx="524">
                  <c:v>1.0189586484200659</c:v>
                </c:pt>
                <c:pt idx="525">
                  <c:v>1.0189586484200659</c:v>
                </c:pt>
                <c:pt idx="526">
                  <c:v>1.0229836634015981</c:v>
                </c:pt>
                <c:pt idx="527">
                  <c:v>1.0213230834444751</c:v>
                </c:pt>
                <c:pt idx="528">
                  <c:v>1.0048994069199491</c:v>
                </c:pt>
                <c:pt idx="529">
                  <c:v>1.0059354711633379</c:v>
                </c:pt>
                <c:pt idx="530">
                  <c:v>1.0059354711633379</c:v>
                </c:pt>
                <c:pt idx="531">
                  <c:v>1.0059354711633379</c:v>
                </c:pt>
                <c:pt idx="532">
                  <c:v>1.0059354711633379</c:v>
                </c:pt>
                <c:pt idx="533">
                  <c:v>0.97136670129157354</c:v>
                </c:pt>
                <c:pt idx="534">
                  <c:v>0.95405617266327392</c:v>
                </c:pt>
                <c:pt idx="535">
                  <c:v>0.95579534879061201</c:v>
                </c:pt>
                <c:pt idx="536">
                  <c:v>0.95579534879061201</c:v>
                </c:pt>
                <c:pt idx="537">
                  <c:v>0.95579534879061201</c:v>
                </c:pt>
                <c:pt idx="538">
                  <c:v>0.95579534879061201</c:v>
                </c:pt>
                <c:pt idx="539">
                  <c:v>0.95579534879061201</c:v>
                </c:pt>
                <c:pt idx="540">
                  <c:v>0.94771091798437657</c:v>
                </c:pt>
                <c:pt idx="541">
                  <c:v>0.9566872905692293</c:v>
                </c:pt>
                <c:pt idx="542">
                  <c:v>0.95225726132763933</c:v>
                </c:pt>
                <c:pt idx="543">
                  <c:v>0.9223385982089235</c:v>
                </c:pt>
                <c:pt idx="544">
                  <c:v>0.9223385982089235</c:v>
                </c:pt>
                <c:pt idx="545">
                  <c:v>0.9223385982089235</c:v>
                </c:pt>
                <c:pt idx="546">
                  <c:v>0.9223385982089235</c:v>
                </c:pt>
                <c:pt idx="547">
                  <c:v>0.90630600290123209</c:v>
                </c:pt>
                <c:pt idx="548">
                  <c:v>0.88899107796290744</c:v>
                </c:pt>
                <c:pt idx="549">
                  <c:v>0.89761047773983138</c:v>
                </c:pt>
                <c:pt idx="550">
                  <c:v>0.89035043654469537</c:v>
                </c:pt>
                <c:pt idx="551">
                  <c:v>0.89035043654469537</c:v>
                </c:pt>
                <c:pt idx="552">
                  <c:v>0.89035043654469537</c:v>
                </c:pt>
                <c:pt idx="553">
                  <c:v>0.89035043654469537</c:v>
                </c:pt>
                <c:pt idx="554">
                  <c:v>0.90263068230270549</c:v>
                </c:pt>
                <c:pt idx="555">
                  <c:v>0.90679243964061584</c:v>
                </c:pt>
                <c:pt idx="556">
                  <c:v>0.90725801733189848</c:v>
                </c:pt>
                <c:pt idx="557">
                  <c:v>0.91218076446454333</c:v>
                </c:pt>
                <c:pt idx="558">
                  <c:v>0.91218076446454333</c:v>
                </c:pt>
                <c:pt idx="559">
                  <c:v>0.91218076446454333</c:v>
                </c:pt>
                <c:pt idx="560">
                  <c:v>0.91218076446454333</c:v>
                </c:pt>
                <c:pt idx="561">
                  <c:v>0.91770401617844788</c:v>
                </c:pt>
                <c:pt idx="562">
                  <c:v>0.90466081468459247</c:v>
                </c:pt>
                <c:pt idx="563">
                  <c:v>0.89840442677055721</c:v>
                </c:pt>
                <c:pt idx="564">
                  <c:v>0.8961673434023868</c:v>
                </c:pt>
                <c:pt idx="565">
                  <c:v>0.8961673434023868</c:v>
                </c:pt>
                <c:pt idx="566">
                  <c:v>0.8961673434023868</c:v>
                </c:pt>
                <c:pt idx="567">
                  <c:v>0.8961673434023868</c:v>
                </c:pt>
                <c:pt idx="568">
                  <c:v>0.8891913829147936</c:v>
                </c:pt>
                <c:pt idx="569">
                  <c:v>0.88847527656136649</c:v>
                </c:pt>
                <c:pt idx="570">
                  <c:v>0.88918914156506712</c:v>
                </c:pt>
                <c:pt idx="571">
                  <c:v>0.88918914156506712</c:v>
                </c:pt>
                <c:pt idx="572">
                  <c:v>0.88918914156506712</c:v>
                </c:pt>
                <c:pt idx="573">
                  <c:v>0.88918914156506712</c:v>
                </c:pt>
                <c:pt idx="574">
                  <c:v>0.88918914156506712</c:v>
                </c:pt>
                <c:pt idx="575">
                  <c:v>0.8893995436810439</c:v>
                </c:pt>
                <c:pt idx="576">
                  <c:v>0.89264613161284845</c:v>
                </c:pt>
                <c:pt idx="577">
                  <c:v>0.8939680893619707</c:v>
                </c:pt>
                <c:pt idx="578">
                  <c:v>0.89268246573344412</c:v>
                </c:pt>
                <c:pt idx="579">
                  <c:v>0.89268246573344412</c:v>
                </c:pt>
                <c:pt idx="580">
                  <c:v>0.89268246573344412</c:v>
                </c:pt>
                <c:pt idx="581">
                  <c:v>0.89268246573344412</c:v>
                </c:pt>
                <c:pt idx="582">
                  <c:v>0.88974042371198236</c:v>
                </c:pt>
                <c:pt idx="583">
                  <c:v>0.89525050447309196</c:v>
                </c:pt>
                <c:pt idx="584">
                  <c:v>0.90446504738367317</c:v>
                </c:pt>
                <c:pt idx="585">
                  <c:v>0.90446504738367317</c:v>
                </c:pt>
                <c:pt idx="586">
                  <c:v>0.90446504738367317</c:v>
                </c:pt>
                <c:pt idx="587">
                  <c:v>0.90446504738367317</c:v>
                </c:pt>
                <c:pt idx="588">
                  <c:v>0.90446504738367317</c:v>
                </c:pt>
                <c:pt idx="589">
                  <c:v>0.9158234282738813</c:v>
                </c:pt>
                <c:pt idx="590">
                  <c:v>0.90668547931515475</c:v>
                </c:pt>
                <c:pt idx="591">
                  <c:v>0.91327200709191114</c:v>
                </c:pt>
                <c:pt idx="592">
                  <c:v>0.91327200709191114</c:v>
                </c:pt>
                <c:pt idx="593">
                  <c:v>0.91327200709191114</c:v>
                </c:pt>
                <c:pt idx="594">
                  <c:v>0.91327200709191114</c:v>
                </c:pt>
                <c:pt idx="595">
                  <c:v>0.91327200709191114</c:v>
                </c:pt>
                <c:pt idx="596">
                  <c:v>0.9148286407383549</c:v>
                </c:pt>
                <c:pt idx="597">
                  <c:v>0.91869656494915786</c:v>
                </c:pt>
                <c:pt idx="598">
                  <c:v>0.92442470075529426</c:v>
                </c:pt>
                <c:pt idx="599">
                  <c:v>0.92979018092246113</c:v>
                </c:pt>
                <c:pt idx="600">
                  <c:v>0.92979018092246113</c:v>
                </c:pt>
                <c:pt idx="601">
                  <c:v>0.92979018092246113</c:v>
                </c:pt>
                <c:pt idx="602">
                  <c:v>0.92979018092246113</c:v>
                </c:pt>
                <c:pt idx="603">
                  <c:v>0.90340797491251978</c:v>
                </c:pt>
                <c:pt idx="604">
                  <c:v>0.89026757393048106</c:v>
                </c:pt>
                <c:pt idx="605">
                  <c:v>0.87252359200493834</c:v>
                </c:pt>
                <c:pt idx="606">
                  <c:v>0.87401628852621449</c:v>
                </c:pt>
                <c:pt idx="607">
                  <c:v>0.87401628852621449</c:v>
                </c:pt>
                <c:pt idx="608">
                  <c:v>0.87401628852621449</c:v>
                </c:pt>
                <c:pt idx="609">
                  <c:v>0.87401628852621449</c:v>
                </c:pt>
                <c:pt idx="610">
                  <c:v>0.87742380978288781</c:v>
                </c:pt>
                <c:pt idx="611">
                  <c:v>0.87890019400981922</c:v>
                </c:pt>
                <c:pt idx="612">
                  <c:v>0.88344169301067366</c:v>
                </c:pt>
                <c:pt idx="613">
                  <c:v>0.87943319749965554</c:v>
                </c:pt>
                <c:pt idx="614">
                  <c:v>0.87943319749965554</c:v>
                </c:pt>
                <c:pt idx="615">
                  <c:v>0.87943319749965554</c:v>
                </c:pt>
                <c:pt idx="616">
                  <c:v>0.87943319749965554</c:v>
                </c:pt>
                <c:pt idx="617">
                  <c:v>0.88065172984325013</c:v>
                </c:pt>
                <c:pt idx="618">
                  <c:v>0.87529156673462427</c:v>
                </c:pt>
                <c:pt idx="619">
                  <c:v>0.8907041651927855</c:v>
                </c:pt>
                <c:pt idx="620">
                  <c:v>0.88174861579227348</c:v>
                </c:pt>
                <c:pt idx="621">
                  <c:v>0.88174861579227348</c:v>
                </c:pt>
                <c:pt idx="622">
                  <c:v>0.88174861579227348</c:v>
                </c:pt>
                <c:pt idx="623">
                  <c:v>0.88174861579227348</c:v>
                </c:pt>
                <c:pt idx="624">
                  <c:v>0.88647198754039669</c:v>
                </c:pt>
                <c:pt idx="625">
                  <c:v>0.88647198754039669</c:v>
                </c:pt>
                <c:pt idx="626">
                  <c:v>0.88647198754039669</c:v>
                </c:pt>
                <c:pt idx="627">
                  <c:v>0.88647198754039669</c:v>
                </c:pt>
                <c:pt idx="628">
                  <c:v>0.88647198754039669</c:v>
                </c:pt>
                <c:pt idx="629">
                  <c:v>0.88647198754039669</c:v>
                </c:pt>
                <c:pt idx="630">
                  <c:v>0.88647198754039669</c:v>
                </c:pt>
                <c:pt idx="631">
                  <c:v>0.89808616476082992</c:v>
                </c:pt>
                <c:pt idx="632">
                  <c:v>0.89222300047964809</c:v>
                </c:pt>
                <c:pt idx="633">
                  <c:v>0.89440446423918918</c:v>
                </c:pt>
                <c:pt idx="634">
                  <c:v>0.8909203917513393</c:v>
                </c:pt>
                <c:pt idx="635">
                  <c:v>0.8909203917513393</c:v>
                </c:pt>
                <c:pt idx="636">
                  <c:v>0.8909203917513393</c:v>
                </c:pt>
                <c:pt idx="637">
                  <c:v>0.8909203917513393</c:v>
                </c:pt>
                <c:pt idx="638">
                  <c:v>0.90371316036992622</c:v>
                </c:pt>
                <c:pt idx="639">
                  <c:v>0.91264102662580859</c:v>
                </c:pt>
                <c:pt idx="640">
                  <c:v>0.91413178632437075</c:v>
                </c:pt>
                <c:pt idx="641">
                  <c:v>0.906424045179128</c:v>
                </c:pt>
                <c:pt idx="642">
                  <c:v>0.906424045179128</c:v>
                </c:pt>
                <c:pt idx="643">
                  <c:v>0.906424045179128</c:v>
                </c:pt>
                <c:pt idx="644">
                  <c:v>0.906424045179128</c:v>
                </c:pt>
                <c:pt idx="645">
                  <c:v>0.91128517739898396</c:v>
                </c:pt>
                <c:pt idx="646">
                  <c:v>0.90449325644980094</c:v>
                </c:pt>
                <c:pt idx="647">
                  <c:v>0.92833401110372427</c:v>
                </c:pt>
                <c:pt idx="648">
                  <c:v>0.9278946319747845</c:v>
                </c:pt>
                <c:pt idx="649">
                  <c:v>0.9278946319747845</c:v>
                </c:pt>
                <c:pt idx="650">
                  <c:v>0.9278946319747845</c:v>
                </c:pt>
                <c:pt idx="651">
                  <c:v>0.9278946319747845</c:v>
                </c:pt>
                <c:pt idx="652">
                  <c:v>0.9326625771031628</c:v>
                </c:pt>
                <c:pt idx="653">
                  <c:v>0.91511064650189267</c:v>
                </c:pt>
                <c:pt idx="654">
                  <c:v>0.90228726081151733</c:v>
                </c:pt>
                <c:pt idx="655">
                  <c:v>0.90159464540528356</c:v>
                </c:pt>
                <c:pt idx="656">
                  <c:v>0.90159464540528356</c:v>
                </c:pt>
                <c:pt idx="657">
                  <c:v>0.90159464540528356</c:v>
                </c:pt>
                <c:pt idx="658">
                  <c:v>0.90159464540528356</c:v>
                </c:pt>
                <c:pt idx="659">
                  <c:v>0.89754334854242013</c:v>
                </c:pt>
                <c:pt idx="660">
                  <c:v>0.89130715134908745</c:v>
                </c:pt>
                <c:pt idx="661">
                  <c:v>0.90333313693319806</c:v>
                </c:pt>
                <c:pt idx="662">
                  <c:v>0.90778289173982607</c:v>
                </c:pt>
                <c:pt idx="663">
                  <c:v>0.90778289173982607</c:v>
                </c:pt>
                <c:pt idx="664">
                  <c:v>0.90778289173982607</c:v>
                </c:pt>
                <c:pt idx="665">
                  <c:v>0.90778289173982607</c:v>
                </c:pt>
                <c:pt idx="666">
                  <c:v>0.91879749427600221</c:v>
                </c:pt>
                <c:pt idx="667">
                  <c:v>0.89121606540893383</c:v>
                </c:pt>
                <c:pt idx="668">
                  <c:v>0.88741484761103007</c:v>
                </c:pt>
                <c:pt idx="669">
                  <c:v>0.8841333981146563</c:v>
                </c:pt>
                <c:pt idx="670">
                  <c:v>0.8841333981146563</c:v>
                </c:pt>
                <c:pt idx="671">
                  <c:v>0.8841333981146563</c:v>
                </c:pt>
                <c:pt idx="672">
                  <c:v>0.8841333981146563</c:v>
                </c:pt>
                <c:pt idx="673">
                  <c:v>0.87158731447147986</c:v>
                </c:pt>
                <c:pt idx="674">
                  <c:v>0.85962260045354033</c:v>
                </c:pt>
                <c:pt idx="675">
                  <c:v>0.86729788220997128</c:v>
                </c:pt>
                <c:pt idx="676">
                  <c:v>0.85978456310758811</c:v>
                </c:pt>
                <c:pt idx="677">
                  <c:v>0.85978456310758811</c:v>
                </c:pt>
                <c:pt idx="678">
                  <c:v>0.85978456310758811</c:v>
                </c:pt>
                <c:pt idx="679">
                  <c:v>0.85978456310758811</c:v>
                </c:pt>
                <c:pt idx="680">
                  <c:v>0.86045981960913387</c:v>
                </c:pt>
                <c:pt idx="681">
                  <c:v>0.86136578138758613</c:v>
                </c:pt>
                <c:pt idx="682">
                  <c:v>0.86285209656087924</c:v>
                </c:pt>
                <c:pt idx="683">
                  <c:v>0.86091197059588698</c:v>
                </c:pt>
                <c:pt idx="684">
                  <c:v>0.86091197059588698</c:v>
                </c:pt>
                <c:pt idx="685">
                  <c:v>0.86091197059588698</c:v>
                </c:pt>
                <c:pt idx="686">
                  <c:v>0.86091197059588698</c:v>
                </c:pt>
                <c:pt idx="687">
                  <c:v>0.85542337966958293</c:v>
                </c:pt>
                <c:pt idx="688">
                  <c:v>0.87882330941805242</c:v>
                </c:pt>
                <c:pt idx="689">
                  <c:v>0.87285928399360324</c:v>
                </c:pt>
                <c:pt idx="690">
                  <c:v>0.87454811384208286</c:v>
                </c:pt>
                <c:pt idx="691">
                  <c:v>0.87454811384208286</c:v>
                </c:pt>
                <c:pt idx="692">
                  <c:v>0.87454811384208286</c:v>
                </c:pt>
                <c:pt idx="693">
                  <c:v>0.87454811384208286</c:v>
                </c:pt>
                <c:pt idx="694">
                  <c:v>0.88136500363676673</c:v>
                </c:pt>
                <c:pt idx="695">
                  <c:v>0.8810090487769584</c:v>
                </c:pt>
                <c:pt idx="696">
                  <c:v>0.88653606197919987</c:v>
                </c:pt>
                <c:pt idx="697">
                  <c:v>0.88542998182043331</c:v>
                </c:pt>
                <c:pt idx="698">
                  <c:v>0.88542998182043331</c:v>
                </c:pt>
                <c:pt idx="699">
                  <c:v>0.88542998182043331</c:v>
                </c:pt>
                <c:pt idx="700">
                  <c:v>0.88542998182043331</c:v>
                </c:pt>
                <c:pt idx="701">
                  <c:v>0.88265913918452921</c:v>
                </c:pt>
                <c:pt idx="702">
                  <c:v>0.88265913918452921</c:v>
                </c:pt>
                <c:pt idx="703">
                  <c:v>0.88265913918452921</c:v>
                </c:pt>
                <c:pt idx="704">
                  <c:v>0.88265913918452921</c:v>
                </c:pt>
                <c:pt idx="705">
                  <c:v>0.88265913918452921</c:v>
                </c:pt>
                <c:pt idx="706">
                  <c:v>0.88265913918452921</c:v>
                </c:pt>
                <c:pt idx="707">
                  <c:v>0.88265913918452921</c:v>
                </c:pt>
                <c:pt idx="708">
                  <c:v>0.8850084418866061</c:v>
                </c:pt>
                <c:pt idx="709">
                  <c:v>0.88632396535308322</c:v>
                </c:pt>
                <c:pt idx="710">
                  <c:v>0.89593839642294859</c:v>
                </c:pt>
                <c:pt idx="711">
                  <c:v>0.88402483752026473</c:v>
                </c:pt>
                <c:pt idx="712">
                  <c:v>0.88402483752026473</c:v>
                </c:pt>
                <c:pt idx="713">
                  <c:v>0.88402483752026473</c:v>
                </c:pt>
                <c:pt idx="714">
                  <c:v>0.88402483752026473</c:v>
                </c:pt>
                <c:pt idx="715">
                  <c:v>0.88376545350552349</c:v>
                </c:pt>
                <c:pt idx="716">
                  <c:v>0.88475169664329545</c:v>
                </c:pt>
                <c:pt idx="717">
                  <c:v>0.87217236545579091</c:v>
                </c:pt>
                <c:pt idx="718">
                  <c:v>0.86923142609795034</c:v>
                </c:pt>
                <c:pt idx="719">
                  <c:v>0.86923142609795034</c:v>
                </c:pt>
                <c:pt idx="720">
                  <c:v>0.86923142609795034</c:v>
                </c:pt>
                <c:pt idx="721">
                  <c:v>0.86923142609795034</c:v>
                </c:pt>
                <c:pt idx="722">
                  <c:v>0.88258388166932256</c:v>
                </c:pt>
                <c:pt idx="723">
                  <c:v>0.87164769280858745</c:v>
                </c:pt>
                <c:pt idx="724">
                  <c:v>0.86922308774569912</c:v>
                </c:pt>
                <c:pt idx="725">
                  <c:v>0.86974278533483396</c:v>
                </c:pt>
                <c:pt idx="726">
                  <c:v>0.86974278533483396</c:v>
                </c:pt>
                <c:pt idx="727">
                  <c:v>0.86974278533483396</c:v>
                </c:pt>
                <c:pt idx="728">
                  <c:v>0.86974278533483396</c:v>
                </c:pt>
                <c:pt idx="729">
                  <c:v>0.8723298155276189</c:v>
                </c:pt>
                <c:pt idx="730">
                  <c:v>0.86329914514467787</c:v>
                </c:pt>
                <c:pt idx="731">
                  <c:v>0.86574173453292036</c:v>
                </c:pt>
                <c:pt idx="732">
                  <c:v>0.86413633189767758</c:v>
                </c:pt>
                <c:pt idx="733">
                  <c:v>0.86413633189767758</c:v>
                </c:pt>
                <c:pt idx="734">
                  <c:v>0.86413633189767758</c:v>
                </c:pt>
                <c:pt idx="735">
                  <c:v>0.86413633189767758</c:v>
                </c:pt>
                <c:pt idx="736">
                  <c:v>0.86475558373191452</c:v>
                </c:pt>
                <c:pt idx="737">
                  <c:v>0.84193787842938517</c:v>
                </c:pt>
                <c:pt idx="738">
                  <c:v>0.84705628439941982</c:v>
                </c:pt>
                <c:pt idx="739">
                  <c:v>0.84559797567053818</c:v>
                </c:pt>
                <c:pt idx="740">
                  <c:v>0.84559797567053818</c:v>
                </c:pt>
                <c:pt idx="741">
                  <c:v>0.84559797567053818</c:v>
                </c:pt>
                <c:pt idx="742">
                  <c:v>0.84559797567053818</c:v>
                </c:pt>
                <c:pt idx="743">
                  <c:v>0.84435017068328111</c:v>
                </c:pt>
                <c:pt idx="744">
                  <c:v>0.83410121986713226</c:v>
                </c:pt>
                <c:pt idx="745">
                  <c:v>0.83454107908785036</c:v>
                </c:pt>
                <c:pt idx="746">
                  <c:v>0.84759949868031503</c:v>
                </c:pt>
                <c:pt idx="747">
                  <c:v>0.84759949868031503</c:v>
                </c:pt>
                <c:pt idx="748">
                  <c:v>0.84759949868031503</c:v>
                </c:pt>
                <c:pt idx="749">
                  <c:v>0.84759949868031503</c:v>
                </c:pt>
                <c:pt idx="750">
                  <c:v>0.84708441312724947</c:v>
                </c:pt>
                <c:pt idx="751">
                  <c:v>0.86773819423765952</c:v>
                </c:pt>
                <c:pt idx="752">
                  <c:v>0.8639822452338487</c:v>
                </c:pt>
                <c:pt idx="753">
                  <c:v>0.87022964104892064</c:v>
                </c:pt>
                <c:pt idx="754">
                  <c:v>0.87022964104892064</c:v>
                </c:pt>
                <c:pt idx="755">
                  <c:v>0.87022964104892064</c:v>
                </c:pt>
                <c:pt idx="756">
                  <c:v>0.87022964104892064</c:v>
                </c:pt>
                <c:pt idx="757">
                  <c:v>0.87875104693388273</c:v>
                </c:pt>
                <c:pt idx="758">
                  <c:v>0.87923233022291747</c:v>
                </c:pt>
                <c:pt idx="759">
                  <c:v>0.89325002219380056</c:v>
                </c:pt>
                <c:pt idx="760">
                  <c:v>0.8926740852024041</c:v>
                </c:pt>
                <c:pt idx="761">
                  <c:v>0.8926740852024041</c:v>
                </c:pt>
                <c:pt idx="762">
                  <c:v>0.8926740852024041</c:v>
                </c:pt>
                <c:pt idx="763">
                  <c:v>0.8926740852024041</c:v>
                </c:pt>
                <c:pt idx="764">
                  <c:v>0.90641289964747362</c:v>
                </c:pt>
                <c:pt idx="765">
                  <c:v>0.90632411882378472</c:v>
                </c:pt>
                <c:pt idx="766">
                  <c:v>0.9063872544623629</c:v>
                </c:pt>
                <c:pt idx="767">
                  <c:v>0.9063872544623629</c:v>
                </c:pt>
                <c:pt idx="768">
                  <c:v>0.9063872544623629</c:v>
                </c:pt>
                <c:pt idx="769">
                  <c:v>0.9063872544623629</c:v>
                </c:pt>
                <c:pt idx="770">
                  <c:v>0.9063872544623629</c:v>
                </c:pt>
                <c:pt idx="771">
                  <c:v>0.90096623436259471</c:v>
                </c:pt>
                <c:pt idx="772">
                  <c:v>0.8973034155384314</c:v>
                </c:pt>
                <c:pt idx="773">
                  <c:v>0.89795482298541807</c:v>
                </c:pt>
                <c:pt idx="774">
                  <c:v>0.89795482298541807</c:v>
                </c:pt>
                <c:pt idx="775">
                  <c:v>0.89795482298541807</c:v>
                </c:pt>
                <c:pt idx="776">
                  <c:v>0.89795482298541807</c:v>
                </c:pt>
                <c:pt idx="777">
                  <c:v>0.89795482298541807</c:v>
                </c:pt>
                <c:pt idx="778">
                  <c:v>0.9101429371919586</c:v>
                </c:pt>
                <c:pt idx="779">
                  <c:v>0.90162619380068487</c:v>
                </c:pt>
                <c:pt idx="780">
                  <c:v>0.89161087909249293</c:v>
                </c:pt>
                <c:pt idx="781">
                  <c:v>0.89161087909249293</c:v>
                </c:pt>
                <c:pt idx="782">
                  <c:v>0.89161087909249293</c:v>
                </c:pt>
                <c:pt idx="783">
                  <c:v>0.89161087909249293</c:v>
                </c:pt>
                <c:pt idx="784">
                  <c:v>0.89161087909249293</c:v>
                </c:pt>
                <c:pt idx="785">
                  <c:v>0.89262551242999311</c:v>
                </c:pt>
                <c:pt idx="786">
                  <c:v>0.89996389439728308</c:v>
                </c:pt>
                <c:pt idx="787">
                  <c:v>0.88185184742200151</c:v>
                </c:pt>
                <c:pt idx="788">
                  <c:v>0.88185184742200151</c:v>
                </c:pt>
                <c:pt idx="789">
                  <c:v>0.88185184742200151</c:v>
                </c:pt>
                <c:pt idx="790">
                  <c:v>0.88185184742200151</c:v>
                </c:pt>
                <c:pt idx="791">
                  <c:v>0.88185184742200151</c:v>
                </c:pt>
                <c:pt idx="792">
                  <c:v>0.88638653526464128</c:v>
                </c:pt>
                <c:pt idx="793">
                  <c:v>0.88629105208725911</c:v>
                </c:pt>
                <c:pt idx="794">
                  <c:v>0.89253546090899349</c:v>
                </c:pt>
                <c:pt idx="795">
                  <c:v>0.89228966676940369</c:v>
                </c:pt>
                <c:pt idx="796">
                  <c:v>0.89228966676940369</c:v>
                </c:pt>
                <c:pt idx="797">
                  <c:v>0.89228966676940369</c:v>
                </c:pt>
                <c:pt idx="798">
                  <c:v>0.89228966676940369</c:v>
                </c:pt>
                <c:pt idx="799">
                  <c:v>0.89246823705471046</c:v>
                </c:pt>
                <c:pt idx="800">
                  <c:v>0.88349625491581352</c:v>
                </c:pt>
                <c:pt idx="801">
                  <c:v>0.88228442549787067</c:v>
                </c:pt>
                <c:pt idx="802">
                  <c:v>0.88228442549787067</c:v>
                </c:pt>
                <c:pt idx="803">
                  <c:v>0.88228442549787067</c:v>
                </c:pt>
                <c:pt idx="804">
                  <c:v>0.88228442549787067</c:v>
                </c:pt>
                <c:pt idx="805">
                  <c:v>0.88228442549787067</c:v>
                </c:pt>
                <c:pt idx="806">
                  <c:v>0.88696837401686257</c:v>
                </c:pt>
                <c:pt idx="807">
                  <c:v>0.89502391997821529</c:v>
                </c:pt>
                <c:pt idx="808">
                  <c:v>0.87867760028578723</c:v>
                </c:pt>
                <c:pt idx="809">
                  <c:v>0.88331727118608072</c:v>
                </c:pt>
                <c:pt idx="810">
                  <c:v>0.88331727118608072</c:v>
                </c:pt>
                <c:pt idx="811">
                  <c:v>0.88331727118608072</c:v>
                </c:pt>
                <c:pt idx="812">
                  <c:v>0.88331727118608072</c:v>
                </c:pt>
                <c:pt idx="813">
                  <c:v>0.87394222142220201</c:v>
                </c:pt>
                <c:pt idx="814">
                  <c:v>0.87560891290835585</c:v>
                </c:pt>
                <c:pt idx="815">
                  <c:v>0.87219000434907479</c:v>
                </c:pt>
                <c:pt idx="816">
                  <c:v>0.87440633287377512</c:v>
                </c:pt>
                <c:pt idx="817">
                  <c:v>0.87440633287377512</c:v>
                </c:pt>
                <c:pt idx="818">
                  <c:v>0.87440633287377512</c:v>
                </c:pt>
                <c:pt idx="819">
                  <c:v>0.87440633287377512</c:v>
                </c:pt>
                <c:pt idx="820">
                  <c:v>0.88356534557860988</c:v>
                </c:pt>
                <c:pt idx="821">
                  <c:v>0.88056196565605016</c:v>
                </c:pt>
                <c:pt idx="822">
                  <c:v>0.88120515398471733</c:v>
                </c:pt>
                <c:pt idx="823">
                  <c:v>0.87953651025186019</c:v>
                </c:pt>
                <c:pt idx="824">
                  <c:v>0.87953651025186019</c:v>
                </c:pt>
                <c:pt idx="825">
                  <c:v>0.87953651025186019</c:v>
                </c:pt>
                <c:pt idx="826">
                  <c:v>0.87953651025186019</c:v>
                </c:pt>
                <c:pt idx="827">
                  <c:v>0.8829935244522531</c:v>
                </c:pt>
                <c:pt idx="828">
                  <c:v>0.8831609656497551</c:v>
                </c:pt>
                <c:pt idx="829">
                  <c:v>0.88613626002767754</c:v>
                </c:pt>
                <c:pt idx="830">
                  <c:v>0.88919334478317769</c:v>
                </c:pt>
                <c:pt idx="831">
                  <c:v>0.88919334478317769</c:v>
                </c:pt>
                <c:pt idx="832">
                  <c:v>0.88919334478317769</c:v>
                </c:pt>
                <c:pt idx="833">
                  <c:v>0.88919334478317769</c:v>
                </c:pt>
                <c:pt idx="834">
                  <c:v>0.88906168363880878</c:v>
                </c:pt>
                <c:pt idx="835">
                  <c:v>0.89149596980965817</c:v>
                </c:pt>
                <c:pt idx="836">
                  <c:v>0.89149596980965817</c:v>
                </c:pt>
                <c:pt idx="837">
                  <c:v>0.89149596980965817</c:v>
                </c:pt>
                <c:pt idx="838">
                  <c:v>0.89149596980965817</c:v>
                </c:pt>
                <c:pt idx="839">
                  <c:v>0.89149596980965817</c:v>
                </c:pt>
                <c:pt idx="840">
                  <c:v>0.89149596980965817</c:v>
                </c:pt>
                <c:pt idx="841">
                  <c:v>0.90731517340742773</c:v>
                </c:pt>
                <c:pt idx="842">
                  <c:v>0.90457409227152497</c:v>
                </c:pt>
                <c:pt idx="843">
                  <c:v>0.91227931327867673</c:v>
                </c:pt>
                <c:pt idx="844">
                  <c:v>0.91325134506192396</c:v>
                </c:pt>
                <c:pt idx="845">
                  <c:v>0.91325134506192396</c:v>
                </c:pt>
                <c:pt idx="846">
                  <c:v>0.91325134506192396</c:v>
                </c:pt>
                <c:pt idx="847">
                  <c:v>0.91325134506192396</c:v>
                </c:pt>
                <c:pt idx="848">
                  <c:v>0.92146540065311255</c:v>
                </c:pt>
                <c:pt idx="849">
                  <c:v>0.91526696948033026</c:v>
                </c:pt>
                <c:pt idx="850">
                  <c:v>0.91048299632818852</c:v>
                </c:pt>
                <c:pt idx="851">
                  <c:v>0.91048299632818852</c:v>
                </c:pt>
                <c:pt idx="852">
                  <c:v>0.91048299632818852</c:v>
                </c:pt>
                <c:pt idx="853">
                  <c:v>0.91048299632818852</c:v>
                </c:pt>
                <c:pt idx="854">
                  <c:v>0.91048299632818852</c:v>
                </c:pt>
                <c:pt idx="855">
                  <c:v>0.91048299632818852</c:v>
                </c:pt>
                <c:pt idx="856">
                  <c:v>0.91262914545985185</c:v>
                </c:pt>
                <c:pt idx="857">
                  <c:v>0.91967647006308484</c:v>
                </c:pt>
                <c:pt idx="858">
                  <c:v>0.92194540009186343</c:v>
                </c:pt>
                <c:pt idx="859">
                  <c:v>0.92194540009186343</c:v>
                </c:pt>
                <c:pt idx="860">
                  <c:v>0.92194540009186343</c:v>
                </c:pt>
                <c:pt idx="861">
                  <c:v>0.92194540009186343</c:v>
                </c:pt>
                <c:pt idx="862">
                  <c:v>0.91889519895324168</c:v>
                </c:pt>
                <c:pt idx="863">
                  <c:v>0.91691497456930782</c:v>
                </c:pt>
                <c:pt idx="864">
                  <c:v>0.92428189855051446</c:v>
                </c:pt>
                <c:pt idx="865">
                  <c:v>0.92742287063360196</c:v>
                </c:pt>
                <c:pt idx="866">
                  <c:v>0.92742287063360196</c:v>
                </c:pt>
                <c:pt idx="867">
                  <c:v>0.92742287063360196</c:v>
                </c:pt>
                <c:pt idx="868">
                  <c:v>0.92742287063360196</c:v>
                </c:pt>
                <c:pt idx="869">
                  <c:v>0.94742938056318815</c:v>
                </c:pt>
                <c:pt idx="870">
                  <c:v>0.95454414105695373</c:v>
                </c:pt>
                <c:pt idx="871">
                  <c:v>0.95230084356594502</c:v>
                </c:pt>
                <c:pt idx="872">
                  <c:v>0.95281496886914852</c:v>
                </c:pt>
                <c:pt idx="873">
                  <c:v>0.95281496886914852</c:v>
                </c:pt>
                <c:pt idx="874">
                  <c:v>0.95281496886914852</c:v>
                </c:pt>
                <c:pt idx="875">
                  <c:v>0.95281496886914852</c:v>
                </c:pt>
                <c:pt idx="876">
                  <c:v>0.96178048319524545</c:v>
                </c:pt>
                <c:pt idx="877">
                  <c:v>0.96586220259661371</c:v>
                </c:pt>
                <c:pt idx="878">
                  <c:v>0.99378319709320795</c:v>
                </c:pt>
                <c:pt idx="879">
                  <c:v>0.99122508683817856</c:v>
                </c:pt>
                <c:pt idx="880">
                  <c:v>0.99122508683817856</c:v>
                </c:pt>
                <c:pt idx="881">
                  <c:v>0.99122508683817856</c:v>
                </c:pt>
                <c:pt idx="882">
                  <c:v>0.99122508683817856</c:v>
                </c:pt>
                <c:pt idx="883">
                  <c:v>1.0002014401192081</c:v>
                </c:pt>
                <c:pt idx="884">
                  <c:v>1.0002014401192081</c:v>
                </c:pt>
                <c:pt idx="885">
                  <c:v>1.0031625515999041</c:v>
                </c:pt>
                <c:pt idx="886">
                  <c:v>0.98791434604055184</c:v>
                </c:pt>
                <c:pt idx="887">
                  <c:v>0.98791434604055184</c:v>
                </c:pt>
                <c:pt idx="888">
                  <c:v>0.98791434604055184</c:v>
                </c:pt>
                <c:pt idx="889">
                  <c:v>0.98791434604055184</c:v>
                </c:pt>
                <c:pt idx="890">
                  <c:v>0.9838042219874189</c:v>
                </c:pt>
                <c:pt idx="891">
                  <c:v>0.96676212062907574</c:v>
                </c:pt>
                <c:pt idx="892">
                  <c:v>0.94643552318474344</c:v>
                </c:pt>
                <c:pt idx="893">
                  <c:v>0.94235211567577726</c:v>
                </c:pt>
                <c:pt idx="894">
                  <c:v>0.94235211567577726</c:v>
                </c:pt>
                <c:pt idx="895">
                  <c:v>0.94235211567577726</c:v>
                </c:pt>
                <c:pt idx="896">
                  <c:v>0.94235211567577726</c:v>
                </c:pt>
                <c:pt idx="897">
                  <c:v>0.94652786045388071</c:v>
                </c:pt>
                <c:pt idx="898">
                  <c:v>0.95680857797406771</c:v>
                </c:pt>
                <c:pt idx="899">
                  <c:v>0.95256996082928669</c:v>
                </c:pt>
                <c:pt idx="900">
                  <c:v>0.95256996082928669</c:v>
                </c:pt>
                <c:pt idx="901">
                  <c:v>0.95256996082928669</c:v>
                </c:pt>
                <c:pt idx="902">
                  <c:v>0.95256996082928669</c:v>
                </c:pt>
                <c:pt idx="903">
                  <c:v>0.95256996082928669</c:v>
                </c:pt>
                <c:pt idx="904">
                  <c:v>0.96761470577433351</c:v>
                </c:pt>
                <c:pt idx="905">
                  <c:v>0.97395368195358101</c:v>
                </c:pt>
                <c:pt idx="906">
                  <c:v>0.95142185487785425</c:v>
                </c:pt>
                <c:pt idx="907">
                  <c:v>0.9517301175077546</c:v>
                </c:pt>
                <c:pt idx="908">
                  <c:v>0.9517301175077546</c:v>
                </c:pt>
                <c:pt idx="909">
                  <c:v>0.9517301175077546</c:v>
                </c:pt>
                <c:pt idx="910">
                  <c:v>0.9517301175077546</c:v>
                </c:pt>
                <c:pt idx="911">
                  <c:v>0.9508454290588314</c:v>
                </c:pt>
                <c:pt idx="912">
                  <c:v>0.96962206220456193</c:v>
                </c:pt>
                <c:pt idx="913">
                  <c:v>0.97560617333259847</c:v>
                </c:pt>
                <c:pt idx="914">
                  <c:v>0.9845132056833561</c:v>
                </c:pt>
                <c:pt idx="915">
                  <c:v>0.9845132056833561</c:v>
                </c:pt>
                <c:pt idx="916">
                  <c:v>0.9845132056833561</c:v>
                </c:pt>
                <c:pt idx="917">
                  <c:v>0.9845132056833561</c:v>
                </c:pt>
                <c:pt idx="918">
                  <c:v>0.97801466312749896</c:v>
                </c:pt>
                <c:pt idx="919">
                  <c:v>0.99046462861657647</c:v>
                </c:pt>
                <c:pt idx="920">
                  <c:v>0.9875575891663263</c:v>
                </c:pt>
                <c:pt idx="921">
                  <c:v>0.9938021089586071</c:v>
                </c:pt>
                <c:pt idx="922">
                  <c:v>0.9938021089586071</c:v>
                </c:pt>
                <c:pt idx="923">
                  <c:v>0.9938021089586071</c:v>
                </c:pt>
                <c:pt idx="924">
                  <c:v>0.9938021089586071</c:v>
                </c:pt>
                <c:pt idx="925">
                  <c:v>0.99158193979750953</c:v>
                </c:pt>
                <c:pt idx="926">
                  <c:v>0.99172596139491442</c:v>
                </c:pt>
                <c:pt idx="927">
                  <c:v>0.98908195499792084</c:v>
                </c:pt>
                <c:pt idx="928">
                  <c:v>0.99187026891349361</c:v>
                </c:pt>
                <c:pt idx="929">
                  <c:v>0.99187026891349361</c:v>
                </c:pt>
                <c:pt idx="930">
                  <c:v>0.99187026891349361</c:v>
                </c:pt>
                <c:pt idx="931">
                  <c:v>0.99187026891349361</c:v>
                </c:pt>
                <c:pt idx="932">
                  <c:v>0.99299761419876176</c:v>
                </c:pt>
                <c:pt idx="933">
                  <c:v>0.99080339548889018</c:v>
                </c:pt>
                <c:pt idx="934">
                  <c:v>0.97848378529347935</c:v>
                </c:pt>
                <c:pt idx="935">
                  <c:v>0.97848378529347935</c:v>
                </c:pt>
                <c:pt idx="936">
                  <c:v>0.97848378529347935</c:v>
                </c:pt>
                <c:pt idx="937">
                  <c:v>0.97848378529347935</c:v>
                </c:pt>
                <c:pt idx="938">
                  <c:v>0.97848378529347935</c:v>
                </c:pt>
                <c:pt idx="939">
                  <c:v>0.97617124189271909</c:v>
                </c:pt>
                <c:pt idx="940">
                  <c:v>0.97765919202197127</c:v>
                </c:pt>
                <c:pt idx="941">
                  <c:v>0.95014659186780592</c:v>
                </c:pt>
                <c:pt idx="942">
                  <c:v>0.95510084713394283</c:v>
                </c:pt>
                <c:pt idx="943">
                  <c:v>0.95510084713394283</c:v>
                </c:pt>
                <c:pt idx="944">
                  <c:v>0.95510084713394283</c:v>
                </c:pt>
                <c:pt idx="945">
                  <c:v>0.95510084713394283</c:v>
                </c:pt>
                <c:pt idx="946">
                  <c:v>0.94043214686441257</c:v>
                </c:pt>
                <c:pt idx="947">
                  <c:v>0.94467901732157811</c:v>
                </c:pt>
                <c:pt idx="948">
                  <c:v>0.94467901732157811</c:v>
                </c:pt>
                <c:pt idx="949">
                  <c:v>0.94467901732157811</c:v>
                </c:pt>
                <c:pt idx="950">
                  <c:v>0.94467901732157811</c:v>
                </c:pt>
                <c:pt idx="951">
                  <c:v>0.94467901732157811</c:v>
                </c:pt>
                <c:pt idx="952">
                  <c:v>0.94467901732157811</c:v>
                </c:pt>
                <c:pt idx="953">
                  <c:v>0.94650030557301867</c:v>
                </c:pt>
                <c:pt idx="954">
                  <c:v>0.94477463863784095</c:v>
                </c:pt>
                <c:pt idx="955">
                  <c:v>0.94477463863784095</c:v>
                </c:pt>
                <c:pt idx="956">
                  <c:v>0.94477463863784095</c:v>
                </c:pt>
                <c:pt idx="957">
                  <c:v>0.94477463863784095</c:v>
                </c:pt>
                <c:pt idx="958">
                  <c:v>0.94477463863784095</c:v>
                </c:pt>
                <c:pt idx="959">
                  <c:v>0.94477463863784095</c:v>
                </c:pt>
                <c:pt idx="960">
                  <c:v>0.94126745898769149</c:v>
                </c:pt>
                <c:pt idx="961">
                  <c:v>0.93051070776337841</c:v>
                </c:pt>
                <c:pt idx="962">
                  <c:v>0.93596465115565497</c:v>
                </c:pt>
                <c:pt idx="963">
                  <c:v>0.93046533199376669</c:v>
                </c:pt>
                <c:pt idx="964">
                  <c:v>0.93046533199376669</c:v>
                </c:pt>
                <c:pt idx="965">
                  <c:v>0.93046533199376669</c:v>
                </c:pt>
                <c:pt idx="966">
                  <c:v>0.93046533199376669</c:v>
                </c:pt>
                <c:pt idx="967">
                  <c:v>0.92500659760048409</c:v>
                </c:pt>
                <c:pt idx="968">
                  <c:v>0.92297055813447637</c:v>
                </c:pt>
                <c:pt idx="969">
                  <c:v>0.92412813944726979</c:v>
                </c:pt>
                <c:pt idx="970">
                  <c:v>0.92217857343942344</c:v>
                </c:pt>
                <c:pt idx="971">
                  <c:v>0.92217857343942344</c:v>
                </c:pt>
                <c:pt idx="972">
                  <c:v>0.92217857343942344</c:v>
                </c:pt>
                <c:pt idx="973">
                  <c:v>0.92217857343942344</c:v>
                </c:pt>
                <c:pt idx="974">
                  <c:v>0.92194611702955498</c:v>
                </c:pt>
                <c:pt idx="975">
                  <c:v>0.90997833847514376</c:v>
                </c:pt>
                <c:pt idx="976">
                  <c:v>0.90997833847514376</c:v>
                </c:pt>
                <c:pt idx="977">
                  <c:v>0.90997833847514376</c:v>
                </c:pt>
                <c:pt idx="978">
                  <c:v>0.90997833847514376</c:v>
                </c:pt>
                <c:pt idx="979">
                  <c:v>0.90997833847514376</c:v>
                </c:pt>
                <c:pt idx="980">
                  <c:v>0.90997833847514376</c:v>
                </c:pt>
                <c:pt idx="981">
                  <c:v>0.91510475826731397</c:v>
                </c:pt>
                <c:pt idx="982">
                  <c:v>0.92075839691930317</c:v>
                </c:pt>
                <c:pt idx="983">
                  <c:v>0.9247380778580393</c:v>
                </c:pt>
                <c:pt idx="984">
                  <c:v>0.9247380778580393</c:v>
                </c:pt>
                <c:pt idx="985">
                  <c:v>0.9247380778580393</c:v>
                </c:pt>
                <c:pt idx="986">
                  <c:v>0.9247380778580393</c:v>
                </c:pt>
                <c:pt idx="987">
                  <c:v>0.9247380778580393</c:v>
                </c:pt>
                <c:pt idx="988">
                  <c:v>0.92450110270668417</c:v>
                </c:pt>
                <c:pt idx="989">
                  <c:v>0.92450110270668417</c:v>
                </c:pt>
                <c:pt idx="990">
                  <c:v>0.91238818851318082</c:v>
                </c:pt>
                <c:pt idx="991">
                  <c:v>0.90739637273882245</c:v>
                </c:pt>
                <c:pt idx="992">
                  <c:v>0.90739637273882245</c:v>
                </c:pt>
                <c:pt idx="993">
                  <c:v>0.90739637273882245</c:v>
                </c:pt>
                <c:pt idx="994">
                  <c:v>0.90739637273882245</c:v>
                </c:pt>
                <c:pt idx="995">
                  <c:v>0.90084140651331757</c:v>
                </c:pt>
                <c:pt idx="996">
                  <c:v>0.89842066681674515</c:v>
                </c:pt>
                <c:pt idx="997">
                  <c:v>0.89480535105361803</c:v>
                </c:pt>
                <c:pt idx="998">
                  <c:v>0.89420059764992799</c:v>
                </c:pt>
                <c:pt idx="999">
                  <c:v>0.89420059764992799</c:v>
                </c:pt>
                <c:pt idx="1000">
                  <c:v>0.89420059764992799</c:v>
                </c:pt>
                <c:pt idx="1001">
                  <c:v>0.89420059764992799</c:v>
                </c:pt>
                <c:pt idx="1002">
                  <c:v>0.91576500649301429</c:v>
                </c:pt>
                <c:pt idx="1003">
                  <c:v>0.95685581732344727</c:v>
                </c:pt>
                <c:pt idx="1004">
                  <c:v>0.9458241173596913</c:v>
                </c:pt>
                <c:pt idx="1005">
                  <c:v>0.95025884301822461</c:v>
                </c:pt>
                <c:pt idx="1006">
                  <c:v>0.95025884301822461</c:v>
                </c:pt>
                <c:pt idx="1007">
                  <c:v>0.95025884301822461</c:v>
                </c:pt>
                <c:pt idx="1008">
                  <c:v>0.95025884301822461</c:v>
                </c:pt>
                <c:pt idx="1009">
                  <c:v>0.98949043021814298</c:v>
                </c:pt>
                <c:pt idx="1010">
                  <c:v>0.9559210189505859</c:v>
                </c:pt>
                <c:pt idx="1011">
                  <c:v>0.9373441005488109</c:v>
                </c:pt>
                <c:pt idx="1012">
                  <c:v>0.91281859276032007</c:v>
                </c:pt>
                <c:pt idx="1013">
                  <c:v>0.91281859276032007</c:v>
                </c:pt>
                <c:pt idx="1014">
                  <c:v>0.91281859276032007</c:v>
                </c:pt>
                <c:pt idx="1015">
                  <c:v>0.91281859276032007</c:v>
                </c:pt>
                <c:pt idx="1016">
                  <c:v>0.90506243124442309</c:v>
                </c:pt>
                <c:pt idx="1017">
                  <c:v>0.91113495143562728</c:v>
                </c:pt>
                <c:pt idx="1018">
                  <c:v>0.91408994379964426</c:v>
                </c:pt>
                <c:pt idx="1019">
                  <c:v>0.92549566523494897</c:v>
                </c:pt>
                <c:pt idx="1020">
                  <c:v>0.92549566523494897</c:v>
                </c:pt>
                <c:pt idx="1021">
                  <c:v>0.92549566523494897</c:v>
                </c:pt>
                <c:pt idx="1022">
                  <c:v>0.92549566523494897</c:v>
                </c:pt>
                <c:pt idx="1023">
                  <c:v>0.94041446022967001</c:v>
                </c:pt>
                <c:pt idx="1024">
                  <c:v>0.95282381670814542</c:v>
                </c:pt>
                <c:pt idx="1025">
                  <c:v>0.97944399171371532</c:v>
                </c:pt>
                <c:pt idx="1026">
                  <c:v>0.97645416686042485</c:v>
                </c:pt>
                <c:pt idx="1027">
                  <c:v>0.97645416686042485</c:v>
                </c:pt>
                <c:pt idx="1028">
                  <c:v>0.97645416686042485</c:v>
                </c:pt>
                <c:pt idx="1029">
                  <c:v>0.97645416686042485</c:v>
                </c:pt>
                <c:pt idx="1030">
                  <c:v>0.98899912542275392</c:v>
                </c:pt>
                <c:pt idx="1031">
                  <c:v>1.000669920265729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0-4969-8742-7F2B2FD1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852191"/>
        <c:axId val="988779247"/>
      </c:lineChart>
      <c:dateAx>
        <c:axId val="105685219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79247"/>
        <c:crosses val="autoZero"/>
        <c:auto val="1"/>
        <c:lblOffset val="100"/>
        <c:baseTimeUnit val="days"/>
      </c:dateAx>
      <c:valAx>
        <c:axId val="9887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500061</xdr:colOff>
      <xdr:row>1063</xdr:row>
      <xdr:rowOff>52387</xdr:rowOff>
    </xdr:from>
    <xdr:to>
      <xdr:col>29</xdr:col>
      <xdr:colOff>257174</xdr:colOff>
      <xdr:row>1092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D26CB-333D-1F59-A435-3CDFE728B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97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44782</v>
      </c>
      <c r="B2">
        <v>1</v>
      </c>
    </row>
    <row r="3" spans="1:2" x14ac:dyDescent="0.25">
      <c r="A3" s="2">
        <v>44783</v>
      </c>
      <c r="B3">
        <v>1</v>
      </c>
    </row>
    <row r="4" spans="1:2" x14ac:dyDescent="0.25">
      <c r="A4" s="2">
        <v>44784</v>
      </c>
      <c r="B4">
        <v>1</v>
      </c>
    </row>
    <row r="5" spans="1:2" x14ac:dyDescent="0.25">
      <c r="A5" s="2">
        <v>44785</v>
      </c>
      <c r="B5">
        <v>1</v>
      </c>
    </row>
    <row r="6" spans="1:2" x14ac:dyDescent="0.25">
      <c r="A6" s="2">
        <v>44786</v>
      </c>
      <c r="B6">
        <v>1</v>
      </c>
    </row>
    <row r="7" spans="1:2" x14ac:dyDescent="0.25">
      <c r="A7" s="2">
        <v>44787</v>
      </c>
      <c r="B7">
        <v>1</v>
      </c>
    </row>
    <row r="8" spans="1:2" x14ac:dyDescent="0.25">
      <c r="A8" s="2">
        <v>44788</v>
      </c>
      <c r="B8">
        <v>1</v>
      </c>
    </row>
    <row r="9" spans="1:2" x14ac:dyDescent="0.25">
      <c r="A9" s="2">
        <v>44789</v>
      </c>
      <c r="B9">
        <v>1</v>
      </c>
    </row>
    <row r="10" spans="1:2" x14ac:dyDescent="0.25">
      <c r="A10" s="2">
        <v>44790</v>
      </c>
      <c r="B10">
        <v>1</v>
      </c>
    </row>
    <row r="11" spans="1:2" x14ac:dyDescent="0.25">
      <c r="A11" s="2">
        <v>44791</v>
      </c>
      <c r="B11">
        <v>1</v>
      </c>
    </row>
    <row r="12" spans="1:2" x14ac:dyDescent="0.25">
      <c r="A12" s="2">
        <v>44792</v>
      </c>
      <c r="B12">
        <v>1</v>
      </c>
    </row>
    <row r="13" spans="1:2" x14ac:dyDescent="0.25">
      <c r="A13" s="2">
        <v>44793</v>
      </c>
      <c r="B13">
        <v>1</v>
      </c>
    </row>
    <row r="14" spans="1:2" x14ac:dyDescent="0.25">
      <c r="A14" s="2">
        <v>44794</v>
      </c>
      <c r="B14">
        <v>1</v>
      </c>
    </row>
    <row r="15" spans="1:2" x14ac:dyDescent="0.25">
      <c r="A15" s="2">
        <v>44795</v>
      </c>
      <c r="B15">
        <v>1</v>
      </c>
    </row>
    <row r="16" spans="1:2" x14ac:dyDescent="0.25">
      <c r="A16" s="2">
        <v>44796</v>
      </c>
      <c r="B16">
        <v>1</v>
      </c>
    </row>
    <row r="17" spans="1:2" x14ac:dyDescent="0.25">
      <c r="A17" s="2">
        <v>44797</v>
      </c>
      <c r="B17">
        <v>1</v>
      </c>
    </row>
    <row r="18" spans="1:2" x14ac:dyDescent="0.25">
      <c r="A18" s="2">
        <v>44798</v>
      </c>
      <c r="B18">
        <v>1</v>
      </c>
    </row>
    <row r="19" spans="1:2" x14ac:dyDescent="0.25">
      <c r="A19" s="2">
        <v>44799</v>
      </c>
      <c r="B19">
        <v>1</v>
      </c>
    </row>
    <row r="20" spans="1:2" x14ac:dyDescent="0.25">
      <c r="A20" s="2">
        <v>44800</v>
      </c>
      <c r="B20">
        <v>1</v>
      </c>
    </row>
    <row r="21" spans="1:2" x14ac:dyDescent="0.25">
      <c r="A21" s="2">
        <v>44801</v>
      </c>
      <c r="B21">
        <v>1</v>
      </c>
    </row>
    <row r="22" spans="1:2" x14ac:dyDescent="0.25">
      <c r="A22" s="2">
        <v>44802</v>
      </c>
      <c r="B22">
        <v>1</v>
      </c>
    </row>
    <row r="23" spans="1:2" x14ac:dyDescent="0.25">
      <c r="A23" s="2">
        <v>44803</v>
      </c>
      <c r="B23">
        <v>1</v>
      </c>
    </row>
    <row r="24" spans="1:2" x14ac:dyDescent="0.25">
      <c r="A24" s="2">
        <v>44804</v>
      </c>
      <c r="B24">
        <v>1</v>
      </c>
    </row>
    <row r="25" spans="1:2" x14ac:dyDescent="0.25">
      <c r="A25" s="2">
        <v>44805</v>
      </c>
      <c r="B25">
        <v>1</v>
      </c>
    </row>
    <row r="26" spans="1:2" x14ac:dyDescent="0.25">
      <c r="A26" s="2">
        <v>44806</v>
      </c>
      <c r="B26">
        <v>1</v>
      </c>
    </row>
    <row r="27" spans="1:2" x14ac:dyDescent="0.25">
      <c r="A27" s="2">
        <v>44807</v>
      </c>
      <c r="B27">
        <v>1</v>
      </c>
    </row>
    <row r="28" spans="1:2" x14ac:dyDescent="0.25">
      <c r="A28" s="2">
        <v>44808</v>
      </c>
      <c r="B28">
        <v>1</v>
      </c>
    </row>
    <row r="29" spans="1:2" x14ac:dyDescent="0.25">
      <c r="A29" s="2">
        <v>44809</v>
      </c>
      <c r="B29">
        <v>1</v>
      </c>
    </row>
    <row r="30" spans="1:2" x14ac:dyDescent="0.25">
      <c r="A30" s="2">
        <v>44810</v>
      </c>
      <c r="B30">
        <v>1</v>
      </c>
    </row>
    <row r="31" spans="1:2" x14ac:dyDescent="0.25">
      <c r="A31" s="2">
        <v>44811</v>
      </c>
      <c r="B31">
        <v>1</v>
      </c>
    </row>
    <row r="32" spans="1:2" x14ac:dyDescent="0.25">
      <c r="A32" s="2">
        <v>44812</v>
      </c>
      <c r="B32">
        <v>1</v>
      </c>
    </row>
    <row r="33" spans="1:2" x14ac:dyDescent="0.25">
      <c r="A33" s="2">
        <v>44813</v>
      </c>
      <c r="B33">
        <v>1</v>
      </c>
    </row>
    <row r="34" spans="1:2" x14ac:dyDescent="0.25">
      <c r="A34" s="2">
        <v>44814</v>
      </c>
      <c r="B34">
        <v>1</v>
      </c>
    </row>
    <row r="35" spans="1:2" x14ac:dyDescent="0.25">
      <c r="A35" s="2">
        <v>44815</v>
      </c>
      <c r="B35">
        <v>1</v>
      </c>
    </row>
    <row r="36" spans="1:2" x14ac:dyDescent="0.25">
      <c r="A36" s="2">
        <v>44816</v>
      </c>
      <c r="B36">
        <v>1</v>
      </c>
    </row>
    <row r="37" spans="1:2" x14ac:dyDescent="0.25">
      <c r="A37" s="2">
        <v>44817</v>
      </c>
      <c r="B37">
        <v>1</v>
      </c>
    </row>
    <row r="38" spans="1:2" x14ac:dyDescent="0.25">
      <c r="A38" s="2">
        <v>44818</v>
      </c>
      <c r="B38">
        <v>1</v>
      </c>
    </row>
    <row r="39" spans="1:2" x14ac:dyDescent="0.25">
      <c r="A39" s="2">
        <v>44819</v>
      </c>
      <c r="B39">
        <v>1</v>
      </c>
    </row>
    <row r="40" spans="1:2" x14ac:dyDescent="0.25">
      <c r="A40" s="2">
        <v>44820</v>
      </c>
      <c r="B40">
        <v>1</v>
      </c>
    </row>
    <row r="41" spans="1:2" x14ac:dyDescent="0.25">
      <c r="A41" s="2">
        <v>44821</v>
      </c>
      <c r="B41">
        <v>1</v>
      </c>
    </row>
    <row r="42" spans="1:2" x14ac:dyDescent="0.25">
      <c r="A42" s="2">
        <v>44822</v>
      </c>
      <c r="B42">
        <v>1</v>
      </c>
    </row>
    <row r="43" spans="1:2" x14ac:dyDescent="0.25">
      <c r="A43" s="2">
        <v>44823</v>
      </c>
      <c r="B43">
        <v>1</v>
      </c>
    </row>
    <row r="44" spans="1:2" x14ac:dyDescent="0.25">
      <c r="A44" s="2">
        <v>44824</v>
      </c>
      <c r="B44">
        <v>1</v>
      </c>
    </row>
    <row r="45" spans="1:2" x14ac:dyDescent="0.25">
      <c r="A45" s="2">
        <v>44825</v>
      </c>
      <c r="B45">
        <v>1</v>
      </c>
    </row>
    <row r="46" spans="1:2" x14ac:dyDescent="0.25">
      <c r="A46" s="2">
        <v>44826</v>
      </c>
      <c r="B46">
        <v>1</v>
      </c>
    </row>
    <row r="47" spans="1:2" x14ac:dyDescent="0.25">
      <c r="A47" s="2">
        <v>44827</v>
      </c>
      <c r="B47">
        <v>1</v>
      </c>
    </row>
    <row r="48" spans="1:2" x14ac:dyDescent="0.25">
      <c r="A48" s="2">
        <v>44828</v>
      </c>
      <c r="B48">
        <v>1</v>
      </c>
    </row>
    <row r="49" spans="1:2" x14ac:dyDescent="0.25">
      <c r="A49" s="2">
        <v>44829</v>
      </c>
      <c r="B49">
        <v>1</v>
      </c>
    </row>
    <row r="50" spans="1:2" x14ac:dyDescent="0.25">
      <c r="A50" s="2">
        <v>44830</v>
      </c>
      <c r="B50">
        <v>1</v>
      </c>
    </row>
    <row r="51" spans="1:2" x14ac:dyDescent="0.25">
      <c r="A51" s="2">
        <v>44831</v>
      </c>
      <c r="B51">
        <v>1</v>
      </c>
    </row>
    <row r="52" spans="1:2" x14ac:dyDescent="0.25">
      <c r="A52" s="2">
        <v>44832</v>
      </c>
      <c r="B52">
        <v>1</v>
      </c>
    </row>
    <row r="53" spans="1:2" x14ac:dyDescent="0.25">
      <c r="A53" s="2">
        <v>44833</v>
      </c>
      <c r="B53">
        <v>1</v>
      </c>
    </row>
    <row r="54" spans="1:2" x14ac:dyDescent="0.25">
      <c r="A54" s="2">
        <v>44834</v>
      </c>
      <c r="B54">
        <v>1</v>
      </c>
    </row>
    <row r="55" spans="1:2" x14ac:dyDescent="0.25">
      <c r="A55" s="2">
        <v>44835</v>
      </c>
      <c r="B55">
        <v>1</v>
      </c>
    </row>
    <row r="56" spans="1:2" x14ac:dyDescent="0.25">
      <c r="A56" s="2">
        <v>44836</v>
      </c>
      <c r="B56">
        <v>1</v>
      </c>
    </row>
    <row r="57" spans="1:2" x14ac:dyDescent="0.25">
      <c r="A57" s="2">
        <v>44837</v>
      </c>
      <c r="B57">
        <v>1</v>
      </c>
    </row>
    <row r="58" spans="1:2" x14ac:dyDescent="0.25">
      <c r="A58" s="2">
        <v>44838</v>
      </c>
      <c r="B58">
        <v>1</v>
      </c>
    </row>
    <row r="59" spans="1:2" x14ac:dyDescent="0.25">
      <c r="A59" s="2">
        <v>44839</v>
      </c>
      <c r="B59">
        <v>1</v>
      </c>
    </row>
    <row r="60" spans="1:2" x14ac:dyDescent="0.25">
      <c r="A60" s="2">
        <v>44840</v>
      </c>
      <c r="B60">
        <v>1</v>
      </c>
    </row>
    <row r="61" spans="1:2" x14ac:dyDescent="0.25">
      <c r="A61" s="2">
        <v>44841</v>
      </c>
      <c r="B61">
        <v>1</v>
      </c>
    </row>
    <row r="62" spans="1:2" x14ac:dyDescent="0.25">
      <c r="A62" s="2">
        <v>44842</v>
      </c>
      <c r="B62">
        <v>1</v>
      </c>
    </row>
    <row r="63" spans="1:2" x14ac:dyDescent="0.25">
      <c r="A63" s="2">
        <v>44843</v>
      </c>
      <c r="B63">
        <v>1</v>
      </c>
    </row>
    <row r="64" spans="1:2" x14ac:dyDescent="0.25">
      <c r="A64" s="2">
        <v>44844</v>
      </c>
      <c r="B64">
        <v>1</v>
      </c>
    </row>
    <row r="65" spans="1:2" x14ac:dyDescent="0.25">
      <c r="A65" s="2">
        <v>44845</v>
      </c>
      <c r="B65">
        <v>1</v>
      </c>
    </row>
    <row r="66" spans="1:2" x14ac:dyDescent="0.25">
      <c r="A66" s="2">
        <v>44846</v>
      </c>
      <c r="B66">
        <v>1</v>
      </c>
    </row>
    <row r="67" spans="1:2" x14ac:dyDescent="0.25">
      <c r="A67" s="2">
        <v>44847</v>
      </c>
      <c r="B67">
        <v>1</v>
      </c>
    </row>
    <row r="68" spans="1:2" x14ac:dyDescent="0.25">
      <c r="A68" s="2">
        <v>44848</v>
      </c>
      <c r="B68">
        <v>0.99438329110340795</v>
      </c>
    </row>
    <row r="69" spans="1:2" x14ac:dyDescent="0.25">
      <c r="A69" s="2">
        <v>44849</v>
      </c>
      <c r="B69">
        <v>0.99438329110340795</v>
      </c>
    </row>
    <row r="70" spans="1:2" x14ac:dyDescent="0.25">
      <c r="A70" s="2">
        <v>44850</v>
      </c>
      <c r="B70">
        <v>0.99438329110340795</v>
      </c>
    </row>
    <row r="71" spans="1:2" x14ac:dyDescent="0.25">
      <c r="A71" s="2">
        <v>44851</v>
      </c>
      <c r="B71">
        <v>0.99088979092870488</v>
      </c>
    </row>
    <row r="72" spans="1:2" x14ac:dyDescent="0.25">
      <c r="A72" s="2">
        <v>44852</v>
      </c>
      <c r="B72">
        <v>0.98864754250237541</v>
      </c>
    </row>
    <row r="73" spans="1:2" x14ac:dyDescent="0.25">
      <c r="A73" s="2">
        <v>44853</v>
      </c>
      <c r="B73">
        <v>0.9922333198103509</v>
      </c>
    </row>
    <row r="74" spans="1:2" x14ac:dyDescent="0.25">
      <c r="A74" s="2">
        <v>44854</v>
      </c>
      <c r="B74">
        <v>0.99682623735221187</v>
      </c>
    </row>
    <row r="75" spans="1:2" x14ac:dyDescent="0.25">
      <c r="A75" s="2">
        <v>44855</v>
      </c>
      <c r="B75">
        <v>0.99473722452193591</v>
      </c>
    </row>
    <row r="76" spans="1:2" x14ac:dyDescent="0.25">
      <c r="A76" s="2">
        <v>44856</v>
      </c>
      <c r="B76">
        <v>0.99473722452193591</v>
      </c>
    </row>
    <row r="77" spans="1:2" x14ac:dyDescent="0.25">
      <c r="A77" s="2">
        <v>44857</v>
      </c>
      <c r="B77">
        <v>0.99473722452193591</v>
      </c>
    </row>
    <row r="78" spans="1:2" x14ac:dyDescent="0.25">
      <c r="A78" s="2">
        <v>44858</v>
      </c>
      <c r="B78">
        <v>0.99512670488738242</v>
      </c>
    </row>
    <row r="79" spans="1:2" x14ac:dyDescent="0.25">
      <c r="A79" s="2">
        <v>44859</v>
      </c>
      <c r="B79">
        <v>0.99447110136622752</v>
      </c>
    </row>
    <row r="80" spans="1:2" x14ac:dyDescent="0.25">
      <c r="A80" s="2">
        <v>44860</v>
      </c>
      <c r="B80">
        <v>0.99770370005652342</v>
      </c>
    </row>
    <row r="81" spans="1:2" x14ac:dyDescent="0.25">
      <c r="A81" s="2">
        <v>44861</v>
      </c>
      <c r="B81">
        <v>0.99744515415433455</v>
      </c>
    </row>
    <row r="82" spans="1:2" x14ac:dyDescent="0.25">
      <c r="A82" s="2">
        <v>44862</v>
      </c>
      <c r="B82">
        <v>0.99785891835762208</v>
      </c>
    </row>
    <row r="83" spans="1:2" x14ac:dyDescent="0.25">
      <c r="A83" s="2">
        <v>44863</v>
      </c>
      <c r="B83">
        <v>0.99785891835762208</v>
      </c>
    </row>
    <row r="84" spans="1:2" x14ac:dyDescent="0.25">
      <c r="A84" s="2">
        <v>44864</v>
      </c>
      <c r="B84">
        <v>0.99785891835762208</v>
      </c>
    </row>
    <row r="85" spans="1:2" x14ac:dyDescent="0.25">
      <c r="A85" s="2">
        <v>44865</v>
      </c>
      <c r="B85">
        <v>1.0010784239200701</v>
      </c>
    </row>
    <row r="86" spans="1:2" x14ac:dyDescent="0.25">
      <c r="A86" s="2">
        <v>44866</v>
      </c>
      <c r="B86">
        <v>1.0067814720342829</v>
      </c>
    </row>
    <row r="87" spans="1:2" x14ac:dyDescent="0.25">
      <c r="A87" s="2">
        <v>44867</v>
      </c>
      <c r="B87">
        <v>1.0114671008102789</v>
      </c>
    </row>
    <row r="88" spans="1:2" x14ac:dyDescent="0.25">
      <c r="A88" s="2">
        <v>44868</v>
      </c>
      <c r="B88">
        <v>1.008920440033384</v>
      </c>
    </row>
    <row r="89" spans="1:2" x14ac:dyDescent="0.25">
      <c r="A89" s="2">
        <v>44869</v>
      </c>
      <c r="B89">
        <v>1.0084276704260751</v>
      </c>
    </row>
    <row r="90" spans="1:2" x14ac:dyDescent="0.25">
      <c r="A90" s="2">
        <v>44870</v>
      </c>
      <c r="B90">
        <v>1.0084276704260751</v>
      </c>
    </row>
    <row r="91" spans="1:2" x14ac:dyDescent="0.25">
      <c r="A91" s="2">
        <v>44871</v>
      </c>
      <c r="B91">
        <v>1.0084276704260751</v>
      </c>
    </row>
    <row r="92" spans="1:2" x14ac:dyDescent="0.25">
      <c r="A92" s="2">
        <v>44872</v>
      </c>
      <c r="B92">
        <v>1.0059898588039651</v>
      </c>
    </row>
    <row r="93" spans="1:2" x14ac:dyDescent="0.25">
      <c r="A93" s="2">
        <v>44873</v>
      </c>
      <c r="B93">
        <v>1.004072119711205</v>
      </c>
    </row>
    <row r="94" spans="1:2" x14ac:dyDescent="0.25">
      <c r="A94" s="2">
        <v>44874</v>
      </c>
      <c r="B94">
        <v>1.010558650775141</v>
      </c>
    </row>
    <row r="95" spans="1:2" x14ac:dyDescent="0.25">
      <c r="A95" s="2">
        <v>44875</v>
      </c>
      <c r="B95">
        <v>0.99264679065845129</v>
      </c>
    </row>
    <row r="96" spans="1:2" x14ac:dyDescent="0.25">
      <c r="A96" s="2">
        <v>44876</v>
      </c>
      <c r="B96">
        <v>0.98095807277227953</v>
      </c>
    </row>
    <row r="97" spans="1:2" x14ac:dyDescent="0.25">
      <c r="A97" s="2">
        <v>44877</v>
      </c>
      <c r="B97">
        <v>0.98095807277227953</v>
      </c>
    </row>
    <row r="98" spans="1:2" x14ac:dyDescent="0.25">
      <c r="A98" s="2">
        <v>44878</v>
      </c>
      <c r="B98">
        <v>0.98095807277227953</v>
      </c>
    </row>
    <row r="99" spans="1:2" x14ac:dyDescent="0.25">
      <c r="A99" s="2">
        <v>44879</v>
      </c>
      <c r="B99">
        <v>0.98768456954765094</v>
      </c>
    </row>
    <row r="100" spans="1:2" x14ac:dyDescent="0.25">
      <c r="A100" s="2">
        <v>44880</v>
      </c>
      <c r="B100">
        <v>0.98913986009498656</v>
      </c>
    </row>
    <row r="101" spans="1:2" x14ac:dyDescent="0.25">
      <c r="A101" s="2">
        <v>44881</v>
      </c>
      <c r="B101">
        <v>0.9893442154674299</v>
      </c>
    </row>
    <row r="102" spans="1:2" x14ac:dyDescent="0.25">
      <c r="A102" s="2">
        <v>44882</v>
      </c>
      <c r="B102">
        <v>0.99159036507138199</v>
      </c>
    </row>
    <row r="103" spans="1:2" x14ac:dyDescent="0.25">
      <c r="A103" s="2">
        <v>44883</v>
      </c>
      <c r="B103">
        <v>0.99029752355240541</v>
      </c>
    </row>
    <row r="104" spans="1:2" x14ac:dyDescent="0.25">
      <c r="A104" s="2">
        <v>44884</v>
      </c>
      <c r="B104">
        <v>0.99029752355240541</v>
      </c>
    </row>
    <row r="105" spans="1:2" x14ac:dyDescent="0.25">
      <c r="A105" s="2">
        <v>44885</v>
      </c>
      <c r="B105">
        <v>0.99029752355240541</v>
      </c>
    </row>
    <row r="106" spans="1:2" x14ac:dyDescent="0.25">
      <c r="A106" s="2">
        <v>44886</v>
      </c>
      <c r="B106">
        <v>0.99063295809882534</v>
      </c>
    </row>
    <row r="107" spans="1:2" x14ac:dyDescent="0.25">
      <c r="A107" s="2">
        <v>44887</v>
      </c>
      <c r="B107">
        <v>0.99081045080123253</v>
      </c>
    </row>
    <row r="108" spans="1:2" x14ac:dyDescent="0.25">
      <c r="A108" s="2">
        <v>44888</v>
      </c>
      <c r="B108">
        <v>0.98697580821649566</v>
      </c>
    </row>
    <row r="109" spans="1:2" x14ac:dyDescent="0.25">
      <c r="A109" s="2">
        <v>44889</v>
      </c>
      <c r="B109">
        <v>0.98697580821649566</v>
      </c>
    </row>
    <row r="110" spans="1:2" x14ac:dyDescent="0.25">
      <c r="A110" s="2">
        <v>44890</v>
      </c>
      <c r="B110">
        <v>0.98791057525844772</v>
      </c>
    </row>
    <row r="111" spans="1:2" x14ac:dyDescent="0.25">
      <c r="A111" s="2">
        <v>44891</v>
      </c>
      <c r="B111">
        <v>0.98791057525844772</v>
      </c>
    </row>
    <row r="112" spans="1:2" x14ac:dyDescent="0.25">
      <c r="A112" s="2">
        <v>44892</v>
      </c>
      <c r="B112">
        <v>0.98791057525844772</v>
      </c>
    </row>
    <row r="113" spans="1:2" x14ac:dyDescent="0.25">
      <c r="A113" s="2">
        <v>44893</v>
      </c>
      <c r="B113">
        <v>0.98892885613159387</v>
      </c>
    </row>
    <row r="114" spans="1:2" x14ac:dyDescent="0.25">
      <c r="A114" s="2">
        <v>44894</v>
      </c>
      <c r="B114">
        <v>0.98508953272573008</v>
      </c>
    </row>
    <row r="115" spans="1:2" x14ac:dyDescent="0.25">
      <c r="A115" s="2">
        <v>44895</v>
      </c>
      <c r="B115">
        <v>0.98471024639557181</v>
      </c>
    </row>
    <row r="116" spans="1:2" x14ac:dyDescent="0.25">
      <c r="A116" s="2">
        <v>44896</v>
      </c>
      <c r="B116">
        <v>0.9828828543098781</v>
      </c>
    </row>
    <row r="117" spans="1:2" x14ac:dyDescent="0.25">
      <c r="A117" s="2">
        <v>44897</v>
      </c>
      <c r="B117">
        <v>0.98469596935459702</v>
      </c>
    </row>
    <row r="118" spans="1:2" x14ac:dyDescent="0.25">
      <c r="A118" s="2">
        <v>44898</v>
      </c>
      <c r="B118">
        <v>0.98469596935459702</v>
      </c>
    </row>
    <row r="119" spans="1:2" x14ac:dyDescent="0.25">
      <c r="A119" s="2">
        <v>44899</v>
      </c>
      <c r="B119">
        <v>0.98469596935459702</v>
      </c>
    </row>
    <row r="120" spans="1:2" x14ac:dyDescent="0.25">
      <c r="A120" s="2">
        <v>44900</v>
      </c>
      <c r="B120">
        <v>0.98767923243578437</v>
      </c>
    </row>
    <row r="121" spans="1:2" x14ac:dyDescent="0.25">
      <c r="A121" s="2">
        <v>44901</v>
      </c>
      <c r="B121">
        <v>0.98801503518680889</v>
      </c>
    </row>
    <row r="122" spans="1:2" x14ac:dyDescent="0.25">
      <c r="A122" s="2">
        <v>44902</v>
      </c>
      <c r="B122">
        <v>0.98787567646077323</v>
      </c>
    </row>
    <row r="123" spans="1:2" x14ac:dyDescent="0.25">
      <c r="A123" s="2">
        <v>44903</v>
      </c>
      <c r="B123">
        <v>0.98366626865284101</v>
      </c>
    </row>
    <row r="124" spans="1:2" x14ac:dyDescent="0.25">
      <c r="A124" s="2">
        <v>44904</v>
      </c>
      <c r="B124">
        <v>0.98130903271855563</v>
      </c>
    </row>
    <row r="125" spans="1:2" x14ac:dyDescent="0.25">
      <c r="A125" s="2">
        <v>44905</v>
      </c>
      <c r="B125">
        <v>0.98130903271855563</v>
      </c>
    </row>
    <row r="126" spans="1:2" x14ac:dyDescent="0.25">
      <c r="A126" s="2">
        <v>44906</v>
      </c>
      <c r="B126">
        <v>0.98130903271855563</v>
      </c>
    </row>
    <row r="127" spans="1:2" x14ac:dyDescent="0.25">
      <c r="A127" s="2">
        <v>44907</v>
      </c>
      <c r="B127">
        <v>0.98079087995606118</v>
      </c>
    </row>
    <row r="128" spans="1:2" x14ac:dyDescent="0.25">
      <c r="A128" s="2">
        <v>44908</v>
      </c>
      <c r="B128">
        <v>0.98023297321366232</v>
      </c>
    </row>
    <row r="129" spans="1:2" x14ac:dyDescent="0.25">
      <c r="A129" s="2">
        <v>44909</v>
      </c>
      <c r="B129">
        <v>0.9830555697242026</v>
      </c>
    </row>
    <row r="130" spans="1:2" x14ac:dyDescent="0.25">
      <c r="A130" s="2">
        <v>44910</v>
      </c>
      <c r="B130">
        <v>0.98255911898535575</v>
      </c>
    </row>
    <row r="131" spans="1:2" x14ac:dyDescent="0.25">
      <c r="A131" s="2">
        <v>44911</v>
      </c>
      <c r="B131">
        <v>0.98309064045384553</v>
      </c>
    </row>
    <row r="132" spans="1:2" x14ac:dyDescent="0.25">
      <c r="A132" s="2">
        <v>44912</v>
      </c>
      <c r="B132">
        <v>0.98309064045384553</v>
      </c>
    </row>
    <row r="133" spans="1:2" x14ac:dyDescent="0.25">
      <c r="A133" s="2">
        <v>44913</v>
      </c>
      <c r="B133">
        <v>0.98309064045384553</v>
      </c>
    </row>
    <row r="134" spans="1:2" x14ac:dyDescent="0.25">
      <c r="A134" s="2">
        <v>44914</v>
      </c>
      <c r="B134">
        <v>0.98370069579427133</v>
      </c>
    </row>
    <row r="135" spans="1:2" x14ac:dyDescent="0.25">
      <c r="A135" s="2">
        <v>44915</v>
      </c>
      <c r="B135">
        <v>0.98289320442669748</v>
      </c>
    </row>
    <row r="136" spans="1:2" x14ac:dyDescent="0.25">
      <c r="A136" s="2">
        <v>44916</v>
      </c>
      <c r="B136">
        <v>0.98394643105455559</v>
      </c>
    </row>
    <row r="137" spans="1:2" x14ac:dyDescent="0.25">
      <c r="A137" s="2">
        <v>44917</v>
      </c>
      <c r="B137">
        <v>0.98427953634148779</v>
      </c>
    </row>
    <row r="138" spans="1:2" x14ac:dyDescent="0.25">
      <c r="A138" s="2">
        <v>44918</v>
      </c>
      <c r="B138">
        <v>0.98187188807217229</v>
      </c>
    </row>
    <row r="139" spans="1:2" x14ac:dyDescent="0.25">
      <c r="A139" s="2">
        <v>44919</v>
      </c>
      <c r="B139">
        <v>0.98187188807217229</v>
      </c>
    </row>
    <row r="140" spans="1:2" x14ac:dyDescent="0.25">
      <c r="A140" s="2">
        <v>44920</v>
      </c>
      <c r="B140">
        <v>0.98187188807217229</v>
      </c>
    </row>
    <row r="141" spans="1:2" x14ac:dyDescent="0.25">
      <c r="A141" s="2">
        <v>44921</v>
      </c>
      <c r="B141">
        <v>0.98187188807217229</v>
      </c>
    </row>
    <row r="142" spans="1:2" x14ac:dyDescent="0.25">
      <c r="A142" s="2">
        <v>44922</v>
      </c>
      <c r="B142">
        <v>0.98200127098214551</v>
      </c>
    </row>
    <row r="143" spans="1:2" x14ac:dyDescent="0.25">
      <c r="A143" s="2">
        <v>44923</v>
      </c>
      <c r="B143">
        <v>0.98227826782031669</v>
      </c>
    </row>
    <row r="144" spans="1:2" x14ac:dyDescent="0.25">
      <c r="A144" s="2">
        <v>44924</v>
      </c>
      <c r="B144">
        <v>0.97972674718400821</v>
      </c>
    </row>
    <row r="145" spans="1:2" x14ac:dyDescent="0.25">
      <c r="A145" s="2">
        <v>44925</v>
      </c>
      <c r="B145">
        <v>0.97891162667210163</v>
      </c>
    </row>
    <row r="146" spans="1:2" x14ac:dyDescent="0.25">
      <c r="A146" s="2">
        <v>44926</v>
      </c>
      <c r="B146">
        <v>0.97891162667210163</v>
      </c>
    </row>
    <row r="147" spans="1:2" x14ac:dyDescent="0.25">
      <c r="A147" s="2">
        <v>44927</v>
      </c>
      <c r="B147">
        <v>0.97891162667210163</v>
      </c>
    </row>
    <row r="148" spans="1:2" x14ac:dyDescent="0.25">
      <c r="A148" s="2">
        <v>44928</v>
      </c>
      <c r="B148">
        <v>0.97891162667210163</v>
      </c>
    </row>
    <row r="149" spans="1:2" x14ac:dyDescent="0.25">
      <c r="A149" s="2">
        <v>44929</v>
      </c>
      <c r="B149">
        <v>0.97906755237346976</v>
      </c>
    </row>
    <row r="150" spans="1:2" x14ac:dyDescent="0.25">
      <c r="A150" s="2">
        <v>44930</v>
      </c>
      <c r="B150">
        <v>0.98177152702986892</v>
      </c>
    </row>
    <row r="151" spans="1:2" x14ac:dyDescent="0.25">
      <c r="A151" s="2">
        <v>44931</v>
      </c>
      <c r="B151">
        <v>0.97712619718466331</v>
      </c>
    </row>
    <row r="152" spans="1:2" x14ac:dyDescent="0.25">
      <c r="A152" s="2">
        <v>44932</v>
      </c>
      <c r="B152">
        <v>0.97654748980184192</v>
      </c>
    </row>
    <row r="153" spans="1:2" x14ac:dyDescent="0.25">
      <c r="A153" s="2">
        <v>44933</v>
      </c>
      <c r="B153">
        <v>0.97654748980184192</v>
      </c>
    </row>
    <row r="154" spans="1:2" x14ac:dyDescent="0.25">
      <c r="A154" s="2">
        <v>44934</v>
      </c>
      <c r="B154">
        <v>0.97654748980184192</v>
      </c>
    </row>
    <row r="155" spans="1:2" x14ac:dyDescent="0.25">
      <c r="A155" s="2">
        <v>44935</v>
      </c>
      <c r="B155">
        <v>0.97343495859064855</v>
      </c>
    </row>
    <row r="156" spans="1:2" x14ac:dyDescent="0.25">
      <c r="A156" s="2">
        <v>44936</v>
      </c>
      <c r="B156">
        <v>0.97574266072045279</v>
      </c>
    </row>
    <row r="157" spans="1:2" x14ac:dyDescent="0.25">
      <c r="A157" s="2">
        <v>44937</v>
      </c>
      <c r="B157">
        <v>0.97719552741504445</v>
      </c>
    </row>
    <row r="158" spans="1:2" x14ac:dyDescent="0.25">
      <c r="A158" s="2">
        <v>44938</v>
      </c>
      <c r="B158">
        <v>0.97805161078586067</v>
      </c>
    </row>
    <row r="159" spans="1:2" x14ac:dyDescent="0.25">
      <c r="A159" s="2">
        <v>44939</v>
      </c>
      <c r="B159">
        <v>0.97780072116284633</v>
      </c>
    </row>
    <row r="160" spans="1:2" x14ac:dyDescent="0.25">
      <c r="A160" s="2">
        <v>44940</v>
      </c>
      <c r="B160">
        <v>0.97780072116284633</v>
      </c>
    </row>
    <row r="161" spans="1:2" x14ac:dyDescent="0.25">
      <c r="A161" s="2">
        <v>44941</v>
      </c>
      <c r="B161">
        <v>0.97780072116284633</v>
      </c>
    </row>
    <row r="162" spans="1:2" x14ac:dyDescent="0.25">
      <c r="A162" s="2">
        <v>44942</v>
      </c>
      <c r="B162">
        <v>0.97780072116284633</v>
      </c>
    </row>
    <row r="163" spans="1:2" x14ac:dyDescent="0.25">
      <c r="A163" s="2">
        <v>44943</v>
      </c>
      <c r="B163">
        <v>0.97778482404258871</v>
      </c>
    </row>
    <row r="164" spans="1:2" x14ac:dyDescent="0.25">
      <c r="A164" s="2">
        <v>44944</v>
      </c>
      <c r="B164">
        <v>0.98212676667890608</v>
      </c>
    </row>
    <row r="165" spans="1:2" x14ac:dyDescent="0.25">
      <c r="A165" s="2">
        <v>44945</v>
      </c>
      <c r="B165">
        <v>0.98121029099927826</v>
      </c>
    </row>
    <row r="166" spans="1:2" x14ac:dyDescent="0.25">
      <c r="A166" s="2">
        <v>44946</v>
      </c>
      <c r="B166">
        <v>0.97871174159506713</v>
      </c>
    </row>
    <row r="167" spans="1:2" x14ac:dyDescent="0.25">
      <c r="A167" s="2">
        <v>44947</v>
      </c>
      <c r="B167">
        <v>0.97871174159506713</v>
      </c>
    </row>
    <row r="168" spans="1:2" x14ac:dyDescent="0.25">
      <c r="A168" s="2">
        <v>44948</v>
      </c>
      <c r="B168">
        <v>0.97871174159506713</v>
      </c>
    </row>
    <row r="169" spans="1:2" x14ac:dyDescent="0.25">
      <c r="A169" s="2">
        <v>44949</v>
      </c>
      <c r="B169">
        <v>0.9824479471985228</v>
      </c>
    </row>
    <row r="170" spans="1:2" x14ac:dyDescent="0.25">
      <c r="A170" s="2">
        <v>44950</v>
      </c>
      <c r="B170">
        <v>0.97906343166237031</v>
      </c>
    </row>
    <row r="171" spans="1:2" x14ac:dyDescent="0.25">
      <c r="A171" s="2">
        <v>44951</v>
      </c>
      <c r="B171">
        <v>0.97733753233399157</v>
      </c>
    </row>
    <row r="172" spans="1:2" x14ac:dyDescent="0.25">
      <c r="A172" s="2">
        <v>44952</v>
      </c>
      <c r="B172">
        <v>0.97939318179161927</v>
      </c>
    </row>
    <row r="173" spans="1:2" x14ac:dyDescent="0.25">
      <c r="A173" s="2">
        <v>44953</v>
      </c>
      <c r="B173">
        <v>0.98168746188125322</v>
      </c>
    </row>
    <row r="174" spans="1:2" x14ac:dyDescent="0.25">
      <c r="A174" s="2">
        <v>44954</v>
      </c>
      <c r="B174">
        <v>0.98168746188125322</v>
      </c>
    </row>
    <row r="175" spans="1:2" x14ac:dyDescent="0.25">
      <c r="A175" s="2">
        <v>44955</v>
      </c>
      <c r="B175">
        <v>0.98168746188125322</v>
      </c>
    </row>
    <row r="176" spans="1:2" x14ac:dyDescent="0.25">
      <c r="A176" s="2">
        <v>44956</v>
      </c>
      <c r="B176">
        <v>0.98103602454121408</v>
      </c>
    </row>
    <row r="177" spans="1:2" x14ac:dyDescent="0.25">
      <c r="A177" s="2">
        <v>44957</v>
      </c>
      <c r="B177">
        <v>0.97770648797711679</v>
      </c>
    </row>
    <row r="178" spans="1:2" x14ac:dyDescent="0.25">
      <c r="A178" s="2">
        <v>44958</v>
      </c>
      <c r="B178">
        <v>0.98132563340647183</v>
      </c>
    </row>
    <row r="179" spans="1:2" x14ac:dyDescent="0.25">
      <c r="A179" s="2">
        <v>44959</v>
      </c>
      <c r="B179">
        <v>0.98714211634719362</v>
      </c>
    </row>
    <row r="180" spans="1:2" x14ac:dyDescent="0.25">
      <c r="A180" s="2">
        <v>44960</v>
      </c>
      <c r="B180">
        <v>0.98494945796105338</v>
      </c>
    </row>
    <row r="181" spans="1:2" x14ac:dyDescent="0.25">
      <c r="A181" s="2">
        <v>44961</v>
      </c>
      <c r="B181">
        <v>0.98494945796105338</v>
      </c>
    </row>
    <row r="182" spans="1:2" x14ac:dyDescent="0.25">
      <c r="A182" s="2">
        <v>44962</v>
      </c>
      <c r="B182">
        <v>0.98494945796105338</v>
      </c>
    </row>
    <row r="183" spans="1:2" x14ac:dyDescent="0.25">
      <c r="A183" s="2">
        <v>44963</v>
      </c>
      <c r="B183">
        <v>0.98369112408885861</v>
      </c>
    </row>
    <row r="184" spans="1:2" x14ac:dyDescent="0.25">
      <c r="A184" s="2">
        <v>44964</v>
      </c>
      <c r="B184">
        <v>0.98105699576321304</v>
      </c>
    </row>
    <row r="185" spans="1:2" x14ac:dyDescent="0.25">
      <c r="A185" s="2">
        <v>44965</v>
      </c>
      <c r="B185">
        <v>0.9765230867540462</v>
      </c>
    </row>
    <row r="186" spans="1:2" x14ac:dyDescent="0.25">
      <c r="A186" s="2">
        <v>44966</v>
      </c>
      <c r="B186">
        <v>0.97528159558622018</v>
      </c>
    </row>
    <row r="187" spans="1:2" x14ac:dyDescent="0.25">
      <c r="A187" s="2">
        <v>44967</v>
      </c>
      <c r="B187">
        <v>0.97341482109330502</v>
      </c>
    </row>
    <row r="188" spans="1:2" x14ac:dyDescent="0.25">
      <c r="A188" s="2">
        <v>44968</v>
      </c>
      <c r="B188">
        <v>0.97341482109330502</v>
      </c>
    </row>
    <row r="189" spans="1:2" x14ac:dyDescent="0.25">
      <c r="A189" s="2">
        <v>44969</v>
      </c>
      <c r="B189">
        <v>0.97341482109330502</v>
      </c>
    </row>
    <row r="190" spans="1:2" x14ac:dyDescent="0.25">
      <c r="A190" s="2">
        <v>44970</v>
      </c>
      <c r="B190">
        <v>0.9758624010677035</v>
      </c>
    </row>
    <row r="191" spans="1:2" x14ac:dyDescent="0.25">
      <c r="A191" s="2">
        <v>44971</v>
      </c>
      <c r="B191">
        <v>0.97595198333134447</v>
      </c>
    </row>
    <row r="192" spans="1:2" x14ac:dyDescent="0.25">
      <c r="A192" s="2">
        <v>44972</v>
      </c>
      <c r="B192">
        <v>0.97497228814442305</v>
      </c>
    </row>
    <row r="193" spans="1:2" x14ac:dyDescent="0.25">
      <c r="A193" s="2">
        <v>44973</v>
      </c>
      <c r="B193">
        <v>0.97500851140279854</v>
      </c>
    </row>
    <row r="194" spans="1:2" x14ac:dyDescent="0.25">
      <c r="A194" s="2">
        <v>44974</v>
      </c>
      <c r="B194">
        <v>0.96661933972664094</v>
      </c>
    </row>
    <row r="195" spans="1:2" x14ac:dyDescent="0.25">
      <c r="A195" s="2">
        <v>44975</v>
      </c>
      <c r="B195">
        <v>0.96661933972664094</v>
      </c>
    </row>
    <row r="196" spans="1:2" x14ac:dyDescent="0.25">
      <c r="A196" s="2">
        <v>44976</v>
      </c>
      <c r="B196">
        <v>0.96661933972664094</v>
      </c>
    </row>
    <row r="197" spans="1:2" x14ac:dyDescent="0.25">
      <c r="A197" s="2">
        <v>44977</v>
      </c>
      <c r="B197">
        <v>0.96661933972664094</v>
      </c>
    </row>
    <row r="198" spans="1:2" x14ac:dyDescent="0.25">
      <c r="A198" s="2">
        <v>44978</v>
      </c>
      <c r="B198">
        <v>0.96247566518803152</v>
      </c>
    </row>
    <row r="199" spans="1:2" x14ac:dyDescent="0.25">
      <c r="A199" s="2">
        <v>44979</v>
      </c>
      <c r="B199">
        <v>0.96262889097800708</v>
      </c>
    </row>
    <row r="200" spans="1:2" x14ac:dyDescent="0.25">
      <c r="A200" s="2">
        <v>44980</v>
      </c>
      <c r="B200">
        <v>0.96028437988008375</v>
      </c>
    </row>
    <row r="201" spans="1:2" x14ac:dyDescent="0.25">
      <c r="A201" s="2">
        <v>44981</v>
      </c>
      <c r="B201">
        <v>0.95773199734402892</v>
      </c>
    </row>
    <row r="202" spans="1:2" x14ac:dyDescent="0.25">
      <c r="A202" s="2">
        <v>44982</v>
      </c>
      <c r="B202">
        <v>0.95773199734402892</v>
      </c>
    </row>
    <row r="203" spans="1:2" x14ac:dyDescent="0.25">
      <c r="A203" s="2">
        <v>44983</v>
      </c>
      <c r="B203">
        <v>0.95773199734402892</v>
      </c>
    </row>
    <row r="204" spans="1:2" x14ac:dyDescent="0.25">
      <c r="A204" s="2">
        <v>44984</v>
      </c>
      <c r="B204">
        <v>0.95940778899897317</v>
      </c>
    </row>
    <row r="205" spans="1:2" x14ac:dyDescent="0.25">
      <c r="A205" s="2">
        <v>44985</v>
      </c>
      <c r="B205">
        <v>0.9603142719928166</v>
      </c>
    </row>
    <row r="206" spans="1:2" x14ac:dyDescent="0.25">
      <c r="A206" s="2">
        <v>44986</v>
      </c>
      <c r="B206">
        <v>0.96150828161212498</v>
      </c>
    </row>
    <row r="207" spans="1:2" x14ac:dyDescent="0.25">
      <c r="A207" s="2">
        <v>44987</v>
      </c>
      <c r="B207">
        <v>0.96160871762614242</v>
      </c>
    </row>
    <row r="208" spans="1:2" x14ac:dyDescent="0.25">
      <c r="A208" s="2">
        <v>44988</v>
      </c>
      <c r="B208">
        <v>0.9608033054908246</v>
      </c>
    </row>
    <row r="209" spans="1:2" x14ac:dyDescent="0.25">
      <c r="A209" s="2">
        <v>44989</v>
      </c>
      <c r="B209">
        <v>0.9608033054908246</v>
      </c>
    </row>
    <row r="210" spans="1:2" x14ac:dyDescent="0.25">
      <c r="A210" s="2">
        <v>44990</v>
      </c>
      <c r="B210">
        <v>0.9608033054908246</v>
      </c>
    </row>
    <row r="211" spans="1:2" x14ac:dyDescent="0.25">
      <c r="A211" s="2">
        <v>44991</v>
      </c>
      <c r="B211">
        <v>0.96316457915113252</v>
      </c>
    </row>
    <row r="212" spans="1:2" x14ac:dyDescent="0.25">
      <c r="A212" s="2">
        <v>44992</v>
      </c>
      <c r="B212">
        <v>0.96785137739534643</v>
      </c>
    </row>
    <row r="213" spans="1:2" x14ac:dyDescent="0.25">
      <c r="A213" s="2">
        <v>44993</v>
      </c>
      <c r="B213">
        <v>0.96842673786023536</v>
      </c>
    </row>
    <row r="214" spans="1:2" x14ac:dyDescent="0.25">
      <c r="A214" s="2">
        <v>44994</v>
      </c>
      <c r="B214">
        <v>0.97030361751197758</v>
      </c>
    </row>
    <row r="215" spans="1:2" x14ac:dyDescent="0.25">
      <c r="A215" s="2">
        <v>44995</v>
      </c>
      <c r="B215">
        <v>0.9695435733991441</v>
      </c>
    </row>
    <row r="216" spans="1:2" x14ac:dyDescent="0.25">
      <c r="A216" s="2">
        <v>44996</v>
      </c>
      <c r="B216">
        <v>0.9695435733991441</v>
      </c>
    </row>
    <row r="217" spans="1:2" x14ac:dyDescent="0.25">
      <c r="A217" s="2">
        <v>44997</v>
      </c>
      <c r="B217">
        <v>0.9695435733991441</v>
      </c>
    </row>
    <row r="218" spans="1:2" x14ac:dyDescent="0.25">
      <c r="A218" s="2">
        <v>44998</v>
      </c>
      <c r="B218">
        <v>0.96601313221662</v>
      </c>
    </row>
    <row r="219" spans="1:2" x14ac:dyDescent="0.25">
      <c r="A219" s="2">
        <v>44999</v>
      </c>
      <c r="B219">
        <v>0.96585445331072239</v>
      </c>
    </row>
    <row r="220" spans="1:2" x14ac:dyDescent="0.25">
      <c r="A220" s="2">
        <v>45000</v>
      </c>
      <c r="B220">
        <v>0.9634814999124196</v>
      </c>
    </row>
    <row r="221" spans="1:2" x14ac:dyDescent="0.25">
      <c r="A221" s="2">
        <v>45001</v>
      </c>
      <c r="B221">
        <v>0.96532047044997116</v>
      </c>
    </row>
    <row r="222" spans="1:2" x14ac:dyDescent="0.25">
      <c r="A222" s="2">
        <v>45002</v>
      </c>
      <c r="B222">
        <v>0.96441806690448428</v>
      </c>
    </row>
    <row r="223" spans="1:2" x14ac:dyDescent="0.25">
      <c r="A223" s="2">
        <v>45003</v>
      </c>
      <c r="B223">
        <v>0.96441806690448428</v>
      </c>
    </row>
    <row r="224" spans="1:2" x14ac:dyDescent="0.25">
      <c r="A224" s="2">
        <v>45004</v>
      </c>
      <c r="B224">
        <v>0.96441806690448428</v>
      </c>
    </row>
    <row r="225" spans="1:2" x14ac:dyDescent="0.25">
      <c r="A225" s="2">
        <v>45005</v>
      </c>
      <c r="B225">
        <v>0.96269282513969212</v>
      </c>
    </row>
    <row r="226" spans="1:2" x14ac:dyDescent="0.25">
      <c r="A226" s="2">
        <v>45006</v>
      </c>
      <c r="B226">
        <v>0.96075680755917869</v>
      </c>
    </row>
    <row r="227" spans="1:2" x14ac:dyDescent="0.25">
      <c r="A227" s="2">
        <v>45007</v>
      </c>
      <c r="B227">
        <v>0.9649128057888503</v>
      </c>
    </row>
    <row r="228" spans="1:2" x14ac:dyDescent="0.25">
      <c r="A228" s="2">
        <v>45008</v>
      </c>
      <c r="B228">
        <v>0.96554465696081415</v>
      </c>
    </row>
    <row r="229" spans="1:2" x14ac:dyDescent="0.25">
      <c r="A229" s="2">
        <v>45009</v>
      </c>
      <c r="B229">
        <v>0.96259958290039849</v>
      </c>
    </row>
    <row r="230" spans="1:2" x14ac:dyDescent="0.25">
      <c r="A230" s="2">
        <v>45010</v>
      </c>
      <c r="B230">
        <v>0.96259958290039849</v>
      </c>
    </row>
    <row r="231" spans="1:2" x14ac:dyDescent="0.25">
      <c r="A231" s="2">
        <v>45011</v>
      </c>
      <c r="B231">
        <v>0.96259958290039849</v>
      </c>
    </row>
    <row r="232" spans="1:2" x14ac:dyDescent="0.25">
      <c r="A232" s="2">
        <v>45012</v>
      </c>
      <c r="B232">
        <v>0.96271951142434431</v>
      </c>
    </row>
    <row r="233" spans="1:2" x14ac:dyDescent="0.25">
      <c r="A233" s="2">
        <v>45013</v>
      </c>
      <c r="B233">
        <v>0.96200489409135204</v>
      </c>
    </row>
    <row r="234" spans="1:2" x14ac:dyDescent="0.25">
      <c r="A234" s="2">
        <v>45014</v>
      </c>
      <c r="B234">
        <v>0.96049024233034619</v>
      </c>
    </row>
    <row r="235" spans="1:2" x14ac:dyDescent="0.25">
      <c r="A235" s="2">
        <v>45015</v>
      </c>
      <c r="B235">
        <v>0.96083974758080237</v>
      </c>
    </row>
    <row r="236" spans="1:2" x14ac:dyDescent="0.25">
      <c r="A236" s="2">
        <v>45016</v>
      </c>
      <c r="B236">
        <v>0.95862169966427646</v>
      </c>
    </row>
    <row r="237" spans="1:2" x14ac:dyDescent="0.25">
      <c r="A237" s="2">
        <v>45017</v>
      </c>
      <c r="B237">
        <v>0.95862169966427646</v>
      </c>
    </row>
    <row r="238" spans="1:2" x14ac:dyDescent="0.25">
      <c r="A238" s="2">
        <v>45018</v>
      </c>
      <c r="B238">
        <v>0.95862169966427646</v>
      </c>
    </row>
    <row r="239" spans="1:2" x14ac:dyDescent="0.25">
      <c r="A239" s="2">
        <v>45019</v>
      </c>
      <c r="B239">
        <v>0.96056760169501676</v>
      </c>
    </row>
    <row r="240" spans="1:2" x14ac:dyDescent="0.25">
      <c r="A240" s="2">
        <v>45020</v>
      </c>
      <c r="B240">
        <v>0.96325908360626933</v>
      </c>
    </row>
    <row r="241" spans="1:2" x14ac:dyDescent="0.25">
      <c r="A241" s="2">
        <v>45021</v>
      </c>
      <c r="B241">
        <v>0.96321422072477425</v>
      </c>
    </row>
    <row r="242" spans="1:2" x14ac:dyDescent="0.25">
      <c r="A242" s="2">
        <v>45022</v>
      </c>
      <c r="B242">
        <v>0.96391064350673616</v>
      </c>
    </row>
    <row r="243" spans="1:2" x14ac:dyDescent="0.25">
      <c r="A243" s="2">
        <v>45023</v>
      </c>
      <c r="B243">
        <v>0.96391064350673616</v>
      </c>
    </row>
    <row r="244" spans="1:2" x14ac:dyDescent="0.25">
      <c r="A244" s="2">
        <v>45024</v>
      </c>
      <c r="B244">
        <v>0.96391064350673616</v>
      </c>
    </row>
    <row r="245" spans="1:2" x14ac:dyDescent="0.25">
      <c r="A245" s="2">
        <v>45025</v>
      </c>
      <c r="B245">
        <v>0.96391064350673616</v>
      </c>
    </row>
    <row r="246" spans="1:2" x14ac:dyDescent="0.25">
      <c r="A246" s="2">
        <v>45026</v>
      </c>
      <c r="B246">
        <v>0.96186552053018115</v>
      </c>
    </row>
    <row r="247" spans="1:2" x14ac:dyDescent="0.25">
      <c r="A247" s="2">
        <v>45027</v>
      </c>
      <c r="B247">
        <v>0.96085175938318534</v>
      </c>
    </row>
    <row r="248" spans="1:2" x14ac:dyDescent="0.25">
      <c r="A248" s="2">
        <v>45028</v>
      </c>
      <c r="B248">
        <v>0.96391490380875822</v>
      </c>
    </row>
    <row r="249" spans="1:2" x14ac:dyDescent="0.25">
      <c r="A249" s="2">
        <v>45029</v>
      </c>
      <c r="B249">
        <v>0.96453963191433945</v>
      </c>
    </row>
    <row r="250" spans="1:2" x14ac:dyDescent="0.25">
      <c r="A250" s="2">
        <v>45030</v>
      </c>
      <c r="B250">
        <v>0.96572890387781185</v>
      </c>
    </row>
    <row r="251" spans="1:2" x14ac:dyDescent="0.25">
      <c r="A251" s="2">
        <v>45031</v>
      </c>
      <c r="B251">
        <v>0.96572890387781185</v>
      </c>
    </row>
    <row r="252" spans="1:2" x14ac:dyDescent="0.25">
      <c r="A252" s="2">
        <v>45032</v>
      </c>
      <c r="B252">
        <v>0.96572890387781185</v>
      </c>
    </row>
    <row r="253" spans="1:2" x14ac:dyDescent="0.25">
      <c r="A253" s="2">
        <v>45033</v>
      </c>
      <c r="B253">
        <v>0.96272477848148685</v>
      </c>
    </row>
    <row r="254" spans="1:2" x14ac:dyDescent="0.25">
      <c r="A254" s="2">
        <v>45034</v>
      </c>
      <c r="B254">
        <v>0.96613381542048415</v>
      </c>
    </row>
    <row r="255" spans="1:2" x14ac:dyDescent="0.25">
      <c r="A255" s="2">
        <v>45035</v>
      </c>
      <c r="B255">
        <v>0.96399716612794795</v>
      </c>
    </row>
    <row r="256" spans="1:2" x14ac:dyDescent="0.25">
      <c r="A256" s="2">
        <v>45036</v>
      </c>
      <c r="B256">
        <v>0.9710496040134966</v>
      </c>
    </row>
    <row r="257" spans="1:2" x14ac:dyDescent="0.25">
      <c r="A257" s="2">
        <v>45037</v>
      </c>
      <c r="B257">
        <v>0.97134908648418394</v>
      </c>
    </row>
    <row r="258" spans="1:2" x14ac:dyDescent="0.25">
      <c r="A258" s="2">
        <v>45038</v>
      </c>
      <c r="B258">
        <v>0.97134908648418394</v>
      </c>
    </row>
    <row r="259" spans="1:2" x14ac:dyDescent="0.25">
      <c r="A259" s="2">
        <v>45039</v>
      </c>
      <c r="B259">
        <v>0.97134908648418394</v>
      </c>
    </row>
    <row r="260" spans="1:2" x14ac:dyDescent="0.25">
      <c r="A260" s="2">
        <v>45040</v>
      </c>
      <c r="B260">
        <v>0.97169357398559275</v>
      </c>
    </row>
    <row r="261" spans="1:2" x14ac:dyDescent="0.25">
      <c r="A261" s="2">
        <v>45041</v>
      </c>
      <c r="B261">
        <v>0.9690396505486536</v>
      </c>
    </row>
    <row r="262" spans="1:2" x14ac:dyDescent="0.25">
      <c r="A262" s="2">
        <v>45042</v>
      </c>
      <c r="B262">
        <v>0.96615140791479104</v>
      </c>
    </row>
    <row r="263" spans="1:2" x14ac:dyDescent="0.25">
      <c r="A263" s="2">
        <v>45043</v>
      </c>
      <c r="B263">
        <v>0.96042964683114984</v>
      </c>
    </row>
    <row r="264" spans="1:2" x14ac:dyDescent="0.25">
      <c r="A264" s="2">
        <v>45044</v>
      </c>
      <c r="B264">
        <v>0.96397336586558857</v>
      </c>
    </row>
    <row r="265" spans="1:2" x14ac:dyDescent="0.25">
      <c r="A265" s="2">
        <v>45045</v>
      </c>
      <c r="B265">
        <v>0.96397336586558857</v>
      </c>
    </row>
    <row r="266" spans="1:2" x14ac:dyDescent="0.25">
      <c r="A266" s="2">
        <v>45046</v>
      </c>
      <c r="B266">
        <v>0.96397336586558857</v>
      </c>
    </row>
    <row r="267" spans="1:2" x14ac:dyDescent="0.25">
      <c r="A267" s="2">
        <v>45047</v>
      </c>
      <c r="B267">
        <v>0.96311162457167931</v>
      </c>
    </row>
    <row r="268" spans="1:2" x14ac:dyDescent="0.25">
      <c r="A268" s="2">
        <v>45048</v>
      </c>
      <c r="B268">
        <v>0.96302080733671824</v>
      </c>
    </row>
    <row r="269" spans="1:2" x14ac:dyDescent="0.25">
      <c r="A269" s="2">
        <v>45049</v>
      </c>
      <c r="B269">
        <v>0.96870345303319394</v>
      </c>
    </row>
    <row r="270" spans="1:2" x14ac:dyDescent="0.25">
      <c r="A270" s="2">
        <v>45050</v>
      </c>
      <c r="B270">
        <v>0.9708631894152806</v>
      </c>
    </row>
    <row r="271" spans="1:2" x14ac:dyDescent="0.25">
      <c r="A271" s="2">
        <v>45051</v>
      </c>
      <c r="B271">
        <v>0.96933360011747638</v>
      </c>
    </row>
    <row r="272" spans="1:2" x14ac:dyDescent="0.25">
      <c r="A272" s="2">
        <v>45052</v>
      </c>
      <c r="B272">
        <v>0.96933360011747638</v>
      </c>
    </row>
    <row r="273" spans="1:2" x14ac:dyDescent="0.25">
      <c r="A273" s="2">
        <v>45053</v>
      </c>
      <c r="B273">
        <v>0.96933360011747638</v>
      </c>
    </row>
    <row r="274" spans="1:2" x14ac:dyDescent="0.25">
      <c r="A274" s="2">
        <v>45054</v>
      </c>
      <c r="B274">
        <v>0.9722222334181162</v>
      </c>
    </row>
    <row r="275" spans="1:2" x14ac:dyDescent="0.25">
      <c r="A275" s="2">
        <v>45055</v>
      </c>
      <c r="B275">
        <v>0.97433227760799601</v>
      </c>
    </row>
    <row r="276" spans="1:2" x14ac:dyDescent="0.25">
      <c r="A276" s="2">
        <v>45056</v>
      </c>
      <c r="B276">
        <v>0.97658788903060123</v>
      </c>
    </row>
    <row r="277" spans="1:2" x14ac:dyDescent="0.25">
      <c r="A277" s="2">
        <v>45057</v>
      </c>
      <c r="B277">
        <v>0.97662683064629408</v>
      </c>
    </row>
    <row r="278" spans="1:2" x14ac:dyDescent="0.25">
      <c r="A278" s="2">
        <v>45058</v>
      </c>
      <c r="B278">
        <v>0.9757229832638834</v>
      </c>
    </row>
    <row r="279" spans="1:2" x14ac:dyDescent="0.25">
      <c r="A279" s="2">
        <v>45059</v>
      </c>
      <c r="B279">
        <v>0.9757229832638834</v>
      </c>
    </row>
    <row r="280" spans="1:2" x14ac:dyDescent="0.25">
      <c r="A280" s="2">
        <v>45060</v>
      </c>
      <c r="B280">
        <v>0.9757229832638834</v>
      </c>
    </row>
    <row r="281" spans="1:2" x14ac:dyDescent="0.25">
      <c r="A281" s="2">
        <v>45061</v>
      </c>
      <c r="B281">
        <v>0.9742054029233258</v>
      </c>
    </row>
    <row r="282" spans="1:2" x14ac:dyDescent="0.25">
      <c r="A282" s="2">
        <v>45062</v>
      </c>
      <c r="B282">
        <v>0.97905791421307975</v>
      </c>
    </row>
    <row r="283" spans="1:2" x14ac:dyDescent="0.25">
      <c r="A283" s="2">
        <v>45063</v>
      </c>
      <c r="B283">
        <v>0.97870919364275233</v>
      </c>
    </row>
    <row r="284" spans="1:2" x14ac:dyDescent="0.25">
      <c r="A284" s="2">
        <v>45064</v>
      </c>
      <c r="B284">
        <v>0.97773134753731006</v>
      </c>
    </row>
    <row r="285" spans="1:2" x14ac:dyDescent="0.25">
      <c r="A285" s="2">
        <v>45065</v>
      </c>
      <c r="B285">
        <v>0.97732071839758083</v>
      </c>
    </row>
    <row r="286" spans="1:2" x14ac:dyDescent="0.25">
      <c r="A286" s="2">
        <v>45066</v>
      </c>
      <c r="B286">
        <v>0.97732071839758083</v>
      </c>
    </row>
    <row r="287" spans="1:2" x14ac:dyDescent="0.25">
      <c r="A287" s="2">
        <v>45067</v>
      </c>
      <c r="B287">
        <v>0.97732071839758083</v>
      </c>
    </row>
    <row r="288" spans="1:2" x14ac:dyDescent="0.25">
      <c r="A288" s="2">
        <v>45068</v>
      </c>
      <c r="B288">
        <v>0.97218785313475653</v>
      </c>
    </row>
    <row r="289" spans="1:2" x14ac:dyDescent="0.25">
      <c r="A289" s="2">
        <v>45069</v>
      </c>
      <c r="B289">
        <v>0.96631317989778887</v>
      </c>
    </row>
    <row r="290" spans="1:2" x14ac:dyDescent="0.25">
      <c r="A290" s="2">
        <v>45070</v>
      </c>
      <c r="B290">
        <v>0.97429603286110389</v>
      </c>
    </row>
    <row r="291" spans="1:2" x14ac:dyDescent="0.25">
      <c r="A291" s="2">
        <v>45071</v>
      </c>
      <c r="B291">
        <v>0.97469919621931922</v>
      </c>
    </row>
    <row r="292" spans="1:2" x14ac:dyDescent="0.25">
      <c r="A292" s="2">
        <v>45072</v>
      </c>
      <c r="B292">
        <v>0.96872517686195736</v>
      </c>
    </row>
    <row r="293" spans="1:2" x14ac:dyDescent="0.25">
      <c r="A293" s="2">
        <v>45073</v>
      </c>
      <c r="B293">
        <v>0.96872517686195736</v>
      </c>
    </row>
    <row r="294" spans="1:2" x14ac:dyDescent="0.25">
      <c r="A294" s="2">
        <v>45074</v>
      </c>
      <c r="B294">
        <v>0.96872517686195736</v>
      </c>
    </row>
    <row r="295" spans="1:2" x14ac:dyDescent="0.25">
      <c r="A295" s="2">
        <v>45075</v>
      </c>
      <c r="B295">
        <v>0.96872517686195736</v>
      </c>
    </row>
    <row r="296" spans="1:2" x14ac:dyDescent="0.25">
      <c r="A296" s="2">
        <v>45076</v>
      </c>
      <c r="B296">
        <v>0.97163991734360977</v>
      </c>
    </row>
    <row r="297" spans="1:2" x14ac:dyDescent="0.25">
      <c r="A297" s="2">
        <v>45077</v>
      </c>
      <c r="B297">
        <v>0.97511726444509017</v>
      </c>
    </row>
    <row r="298" spans="1:2" x14ac:dyDescent="0.25">
      <c r="A298" s="2">
        <v>45078</v>
      </c>
      <c r="B298">
        <v>0.97485243957814538</v>
      </c>
    </row>
    <row r="299" spans="1:2" x14ac:dyDescent="0.25">
      <c r="A299" s="2">
        <v>45079</v>
      </c>
      <c r="B299">
        <v>0.96391083941218159</v>
      </c>
    </row>
    <row r="300" spans="1:2" x14ac:dyDescent="0.25">
      <c r="A300" s="2">
        <v>45080</v>
      </c>
      <c r="B300">
        <v>0.96391083941218159</v>
      </c>
    </row>
    <row r="301" spans="1:2" x14ac:dyDescent="0.25">
      <c r="A301" s="2">
        <v>45081</v>
      </c>
      <c r="B301">
        <v>0.96391083941218159</v>
      </c>
    </row>
    <row r="302" spans="1:2" x14ac:dyDescent="0.25">
      <c r="A302" s="2">
        <v>45082</v>
      </c>
      <c r="B302">
        <v>0.96325601443080622</v>
      </c>
    </row>
    <row r="303" spans="1:2" x14ac:dyDescent="0.25">
      <c r="A303" s="2">
        <v>45083</v>
      </c>
      <c r="B303">
        <v>0.9638389407034611</v>
      </c>
    </row>
    <row r="304" spans="1:2" x14ac:dyDescent="0.25">
      <c r="A304" s="2">
        <v>45084</v>
      </c>
      <c r="B304">
        <v>0.96001858495189651</v>
      </c>
    </row>
    <row r="305" spans="1:2" x14ac:dyDescent="0.25">
      <c r="A305" s="2">
        <v>45085</v>
      </c>
      <c r="B305">
        <v>0.96262654310164275</v>
      </c>
    </row>
    <row r="306" spans="1:2" x14ac:dyDescent="0.25">
      <c r="A306" s="2">
        <v>45086</v>
      </c>
      <c r="B306">
        <v>0.96552085505569918</v>
      </c>
    </row>
    <row r="307" spans="1:2" x14ac:dyDescent="0.25">
      <c r="A307" s="2">
        <v>45087</v>
      </c>
      <c r="B307">
        <v>0.96552085505569918</v>
      </c>
    </row>
    <row r="308" spans="1:2" x14ac:dyDescent="0.25">
      <c r="A308" s="2">
        <v>45088</v>
      </c>
      <c r="B308">
        <v>0.96552085505569918</v>
      </c>
    </row>
    <row r="309" spans="1:2" x14ac:dyDescent="0.25">
      <c r="A309" s="2">
        <v>45089</v>
      </c>
      <c r="B309">
        <v>0.96425146878691081</v>
      </c>
    </row>
    <row r="310" spans="1:2" x14ac:dyDescent="0.25">
      <c r="A310" s="2">
        <v>45090</v>
      </c>
      <c r="B310">
        <v>0.96236473158670688</v>
      </c>
    </row>
    <row r="311" spans="1:2" x14ac:dyDescent="0.25">
      <c r="A311" s="2">
        <v>45091</v>
      </c>
      <c r="B311">
        <v>0.96199916974009858</v>
      </c>
    </row>
    <row r="312" spans="1:2" x14ac:dyDescent="0.25">
      <c r="A312" s="2">
        <v>45092</v>
      </c>
      <c r="B312">
        <v>0.95747750145722843</v>
      </c>
    </row>
    <row r="313" spans="1:2" x14ac:dyDescent="0.25">
      <c r="A313" s="2">
        <v>45093</v>
      </c>
      <c r="B313">
        <v>0.95256139092325598</v>
      </c>
    </row>
    <row r="314" spans="1:2" x14ac:dyDescent="0.25">
      <c r="A314" s="2">
        <v>45094</v>
      </c>
      <c r="B314">
        <v>0.95256139092325598</v>
      </c>
    </row>
    <row r="315" spans="1:2" x14ac:dyDescent="0.25">
      <c r="A315" s="2">
        <v>45095</v>
      </c>
      <c r="B315">
        <v>0.95256139092325598</v>
      </c>
    </row>
    <row r="316" spans="1:2" x14ac:dyDescent="0.25">
      <c r="A316" s="2">
        <v>45096</v>
      </c>
      <c r="B316">
        <v>0.95256139092325598</v>
      </c>
    </row>
    <row r="317" spans="1:2" x14ac:dyDescent="0.25">
      <c r="A317" s="2">
        <v>45097</v>
      </c>
      <c r="B317">
        <v>0.96234240729444542</v>
      </c>
    </row>
    <row r="318" spans="1:2" x14ac:dyDescent="0.25">
      <c r="A318" s="2">
        <v>45098</v>
      </c>
      <c r="B318">
        <v>0.96410732531691523</v>
      </c>
    </row>
    <row r="319" spans="1:2" x14ac:dyDescent="0.25">
      <c r="A319" s="2">
        <v>45099</v>
      </c>
      <c r="B319">
        <v>0.96786035637164503</v>
      </c>
    </row>
    <row r="320" spans="1:2" x14ac:dyDescent="0.25">
      <c r="A320" s="2">
        <v>45100</v>
      </c>
      <c r="B320">
        <v>0.96859647100538038</v>
      </c>
    </row>
    <row r="321" spans="1:2" x14ac:dyDescent="0.25">
      <c r="A321" s="2">
        <v>45101</v>
      </c>
      <c r="B321">
        <v>0.96859647100538038</v>
      </c>
    </row>
    <row r="322" spans="1:2" x14ac:dyDescent="0.25">
      <c r="A322" s="2">
        <v>45102</v>
      </c>
      <c r="B322">
        <v>0.96859647100538038</v>
      </c>
    </row>
    <row r="323" spans="1:2" x14ac:dyDescent="0.25">
      <c r="A323" s="2">
        <v>45103</v>
      </c>
      <c r="B323">
        <v>0.96505505425015115</v>
      </c>
    </row>
    <row r="324" spans="1:2" x14ac:dyDescent="0.25">
      <c r="A324" s="2">
        <v>45104</v>
      </c>
      <c r="B324">
        <v>0.96346699745938658</v>
      </c>
    </row>
    <row r="325" spans="1:2" x14ac:dyDescent="0.25">
      <c r="A325" s="2">
        <v>45105</v>
      </c>
      <c r="B325">
        <v>0.96630345647557447</v>
      </c>
    </row>
    <row r="326" spans="1:2" x14ac:dyDescent="0.25">
      <c r="A326" s="2">
        <v>45106</v>
      </c>
      <c r="B326">
        <v>0.96279668264319362</v>
      </c>
    </row>
    <row r="327" spans="1:2" x14ac:dyDescent="0.25">
      <c r="A327" s="2">
        <v>45107</v>
      </c>
      <c r="B327">
        <v>0.96193845508146758</v>
      </c>
    </row>
    <row r="328" spans="1:2" x14ac:dyDescent="0.25">
      <c r="A328" s="2">
        <v>45108</v>
      </c>
      <c r="B328">
        <v>0.96193845508146758</v>
      </c>
    </row>
    <row r="329" spans="1:2" x14ac:dyDescent="0.25">
      <c r="A329" s="2">
        <v>45109</v>
      </c>
      <c r="B329">
        <v>0.96193845508146758</v>
      </c>
    </row>
    <row r="330" spans="1:2" x14ac:dyDescent="0.25">
      <c r="A330" s="2">
        <v>45110</v>
      </c>
      <c r="B330">
        <v>0.96396798689024699</v>
      </c>
    </row>
    <row r="331" spans="1:2" x14ac:dyDescent="0.25">
      <c r="A331" s="2">
        <v>45111</v>
      </c>
      <c r="B331">
        <v>0.96396798689024699</v>
      </c>
    </row>
    <row r="332" spans="1:2" x14ac:dyDescent="0.25">
      <c r="A332" s="2">
        <v>45112</v>
      </c>
      <c r="B332">
        <v>0.96823650372885472</v>
      </c>
    </row>
    <row r="333" spans="1:2" x14ac:dyDescent="0.25">
      <c r="A333" s="2">
        <v>45113</v>
      </c>
      <c r="B333">
        <v>0.96704754840296203</v>
      </c>
    </row>
    <row r="334" spans="1:2" x14ac:dyDescent="0.25">
      <c r="A334" s="2">
        <v>45114</v>
      </c>
      <c r="B334">
        <v>0.96509654237663678</v>
      </c>
    </row>
    <row r="335" spans="1:2" x14ac:dyDescent="0.25">
      <c r="A335" s="2">
        <v>45115</v>
      </c>
      <c r="B335">
        <v>0.96509654237663678</v>
      </c>
    </row>
    <row r="336" spans="1:2" x14ac:dyDescent="0.25">
      <c r="A336" s="2">
        <v>45116</v>
      </c>
      <c r="B336">
        <v>0.96509654237663678</v>
      </c>
    </row>
    <row r="337" spans="1:2" x14ac:dyDescent="0.25">
      <c r="A337" s="2">
        <v>45117</v>
      </c>
      <c r="B337">
        <v>0.96887693294371979</v>
      </c>
    </row>
    <row r="338" spans="1:2" x14ac:dyDescent="0.25">
      <c r="A338" s="2">
        <v>45118</v>
      </c>
      <c r="B338">
        <v>0.96361967277909033</v>
      </c>
    </row>
    <row r="339" spans="1:2" x14ac:dyDescent="0.25">
      <c r="A339" s="2">
        <v>45119</v>
      </c>
      <c r="B339">
        <v>0.96230926827996921</v>
      </c>
    </row>
    <row r="340" spans="1:2" x14ac:dyDescent="0.25">
      <c r="A340" s="2">
        <v>45120</v>
      </c>
      <c r="B340">
        <v>0.96457448825718328</v>
      </c>
    </row>
    <row r="341" spans="1:2" x14ac:dyDescent="0.25">
      <c r="A341" s="2">
        <v>45121</v>
      </c>
      <c r="B341">
        <v>0.96821634581404925</v>
      </c>
    </row>
    <row r="342" spans="1:2" x14ac:dyDescent="0.25">
      <c r="A342" s="2">
        <v>45122</v>
      </c>
      <c r="B342">
        <v>0.96821634581404925</v>
      </c>
    </row>
    <row r="343" spans="1:2" x14ac:dyDescent="0.25">
      <c r="A343" s="2">
        <v>45123</v>
      </c>
      <c r="B343">
        <v>0.96821634581404925</v>
      </c>
    </row>
    <row r="344" spans="1:2" x14ac:dyDescent="0.25">
      <c r="A344" s="2">
        <v>45124</v>
      </c>
      <c r="B344">
        <v>0.96867760423242821</v>
      </c>
    </row>
    <row r="345" spans="1:2" x14ac:dyDescent="0.25">
      <c r="A345" s="2">
        <v>45125</v>
      </c>
      <c r="B345">
        <v>0.96884694734171228</v>
      </c>
    </row>
    <row r="346" spans="1:2" x14ac:dyDescent="0.25">
      <c r="A346" s="2">
        <v>45126</v>
      </c>
      <c r="B346">
        <v>0.9658750328475777</v>
      </c>
    </row>
    <row r="347" spans="1:2" x14ac:dyDescent="0.25">
      <c r="A347" s="2">
        <v>45127</v>
      </c>
      <c r="B347">
        <v>0.96402268545804459</v>
      </c>
    </row>
    <row r="348" spans="1:2" x14ac:dyDescent="0.25">
      <c r="A348" s="2">
        <v>45128</v>
      </c>
      <c r="B348">
        <v>0.96076384384485292</v>
      </c>
    </row>
    <row r="349" spans="1:2" x14ac:dyDescent="0.25">
      <c r="A349" s="2">
        <v>45129</v>
      </c>
      <c r="B349">
        <v>0.96076384384485292</v>
      </c>
    </row>
    <row r="350" spans="1:2" x14ac:dyDescent="0.25">
      <c r="A350" s="2">
        <v>45130</v>
      </c>
      <c r="B350">
        <v>0.96076384384485292</v>
      </c>
    </row>
    <row r="351" spans="1:2" x14ac:dyDescent="0.25">
      <c r="A351" s="2">
        <v>45131</v>
      </c>
      <c r="B351">
        <v>0.9589325733866999</v>
      </c>
    </row>
    <row r="352" spans="1:2" x14ac:dyDescent="0.25">
      <c r="A352" s="2">
        <v>45132</v>
      </c>
      <c r="B352">
        <v>0.95753185527641882</v>
      </c>
    </row>
    <row r="353" spans="1:2" x14ac:dyDescent="0.25">
      <c r="A353" s="2">
        <v>45133</v>
      </c>
      <c r="B353">
        <v>0.95557982851871526</v>
      </c>
    </row>
    <row r="354" spans="1:2" x14ac:dyDescent="0.25">
      <c r="A354" s="2">
        <v>45134</v>
      </c>
      <c r="B354">
        <v>0.95555563196436122</v>
      </c>
    </row>
    <row r="355" spans="1:2" x14ac:dyDescent="0.25">
      <c r="A355" s="2">
        <v>45135</v>
      </c>
      <c r="B355">
        <v>0.95787455194658133</v>
      </c>
    </row>
    <row r="356" spans="1:2" x14ac:dyDescent="0.25">
      <c r="A356" s="2">
        <v>45136</v>
      </c>
      <c r="B356">
        <v>0.95787455194658133</v>
      </c>
    </row>
    <row r="357" spans="1:2" x14ac:dyDescent="0.25">
      <c r="A357" s="2">
        <v>45137</v>
      </c>
      <c r="B357">
        <v>0.95787455194658133</v>
      </c>
    </row>
    <row r="358" spans="1:2" x14ac:dyDescent="0.25">
      <c r="A358" s="2">
        <v>45138</v>
      </c>
      <c r="B358">
        <v>0.9542219954498149</v>
      </c>
    </row>
    <row r="359" spans="1:2" x14ac:dyDescent="0.25">
      <c r="A359" s="2">
        <v>45139</v>
      </c>
      <c r="B359">
        <v>0.95572999070109943</v>
      </c>
    </row>
    <row r="360" spans="1:2" x14ac:dyDescent="0.25">
      <c r="A360" s="2">
        <v>45140</v>
      </c>
      <c r="B360">
        <v>0.96595758317481772</v>
      </c>
    </row>
    <row r="361" spans="1:2" x14ac:dyDescent="0.25">
      <c r="A361" s="2">
        <v>45141</v>
      </c>
      <c r="B361">
        <v>0.97051429820969348</v>
      </c>
    </row>
    <row r="362" spans="1:2" x14ac:dyDescent="0.25">
      <c r="A362" s="2">
        <v>45142</v>
      </c>
      <c r="B362">
        <v>0.97482548575661632</v>
      </c>
    </row>
    <row r="363" spans="1:2" x14ac:dyDescent="0.25">
      <c r="A363" s="2">
        <v>45143</v>
      </c>
      <c r="B363">
        <v>0.97482548575661632</v>
      </c>
    </row>
    <row r="364" spans="1:2" x14ac:dyDescent="0.25">
      <c r="A364" s="2">
        <v>45144</v>
      </c>
      <c r="B364">
        <v>0.97482548575661632</v>
      </c>
    </row>
    <row r="365" spans="1:2" x14ac:dyDescent="0.25">
      <c r="A365" s="2">
        <v>45145</v>
      </c>
      <c r="B365">
        <v>0.97651548064210314</v>
      </c>
    </row>
    <row r="366" spans="1:2" x14ac:dyDescent="0.25">
      <c r="A366" s="2">
        <v>45146</v>
      </c>
      <c r="B366">
        <v>0.98219810204411495</v>
      </c>
    </row>
    <row r="367" spans="1:2" x14ac:dyDescent="0.25">
      <c r="A367" s="2">
        <v>45147</v>
      </c>
      <c r="B367">
        <v>0.98190067105166245</v>
      </c>
    </row>
    <row r="368" spans="1:2" x14ac:dyDescent="0.25">
      <c r="A368" s="2">
        <v>45148</v>
      </c>
      <c r="B368">
        <v>0.98330476865291216</v>
      </c>
    </row>
    <row r="369" spans="1:2" x14ac:dyDescent="0.25">
      <c r="A369" s="2">
        <v>45149</v>
      </c>
      <c r="B369">
        <v>0.98259523408968097</v>
      </c>
    </row>
    <row r="370" spans="1:2" x14ac:dyDescent="0.25">
      <c r="A370" s="2">
        <v>45150</v>
      </c>
      <c r="B370">
        <v>0.98259523408968097</v>
      </c>
    </row>
    <row r="371" spans="1:2" x14ac:dyDescent="0.25">
      <c r="A371" s="2">
        <v>45151</v>
      </c>
      <c r="B371">
        <v>0.98259523408968097</v>
      </c>
    </row>
    <row r="372" spans="1:2" x14ac:dyDescent="0.25">
      <c r="A372" s="2">
        <v>45152</v>
      </c>
      <c r="B372">
        <v>0.98317481150282082</v>
      </c>
    </row>
    <row r="373" spans="1:2" x14ac:dyDescent="0.25">
      <c r="A373" s="2">
        <v>45153</v>
      </c>
      <c r="B373">
        <v>0.98273261821132385</v>
      </c>
    </row>
    <row r="374" spans="1:2" x14ac:dyDescent="0.25">
      <c r="A374" s="2">
        <v>45154</v>
      </c>
      <c r="B374">
        <v>0.98242228930884934</v>
      </c>
    </row>
    <row r="375" spans="1:2" x14ac:dyDescent="0.25">
      <c r="A375" s="2">
        <v>45155</v>
      </c>
      <c r="B375">
        <v>0.9762821524655414</v>
      </c>
    </row>
    <row r="376" spans="1:2" x14ac:dyDescent="0.25">
      <c r="A376" s="2">
        <v>45156</v>
      </c>
      <c r="B376">
        <v>0.9766615768921737</v>
      </c>
    </row>
    <row r="377" spans="1:2" x14ac:dyDescent="0.25">
      <c r="A377" s="2">
        <v>45157</v>
      </c>
      <c r="B377">
        <v>0.9766615768921737</v>
      </c>
    </row>
    <row r="378" spans="1:2" x14ac:dyDescent="0.25">
      <c r="A378" s="2">
        <v>45158</v>
      </c>
      <c r="B378">
        <v>0.9766615768921737</v>
      </c>
    </row>
    <row r="379" spans="1:2" x14ac:dyDescent="0.25">
      <c r="A379" s="2">
        <v>45159</v>
      </c>
      <c r="B379">
        <v>0.97880747846681038</v>
      </c>
    </row>
    <row r="380" spans="1:2" x14ac:dyDescent="0.25">
      <c r="A380" s="2">
        <v>45160</v>
      </c>
      <c r="B380">
        <v>0.97709220379617456</v>
      </c>
    </row>
    <row r="381" spans="1:2" x14ac:dyDescent="0.25">
      <c r="A381" s="2">
        <v>45161</v>
      </c>
      <c r="B381">
        <v>0.97993326633431099</v>
      </c>
    </row>
    <row r="382" spans="1:2" x14ac:dyDescent="0.25">
      <c r="A382" s="2">
        <v>45162</v>
      </c>
      <c r="B382">
        <v>0.97818350724100223</v>
      </c>
    </row>
    <row r="383" spans="1:2" x14ac:dyDescent="0.25">
      <c r="A383" s="2">
        <v>45163</v>
      </c>
      <c r="B383">
        <v>0.97886463251259115</v>
      </c>
    </row>
    <row r="384" spans="1:2" x14ac:dyDescent="0.25">
      <c r="A384" s="2">
        <v>45164</v>
      </c>
      <c r="B384">
        <v>0.97886463251259115</v>
      </c>
    </row>
    <row r="385" spans="1:2" x14ac:dyDescent="0.25">
      <c r="A385" s="2">
        <v>45165</v>
      </c>
      <c r="B385">
        <v>0.97886463251259115</v>
      </c>
    </row>
    <row r="386" spans="1:2" x14ac:dyDescent="0.25">
      <c r="A386" s="2">
        <v>45166</v>
      </c>
      <c r="B386">
        <v>0.97953151292738583</v>
      </c>
    </row>
    <row r="387" spans="1:2" x14ac:dyDescent="0.25">
      <c r="A387" s="2">
        <v>45167</v>
      </c>
      <c r="B387">
        <v>0.97797776570050476</v>
      </c>
    </row>
    <row r="388" spans="1:2" x14ac:dyDescent="0.25">
      <c r="A388" s="2">
        <v>45168</v>
      </c>
      <c r="B388">
        <v>0.9758901085802133</v>
      </c>
    </row>
    <row r="389" spans="1:2" x14ac:dyDescent="0.25">
      <c r="A389" s="2">
        <v>45169</v>
      </c>
      <c r="B389">
        <v>0.97711632843158791</v>
      </c>
    </row>
    <row r="390" spans="1:2" x14ac:dyDescent="0.25">
      <c r="A390" s="2">
        <v>45170</v>
      </c>
      <c r="B390">
        <v>0.97767338573543572</v>
      </c>
    </row>
    <row r="391" spans="1:2" x14ac:dyDescent="0.25">
      <c r="A391" s="2">
        <v>45171</v>
      </c>
      <c r="B391">
        <v>0.97767338573543572</v>
      </c>
    </row>
    <row r="392" spans="1:2" x14ac:dyDescent="0.25">
      <c r="A392" s="2">
        <v>45172</v>
      </c>
      <c r="B392">
        <v>0.97767338573543572</v>
      </c>
    </row>
    <row r="393" spans="1:2" x14ac:dyDescent="0.25">
      <c r="A393" s="2">
        <v>45173</v>
      </c>
      <c r="B393">
        <v>0.97767338573543572</v>
      </c>
    </row>
    <row r="394" spans="1:2" x14ac:dyDescent="0.25">
      <c r="A394" s="2">
        <v>45174</v>
      </c>
      <c r="B394">
        <v>0.98305323442572767</v>
      </c>
    </row>
    <row r="395" spans="1:2" x14ac:dyDescent="0.25">
      <c r="A395" s="2">
        <v>45175</v>
      </c>
      <c r="B395">
        <v>0.98771062707939672</v>
      </c>
    </row>
    <row r="396" spans="1:2" x14ac:dyDescent="0.25">
      <c r="A396" s="2">
        <v>45176</v>
      </c>
      <c r="B396">
        <v>0.99528879741109388</v>
      </c>
    </row>
    <row r="397" spans="1:2" x14ac:dyDescent="0.25">
      <c r="A397" s="2">
        <v>45177</v>
      </c>
      <c r="B397">
        <v>0.9942512089820682</v>
      </c>
    </row>
    <row r="398" spans="1:2" x14ac:dyDescent="0.25">
      <c r="A398" s="2">
        <v>45178</v>
      </c>
      <c r="B398">
        <v>0.9942512089820682</v>
      </c>
    </row>
    <row r="399" spans="1:2" x14ac:dyDescent="0.25">
      <c r="A399" s="2">
        <v>45179</v>
      </c>
      <c r="B399">
        <v>0.9942512089820682</v>
      </c>
    </row>
    <row r="400" spans="1:2" x14ac:dyDescent="0.25">
      <c r="A400" s="2">
        <v>45180</v>
      </c>
      <c r="B400">
        <v>0.99309731975528293</v>
      </c>
    </row>
    <row r="401" spans="1:2" x14ac:dyDescent="0.25">
      <c r="A401" s="2">
        <v>45181</v>
      </c>
      <c r="B401">
        <v>0.98929019402585361</v>
      </c>
    </row>
    <row r="402" spans="1:2" x14ac:dyDescent="0.25">
      <c r="A402" s="2">
        <v>45182</v>
      </c>
      <c r="B402">
        <v>0.98552705029969212</v>
      </c>
    </row>
    <row r="403" spans="1:2" x14ac:dyDescent="0.25">
      <c r="A403" s="2">
        <v>45183</v>
      </c>
      <c r="B403">
        <v>0.98385555141366354</v>
      </c>
    </row>
    <row r="404" spans="1:2" x14ac:dyDescent="0.25">
      <c r="A404" s="2">
        <v>45184</v>
      </c>
      <c r="B404">
        <v>0.98468697636306302</v>
      </c>
    </row>
    <row r="405" spans="1:2" x14ac:dyDescent="0.25">
      <c r="A405" s="2">
        <v>45185</v>
      </c>
      <c r="B405">
        <v>0.98468697636306302</v>
      </c>
    </row>
    <row r="406" spans="1:2" x14ac:dyDescent="0.25">
      <c r="A406" s="2">
        <v>45186</v>
      </c>
      <c r="B406">
        <v>0.98468697636306302</v>
      </c>
    </row>
    <row r="407" spans="1:2" x14ac:dyDescent="0.25">
      <c r="A407" s="2">
        <v>45187</v>
      </c>
      <c r="B407">
        <v>0.98731592968557913</v>
      </c>
    </row>
    <row r="408" spans="1:2" x14ac:dyDescent="0.25">
      <c r="A408" s="2">
        <v>45188</v>
      </c>
      <c r="B408">
        <v>0.98559079724721899</v>
      </c>
    </row>
    <row r="409" spans="1:2" x14ac:dyDescent="0.25">
      <c r="A409" s="2">
        <v>45189</v>
      </c>
      <c r="B409">
        <v>0.98539397721443089</v>
      </c>
    </row>
    <row r="410" spans="1:2" x14ac:dyDescent="0.25">
      <c r="A410" s="2">
        <v>45190</v>
      </c>
      <c r="B410">
        <v>0.98829423725394283</v>
      </c>
    </row>
    <row r="411" spans="1:2" x14ac:dyDescent="0.25">
      <c r="A411" s="2">
        <v>45191</v>
      </c>
      <c r="B411">
        <v>0.99219884042174511</v>
      </c>
    </row>
    <row r="412" spans="1:2" x14ac:dyDescent="0.25">
      <c r="A412" s="2">
        <v>45192</v>
      </c>
      <c r="B412">
        <v>0.99219884042174511</v>
      </c>
    </row>
    <row r="413" spans="1:2" x14ac:dyDescent="0.25">
      <c r="A413" s="2">
        <v>45193</v>
      </c>
      <c r="B413">
        <v>0.99219884042174511</v>
      </c>
    </row>
    <row r="414" spans="1:2" x14ac:dyDescent="0.25">
      <c r="A414" s="2">
        <v>45194</v>
      </c>
      <c r="B414">
        <v>0.9932613457306968</v>
      </c>
    </row>
    <row r="415" spans="1:2" x14ac:dyDescent="0.25">
      <c r="A415" s="2">
        <v>45195</v>
      </c>
      <c r="B415">
        <v>0.99360621319857856</v>
      </c>
    </row>
    <row r="416" spans="1:2" x14ac:dyDescent="0.25">
      <c r="A416" s="2">
        <v>45196</v>
      </c>
      <c r="B416">
        <v>0.99820801763618194</v>
      </c>
    </row>
    <row r="417" spans="1:2" x14ac:dyDescent="0.25">
      <c r="A417" s="2">
        <v>45197</v>
      </c>
      <c r="B417">
        <v>0.99519517153114689</v>
      </c>
    </row>
    <row r="418" spans="1:2" x14ac:dyDescent="0.25">
      <c r="A418" s="2">
        <v>45198</v>
      </c>
      <c r="B418">
        <v>0.99445199433718967</v>
      </c>
    </row>
    <row r="419" spans="1:2" x14ac:dyDescent="0.25">
      <c r="A419" s="2">
        <v>45199</v>
      </c>
      <c r="B419">
        <v>0.99445199433718967</v>
      </c>
    </row>
    <row r="420" spans="1:2" x14ac:dyDescent="0.25">
      <c r="A420" s="2">
        <v>45200</v>
      </c>
      <c r="B420">
        <v>0.99445199433718967</v>
      </c>
    </row>
    <row r="421" spans="1:2" x14ac:dyDescent="0.25">
      <c r="A421" s="2">
        <v>45201</v>
      </c>
      <c r="B421">
        <v>0.99603864250334051</v>
      </c>
    </row>
    <row r="422" spans="1:2" x14ac:dyDescent="0.25">
      <c r="A422" s="2">
        <v>45202</v>
      </c>
      <c r="B422">
        <v>1.0013242299133041</v>
      </c>
    </row>
    <row r="423" spans="1:2" x14ac:dyDescent="0.25">
      <c r="A423" s="2">
        <v>45203</v>
      </c>
      <c r="B423">
        <v>1.0000797331269879</v>
      </c>
    </row>
    <row r="424" spans="1:2" x14ac:dyDescent="0.25">
      <c r="A424" s="2">
        <v>45204</v>
      </c>
      <c r="B424">
        <v>1.0017905786700729</v>
      </c>
    </row>
    <row r="425" spans="1:2" x14ac:dyDescent="0.25">
      <c r="A425" s="2">
        <v>45205</v>
      </c>
      <c r="B425">
        <v>1.002748000086098</v>
      </c>
    </row>
    <row r="426" spans="1:2" x14ac:dyDescent="0.25">
      <c r="A426" s="2">
        <v>45206</v>
      </c>
      <c r="B426">
        <v>1.002748000086098</v>
      </c>
    </row>
    <row r="427" spans="1:2" x14ac:dyDescent="0.25">
      <c r="A427" s="2">
        <v>45207</v>
      </c>
      <c r="B427">
        <v>1.002748000086098</v>
      </c>
    </row>
    <row r="428" spans="1:2" x14ac:dyDescent="0.25">
      <c r="A428" s="2">
        <v>45208</v>
      </c>
      <c r="B428">
        <v>1.0082345203323171</v>
      </c>
    </row>
    <row r="429" spans="1:2" x14ac:dyDescent="0.25">
      <c r="A429" s="2">
        <v>45209</v>
      </c>
      <c r="B429">
        <v>1.0028336694638069</v>
      </c>
    </row>
    <row r="430" spans="1:2" x14ac:dyDescent="0.25">
      <c r="A430" s="2">
        <v>45210</v>
      </c>
      <c r="B430">
        <v>1.003971173728897</v>
      </c>
    </row>
    <row r="431" spans="1:2" x14ac:dyDescent="0.25">
      <c r="A431" s="2">
        <v>45211</v>
      </c>
      <c r="B431">
        <v>1.0120759778639701</v>
      </c>
    </row>
    <row r="432" spans="1:2" x14ac:dyDescent="0.25">
      <c r="A432" s="2">
        <v>45212</v>
      </c>
      <c r="B432">
        <v>1.006598540611449</v>
      </c>
    </row>
    <row r="433" spans="1:2" x14ac:dyDescent="0.25">
      <c r="A433" s="2">
        <v>45213</v>
      </c>
      <c r="B433">
        <v>1.006598540611449</v>
      </c>
    </row>
    <row r="434" spans="1:2" x14ac:dyDescent="0.25">
      <c r="A434" s="2">
        <v>45214</v>
      </c>
      <c r="B434">
        <v>1.006598540611449</v>
      </c>
    </row>
    <row r="435" spans="1:2" x14ac:dyDescent="0.25">
      <c r="A435" s="2">
        <v>45215</v>
      </c>
      <c r="B435">
        <v>1.005738584578509</v>
      </c>
    </row>
    <row r="436" spans="1:2" x14ac:dyDescent="0.25">
      <c r="A436" s="2">
        <v>45216</v>
      </c>
      <c r="B436">
        <v>1.004303512765375</v>
      </c>
    </row>
    <row r="437" spans="1:2" x14ac:dyDescent="0.25">
      <c r="A437" s="2">
        <v>45217</v>
      </c>
      <c r="B437">
        <v>1.0030609781168709</v>
      </c>
    </row>
    <row r="438" spans="1:2" x14ac:dyDescent="0.25">
      <c r="A438" s="2">
        <v>45218</v>
      </c>
      <c r="B438">
        <v>1.004881234663215</v>
      </c>
    </row>
    <row r="439" spans="1:2" x14ac:dyDescent="0.25">
      <c r="A439" s="2">
        <v>45219</v>
      </c>
      <c r="B439">
        <v>1.004694332341268</v>
      </c>
    </row>
    <row r="440" spans="1:2" x14ac:dyDescent="0.25">
      <c r="A440" s="2">
        <v>45220</v>
      </c>
      <c r="B440">
        <v>1.004694332341268</v>
      </c>
    </row>
    <row r="441" spans="1:2" x14ac:dyDescent="0.25">
      <c r="A441" s="2">
        <v>45221</v>
      </c>
      <c r="B441">
        <v>1.004694332341268</v>
      </c>
    </row>
    <row r="442" spans="1:2" x14ac:dyDescent="0.25">
      <c r="A442" s="2">
        <v>45222</v>
      </c>
      <c r="B442">
        <v>1.0012605157282639</v>
      </c>
    </row>
    <row r="443" spans="1:2" x14ac:dyDescent="0.25">
      <c r="A443" s="2">
        <v>45223</v>
      </c>
      <c r="B443">
        <v>1.001553590027835</v>
      </c>
    </row>
    <row r="444" spans="1:2" x14ac:dyDescent="0.25">
      <c r="A444" s="2">
        <v>45224</v>
      </c>
      <c r="B444">
        <v>1.0061727063245329</v>
      </c>
    </row>
    <row r="445" spans="1:2" x14ac:dyDescent="0.25">
      <c r="A445" s="2">
        <v>45225</v>
      </c>
      <c r="B445">
        <v>1.002544075504989</v>
      </c>
    </row>
    <row r="446" spans="1:2" x14ac:dyDescent="0.25">
      <c r="A446" s="2">
        <v>45226</v>
      </c>
      <c r="B446">
        <v>1.0011546536795319</v>
      </c>
    </row>
    <row r="447" spans="1:2" x14ac:dyDescent="0.25">
      <c r="A447" s="2">
        <v>45227</v>
      </c>
      <c r="B447">
        <v>1.0011546536795319</v>
      </c>
    </row>
    <row r="448" spans="1:2" x14ac:dyDescent="0.25">
      <c r="A448" s="2">
        <v>45228</v>
      </c>
      <c r="B448">
        <v>1.0011546536795319</v>
      </c>
    </row>
    <row r="449" spans="1:2" x14ac:dyDescent="0.25">
      <c r="A449" s="2">
        <v>45229</v>
      </c>
      <c r="B449">
        <v>1.0047480180755519</v>
      </c>
    </row>
    <row r="450" spans="1:2" x14ac:dyDescent="0.25">
      <c r="A450" s="2">
        <v>45230</v>
      </c>
      <c r="B450">
        <v>1.005038989260183</v>
      </c>
    </row>
    <row r="451" spans="1:2" x14ac:dyDescent="0.25">
      <c r="A451" s="2">
        <v>45231</v>
      </c>
      <c r="B451">
        <v>1.006108161561386</v>
      </c>
    </row>
    <row r="452" spans="1:2" x14ac:dyDescent="0.25">
      <c r="A452" s="2">
        <v>45232</v>
      </c>
      <c r="B452">
        <v>1.0071141808319299</v>
      </c>
    </row>
    <row r="453" spans="1:2" x14ac:dyDescent="0.25">
      <c r="A453" s="2">
        <v>45233</v>
      </c>
      <c r="B453">
        <v>1.004853535952094</v>
      </c>
    </row>
    <row r="454" spans="1:2" x14ac:dyDescent="0.25">
      <c r="A454" s="2">
        <v>45234</v>
      </c>
      <c r="B454">
        <v>1.004853535952094</v>
      </c>
    </row>
    <row r="455" spans="1:2" x14ac:dyDescent="0.25">
      <c r="A455" s="2">
        <v>45235</v>
      </c>
      <c r="B455">
        <v>1.004853535952094</v>
      </c>
    </row>
    <row r="456" spans="1:2" x14ac:dyDescent="0.25">
      <c r="A456" s="2">
        <v>45236</v>
      </c>
      <c r="B456">
        <v>1.0108917257314589</v>
      </c>
    </row>
    <row r="457" spans="1:2" x14ac:dyDescent="0.25">
      <c r="A457" s="2">
        <v>45237</v>
      </c>
      <c r="B457">
        <v>1.008896716563541</v>
      </c>
    </row>
    <row r="458" spans="1:2" x14ac:dyDescent="0.25">
      <c r="A458" s="2">
        <v>45238</v>
      </c>
      <c r="B458">
        <v>1.0069381641766659</v>
      </c>
    </row>
    <row r="459" spans="1:2" x14ac:dyDescent="0.25">
      <c r="A459" s="2">
        <v>45239</v>
      </c>
      <c r="B459">
        <v>1.0135471457731271</v>
      </c>
    </row>
    <row r="460" spans="1:2" x14ac:dyDescent="0.25">
      <c r="A460" s="2">
        <v>45240</v>
      </c>
      <c r="B460">
        <v>1.014220597554746</v>
      </c>
    </row>
    <row r="461" spans="1:2" x14ac:dyDescent="0.25">
      <c r="A461" s="2">
        <v>45241</v>
      </c>
      <c r="B461">
        <v>1.014220597554746</v>
      </c>
    </row>
    <row r="462" spans="1:2" x14ac:dyDescent="0.25">
      <c r="A462" s="2">
        <v>45242</v>
      </c>
      <c r="B462">
        <v>1.014220597554746</v>
      </c>
    </row>
    <row r="463" spans="1:2" x14ac:dyDescent="0.25">
      <c r="A463" s="2">
        <v>45243</v>
      </c>
      <c r="B463">
        <v>1.014634705768277</v>
      </c>
    </row>
    <row r="464" spans="1:2" x14ac:dyDescent="0.25">
      <c r="A464" s="2">
        <v>45244</v>
      </c>
      <c r="B464">
        <v>1.0068779232904701</v>
      </c>
    </row>
    <row r="465" spans="1:2" x14ac:dyDescent="0.25">
      <c r="A465" s="2">
        <v>45245</v>
      </c>
      <c r="B465">
        <v>1.0014665014719351</v>
      </c>
    </row>
    <row r="466" spans="1:2" x14ac:dyDescent="0.25">
      <c r="A466" s="2">
        <v>45246</v>
      </c>
      <c r="B466">
        <v>1.0034580531055819</v>
      </c>
    </row>
    <row r="467" spans="1:2" x14ac:dyDescent="0.25">
      <c r="A467" s="2">
        <v>45247</v>
      </c>
      <c r="B467">
        <v>0.99875442548824012</v>
      </c>
    </row>
    <row r="468" spans="1:2" x14ac:dyDescent="0.25">
      <c r="A468" s="2">
        <v>45248</v>
      </c>
      <c r="B468">
        <v>0.99875442548824012</v>
      </c>
    </row>
    <row r="469" spans="1:2" x14ac:dyDescent="0.25">
      <c r="A469" s="2">
        <v>45249</v>
      </c>
      <c r="B469">
        <v>0.99875442548824012</v>
      </c>
    </row>
    <row r="470" spans="1:2" x14ac:dyDescent="0.25">
      <c r="A470" s="2">
        <v>45250</v>
      </c>
      <c r="B470">
        <v>0.99979998145218507</v>
      </c>
    </row>
    <row r="471" spans="1:2" x14ac:dyDescent="0.25">
      <c r="A471" s="2">
        <v>45251</v>
      </c>
      <c r="B471">
        <v>1.0003345040586391</v>
      </c>
    </row>
    <row r="472" spans="1:2" x14ac:dyDescent="0.25">
      <c r="A472" s="2">
        <v>45252</v>
      </c>
      <c r="B472">
        <v>1.0006419562372311</v>
      </c>
    </row>
    <row r="473" spans="1:2" x14ac:dyDescent="0.25">
      <c r="A473" s="2">
        <v>45253</v>
      </c>
      <c r="B473">
        <v>1.0006419562372311</v>
      </c>
    </row>
    <row r="474" spans="1:2" x14ac:dyDescent="0.25">
      <c r="A474" s="2">
        <v>45254</v>
      </c>
      <c r="B474">
        <v>0.99999236431439709</v>
      </c>
    </row>
    <row r="475" spans="1:2" x14ac:dyDescent="0.25">
      <c r="A475" s="2">
        <v>45255</v>
      </c>
      <c r="B475">
        <v>0.99999236431439709</v>
      </c>
    </row>
    <row r="476" spans="1:2" x14ac:dyDescent="0.25">
      <c r="A476" s="2">
        <v>45256</v>
      </c>
      <c r="B476">
        <v>0.99999236431439709</v>
      </c>
    </row>
    <row r="477" spans="1:2" x14ac:dyDescent="0.25">
      <c r="A477" s="2">
        <v>45257</v>
      </c>
      <c r="B477">
        <v>0.99973272410846237</v>
      </c>
    </row>
    <row r="478" spans="1:2" x14ac:dyDescent="0.25">
      <c r="A478" s="2">
        <v>45258</v>
      </c>
      <c r="B478">
        <v>0.99707625987692228</v>
      </c>
    </row>
    <row r="479" spans="1:2" x14ac:dyDescent="0.25">
      <c r="A479" s="2">
        <v>45259</v>
      </c>
      <c r="B479">
        <v>0.99326950523990432</v>
      </c>
    </row>
    <row r="480" spans="1:2" x14ac:dyDescent="0.25">
      <c r="A480" s="2">
        <v>45260</v>
      </c>
      <c r="B480">
        <v>0.99326991790611296</v>
      </c>
    </row>
    <row r="481" spans="1:2" x14ac:dyDescent="0.25">
      <c r="A481" s="2">
        <v>45261</v>
      </c>
      <c r="B481">
        <v>0.99096761154041202</v>
      </c>
    </row>
    <row r="482" spans="1:2" x14ac:dyDescent="0.25">
      <c r="A482" s="2">
        <v>45262</v>
      </c>
      <c r="B482">
        <v>0.99096761154041202</v>
      </c>
    </row>
    <row r="483" spans="1:2" x14ac:dyDescent="0.25">
      <c r="A483" s="2">
        <v>45263</v>
      </c>
      <c r="B483">
        <v>0.99096761154041202</v>
      </c>
    </row>
    <row r="484" spans="1:2" x14ac:dyDescent="0.25">
      <c r="A484" s="2">
        <v>45264</v>
      </c>
      <c r="B484">
        <v>0.99136794853839727</v>
      </c>
    </row>
    <row r="485" spans="1:2" x14ac:dyDescent="0.25">
      <c r="A485" s="2">
        <v>45265</v>
      </c>
      <c r="B485">
        <v>0.99521970014869887</v>
      </c>
    </row>
    <row r="486" spans="1:2" x14ac:dyDescent="0.25">
      <c r="A486" s="2">
        <v>45266</v>
      </c>
      <c r="B486">
        <v>0.99720044720573309</v>
      </c>
    </row>
    <row r="487" spans="1:2" x14ac:dyDescent="0.25">
      <c r="A487" s="2">
        <v>45267</v>
      </c>
      <c r="B487">
        <v>0.99681699972281745</v>
      </c>
    </row>
    <row r="488" spans="1:2" x14ac:dyDescent="0.25">
      <c r="A488" s="2">
        <v>45268</v>
      </c>
      <c r="B488">
        <v>0.99724811225050625</v>
      </c>
    </row>
    <row r="489" spans="1:2" x14ac:dyDescent="0.25">
      <c r="A489" s="2">
        <v>45269</v>
      </c>
      <c r="B489">
        <v>0.99724811225050625</v>
      </c>
    </row>
    <row r="490" spans="1:2" x14ac:dyDescent="0.25">
      <c r="A490" s="2">
        <v>45270</v>
      </c>
      <c r="B490">
        <v>0.99724811225050625</v>
      </c>
    </row>
    <row r="491" spans="1:2" x14ac:dyDescent="0.25">
      <c r="A491" s="2">
        <v>45271</v>
      </c>
      <c r="B491">
        <v>0.9951454529810585</v>
      </c>
    </row>
    <row r="492" spans="1:2" x14ac:dyDescent="0.25">
      <c r="A492" s="2">
        <v>45272</v>
      </c>
      <c r="B492">
        <v>0.99839056670347615</v>
      </c>
    </row>
    <row r="493" spans="1:2" x14ac:dyDescent="0.25">
      <c r="A493" s="2">
        <v>45273</v>
      </c>
      <c r="B493">
        <v>0.99936883970710022</v>
      </c>
    </row>
    <row r="494" spans="1:2" x14ac:dyDescent="0.25">
      <c r="A494" s="2">
        <v>45274</v>
      </c>
      <c r="B494">
        <v>0.99870705478394628</v>
      </c>
    </row>
    <row r="495" spans="1:2" x14ac:dyDescent="0.25">
      <c r="A495" s="2">
        <v>45275</v>
      </c>
      <c r="B495">
        <v>0.9981594510548254</v>
      </c>
    </row>
    <row r="496" spans="1:2" x14ac:dyDescent="0.25">
      <c r="A496" s="2">
        <v>45276</v>
      </c>
      <c r="B496">
        <v>0.9981594510548254</v>
      </c>
    </row>
    <row r="497" spans="1:2" x14ac:dyDescent="0.25">
      <c r="A497" s="2">
        <v>45277</v>
      </c>
      <c r="B497">
        <v>0.9981594510548254</v>
      </c>
    </row>
    <row r="498" spans="1:2" x14ac:dyDescent="0.25">
      <c r="A498" s="2">
        <v>45278</v>
      </c>
      <c r="B498">
        <v>0.99526902177401455</v>
      </c>
    </row>
    <row r="499" spans="1:2" x14ac:dyDescent="0.25">
      <c r="A499" s="2">
        <v>45279</v>
      </c>
      <c r="B499">
        <v>0.99510655947741844</v>
      </c>
    </row>
    <row r="500" spans="1:2" x14ac:dyDescent="0.25">
      <c r="A500" s="2">
        <v>45280</v>
      </c>
      <c r="B500">
        <v>0.99500481335177771</v>
      </c>
    </row>
    <row r="501" spans="1:2" x14ac:dyDescent="0.25">
      <c r="A501" s="2">
        <v>45281</v>
      </c>
      <c r="B501">
        <v>0.99549618551194452</v>
      </c>
    </row>
    <row r="502" spans="1:2" x14ac:dyDescent="0.25">
      <c r="A502" s="2">
        <v>45282</v>
      </c>
      <c r="B502">
        <v>0.99403530340685953</v>
      </c>
    </row>
    <row r="503" spans="1:2" x14ac:dyDescent="0.25">
      <c r="A503" s="2">
        <v>45283</v>
      </c>
      <c r="B503">
        <v>0.99403530340685953</v>
      </c>
    </row>
    <row r="504" spans="1:2" x14ac:dyDescent="0.25">
      <c r="A504" s="2">
        <v>45284</v>
      </c>
      <c r="B504">
        <v>0.99403530340685953</v>
      </c>
    </row>
    <row r="505" spans="1:2" x14ac:dyDescent="0.25">
      <c r="A505" s="2">
        <v>45285</v>
      </c>
      <c r="B505">
        <v>0.99403530340685953</v>
      </c>
    </row>
    <row r="506" spans="1:2" x14ac:dyDescent="0.25">
      <c r="A506" s="2">
        <v>45286</v>
      </c>
      <c r="B506">
        <v>0.9935924095532529</v>
      </c>
    </row>
    <row r="507" spans="1:2" x14ac:dyDescent="0.25">
      <c r="A507" s="2">
        <v>45287</v>
      </c>
      <c r="B507">
        <v>0.99374860639302631</v>
      </c>
    </row>
    <row r="508" spans="1:2" x14ac:dyDescent="0.25">
      <c r="A508" s="2">
        <v>45288</v>
      </c>
      <c r="B508">
        <v>0.99451237965472084</v>
      </c>
    </row>
    <row r="509" spans="1:2" x14ac:dyDescent="0.25">
      <c r="A509" s="2">
        <v>45289</v>
      </c>
      <c r="B509">
        <v>0.99242565833144225</v>
      </c>
    </row>
    <row r="510" spans="1:2" x14ac:dyDescent="0.25">
      <c r="A510" s="2">
        <v>45290</v>
      </c>
      <c r="B510">
        <v>0.99242565833144225</v>
      </c>
    </row>
    <row r="511" spans="1:2" x14ac:dyDescent="0.25">
      <c r="A511" s="2">
        <v>45291</v>
      </c>
      <c r="B511">
        <v>0.99242565833144225</v>
      </c>
    </row>
    <row r="512" spans="1:2" x14ac:dyDescent="0.25">
      <c r="A512" s="2">
        <v>45292</v>
      </c>
      <c r="B512">
        <v>0.99242565833144225</v>
      </c>
    </row>
    <row r="513" spans="1:2" x14ac:dyDescent="0.25">
      <c r="A513" s="2">
        <v>45293</v>
      </c>
      <c r="B513">
        <v>0.9906987267040428</v>
      </c>
    </row>
    <row r="514" spans="1:2" x14ac:dyDescent="0.25">
      <c r="A514" s="2">
        <v>45294</v>
      </c>
      <c r="B514">
        <v>0.9876700017510931</v>
      </c>
    </row>
    <row r="515" spans="1:2" x14ac:dyDescent="0.25">
      <c r="A515" s="2">
        <v>45295</v>
      </c>
      <c r="B515">
        <v>0.9849550270345091</v>
      </c>
    </row>
    <row r="516" spans="1:2" x14ac:dyDescent="0.25">
      <c r="A516" s="2">
        <v>45296</v>
      </c>
      <c r="B516">
        <v>0.98809997504362257</v>
      </c>
    </row>
    <row r="517" spans="1:2" x14ac:dyDescent="0.25">
      <c r="A517" s="2">
        <v>45297</v>
      </c>
      <c r="B517">
        <v>0.98809997504362257</v>
      </c>
    </row>
    <row r="518" spans="1:2" x14ac:dyDescent="0.25">
      <c r="A518" s="2">
        <v>45298</v>
      </c>
      <c r="B518">
        <v>0.98809997504362257</v>
      </c>
    </row>
    <row r="519" spans="1:2" x14ac:dyDescent="0.25">
      <c r="A519" s="2">
        <v>45299</v>
      </c>
      <c r="B519">
        <v>0.99034255897277901</v>
      </c>
    </row>
    <row r="520" spans="1:2" x14ac:dyDescent="0.25">
      <c r="A520" s="2">
        <v>45300</v>
      </c>
      <c r="B520">
        <v>0.99243954257434353</v>
      </c>
    </row>
    <row r="521" spans="1:2" x14ac:dyDescent="0.25">
      <c r="A521" s="2">
        <v>45301</v>
      </c>
      <c r="B521">
        <v>0.99291828383021563</v>
      </c>
    </row>
    <row r="522" spans="1:2" x14ac:dyDescent="0.25">
      <c r="A522" s="2">
        <v>45302</v>
      </c>
      <c r="B522">
        <v>0.99072342717735462</v>
      </c>
    </row>
    <row r="523" spans="1:2" x14ac:dyDescent="0.25">
      <c r="A523" s="2">
        <v>45303</v>
      </c>
      <c r="B523">
        <v>0.9878800094582002</v>
      </c>
    </row>
    <row r="524" spans="1:2" x14ac:dyDescent="0.25">
      <c r="A524" s="2">
        <v>45304</v>
      </c>
      <c r="B524">
        <v>0.9878800094582002</v>
      </c>
    </row>
    <row r="525" spans="1:2" x14ac:dyDescent="0.25">
      <c r="A525" s="2">
        <v>45305</v>
      </c>
      <c r="B525">
        <v>0.9878800094582002</v>
      </c>
    </row>
    <row r="526" spans="1:2" x14ac:dyDescent="0.25">
      <c r="A526" s="2">
        <v>45306</v>
      </c>
      <c r="B526">
        <v>0.9878800094582002</v>
      </c>
    </row>
    <row r="527" spans="1:2" x14ac:dyDescent="0.25">
      <c r="A527" s="2">
        <v>45307</v>
      </c>
      <c r="B527">
        <v>0.98950184015475973</v>
      </c>
    </row>
    <row r="528" spans="1:2" x14ac:dyDescent="0.25">
      <c r="A528" s="2">
        <v>45308</v>
      </c>
      <c r="B528">
        <v>0.98827477251906637</v>
      </c>
    </row>
    <row r="529" spans="1:2" x14ac:dyDescent="0.25">
      <c r="A529" s="2">
        <v>45309</v>
      </c>
      <c r="B529">
        <v>0.98767686313312641</v>
      </c>
    </row>
    <row r="530" spans="1:2" x14ac:dyDescent="0.25">
      <c r="A530" s="2">
        <v>45310</v>
      </c>
      <c r="B530">
        <v>0.99103354718082426</v>
      </c>
    </row>
    <row r="531" spans="1:2" x14ac:dyDescent="0.25">
      <c r="A531" s="2">
        <v>45311</v>
      </c>
      <c r="B531">
        <v>0.99103354718082426</v>
      </c>
    </row>
    <row r="532" spans="1:2" x14ac:dyDescent="0.25">
      <c r="A532" s="2">
        <v>45312</v>
      </c>
      <c r="B532">
        <v>0.99103354718082426</v>
      </c>
    </row>
    <row r="533" spans="1:2" x14ac:dyDescent="0.25">
      <c r="A533" s="2">
        <v>45313</v>
      </c>
      <c r="B533">
        <v>0.99843966349429569</v>
      </c>
    </row>
    <row r="534" spans="1:2" x14ac:dyDescent="0.25">
      <c r="A534" s="2">
        <v>45314</v>
      </c>
      <c r="B534">
        <v>0.98542758278498488</v>
      </c>
    </row>
    <row r="535" spans="1:2" x14ac:dyDescent="0.25">
      <c r="A535" s="2">
        <v>45315</v>
      </c>
      <c r="B535">
        <v>0.98372120730456392</v>
      </c>
    </row>
    <row r="536" spans="1:2" x14ac:dyDescent="0.25">
      <c r="A536" s="2">
        <v>45316</v>
      </c>
      <c r="B536">
        <v>0.98886424751509094</v>
      </c>
    </row>
    <row r="537" spans="1:2" x14ac:dyDescent="0.25">
      <c r="A537" s="2">
        <v>45317</v>
      </c>
      <c r="B537">
        <v>0.98519146738610774</v>
      </c>
    </row>
    <row r="538" spans="1:2" x14ac:dyDescent="0.25">
      <c r="A538" s="2">
        <v>45318</v>
      </c>
      <c r="B538">
        <v>0.98519146738610774</v>
      </c>
    </row>
    <row r="539" spans="1:2" x14ac:dyDescent="0.25">
      <c r="A539" s="2">
        <v>45319</v>
      </c>
      <c r="B539">
        <v>0.98519146738610774</v>
      </c>
    </row>
    <row r="540" spans="1:2" x14ac:dyDescent="0.25">
      <c r="A540" s="2">
        <v>45320</v>
      </c>
      <c r="B540">
        <v>0.98945919119382508</v>
      </c>
    </row>
    <row r="541" spans="1:2" x14ac:dyDescent="0.25">
      <c r="A541" s="2">
        <v>45321</v>
      </c>
      <c r="B541">
        <v>0.99070521242203335</v>
      </c>
    </row>
    <row r="542" spans="1:2" x14ac:dyDescent="0.25">
      <c r="A542" s="2">
        <v>45322</v>
      </c>
      <c r="B542">
        <v>0.99179593371082486</v>
      </c>
    </row>
    <row r="543" spans="1:2" x14ac:dyDescent="0.25">
      <c r="A543" s="2">
        <v>45323</v>
      </c>
      <c r="B543">
        <v>0.99507722272026811</v>
      </c>
    </row>
    <row r="544" spans="1:2" x14ac:dyDescent="0.25">
      <c r="A544" s="2">
        <v>45324</v>
      </c>
      <c r="B544">
        <v>0.99976503479979939</v>
      </c>
    </row>
    <row r="545" spans="1:2" x14ac:dyDescent="0.25">
      <c r="A545" s="2">
        <v>45325</v>
      </c>
      <c r="B545">
        <v>0.99976503479979939</v>
      </c>
    </row>
    <row r="546" spans="1:2" x14ac:dyDescent="0.25">
      <c r="A546" s="2">
        <v>45326</v>
      </c>
      <c r="B546">
        <v>0.99976503479979939</v>
      </c>
    </row>
    <row r="547" spans="1:2" x14ac:dyDescent="0.25">
      <c r="A547" s="2">
        <v>45327</v>
      </c>
      <c r="B547">
        <v>1.002281477514622</v>
      </c>
    </row>
    <row r="548" spans="1:2" x14ac:dyDescent="0.25">
      <c r="A548" s="2">
        <v>45328</v>
      </c>
      <c r="B548">
        <v>0.99901005226330342</v>
      </c>
    </row>
    <row r="549" spans="1:2" x14ac:dyDescent="0.25">
      <c r="A549" s="2">
        <v>45329</v>
      </c>
      <c r="B549">
        <v>0.99802548103033617</v>
      </c>
    </row>
    <row r="550" spans="1:2" x14ac:dyDescent="0.25">
      <c r="A550" s="2">
        <v>45330</v>
      </c>
      <c r="B550">
        <v>1.0015942931468571</v>
      </c>
    </row>
    <row r="551" spans="1:2" x14ac:dyDescent="0.25">
      <c r="A551" s="2">
        <v>45331</v>
      </c>
      <c r="B551">
        <v>1.001188140789139</v>
      </c>
    </row>
    <row r="552" spans="1:2" x14ac:dyDescent="0.25">
      <c r="A552" s="2">
        <v>45332</v>
      </c>
      <c r="B552">
        <v>1.001188140789139</v>
      </c>
    </row>
    <row r="553" spans="1:2" x14ac:dyDescent="0.25">
      <c r="A553" s="2">
        <v>45333</v>
      </c>
      <c r="B553">
        <v>1.001188140789139</v>
      </c>
    </row>
    <row r="554" spans="1:2" x14ac:dyDescent="0.25">
      <c r="A554" s="2">
        <v>45334</v>
      </c>
      <c r="B554">
        <v>0.99301797779647316</v>
      </c>
    </row>
    <row r="555" spans="1:2" x14ac:dyDescent="0.25">
      <c r="A555" s="2">
        <v>45335</v>
      </c>
      <c r="B555">
        <v>1.0086000356908009</v>
      </c>
    </row>
    <row r="556" spans="1:2" x14ac:dyDescent="0.25">
      <c r="A556" s="2">
        <v>45336</v>
      </c>
      <c r="B556">
        <v>1.012519602192153</v>
      </c>
    </row>
    <row r="557" spans="1:2" x14ac:dyDescent="0.25">
      <c r="A557" s="2">
        <v>45337</v>
      </c>
      <c r="B557">
        <v>1.006092115793273</v>
      </c>
    </row>
    <row r="558" spans="1:2" x14ac:dyDescent="0.25">
      <c r="A558" s="2">
        <v>45338</v>
      </c>
      <c r="B558">
        <v>1.009265282110924</v>
      </c>
    </row>
    <row r="559" spans="1:2" x14ac:dyDescent="0.25">
      <c r="A559" s="2">
        <v>45339</v>
      </c>
      <c r="B559">
        <v>1.009265282110924</v>
      </c>
    </row>
    <row r="560" spans="1:2" x14ac:dyDescent="0.25">
      <c r="A560" s="2">
        <v>45340</v>
      </c>
      <c r="B560">
        <v>1.009265282110924</v>
      </c>
    </row>
    <row r="561" spans="1:2" x14ac:dyDescent="0.25">
      <c r="A561" s="2">
        <v>45341</v>
      </c>
      <c r="B561">
        <v>1.009265282110924</v>
      </c>
    </row>
    <row r="562" spans="1:2" x14ac:dyDescent="0.25">
      <c r="A562" s="2">
        <v>45342</v>
      </c>
      <c r="B562">
        <v>1.008239840101997</v>
      </c>
    </row>
    <row r="563" spans="1:2" x14ac:dyDescent="0.25">
      <c r="A563" s="2">
        <v>45343</v>
      </c>
      <c r="B563">
        <v>1.0047247280227209</v>
      </c>
    </row>
    <row r="564" spans="1:2" x14ac:dyDescent="0.25">
      <c r="A564" s="2">
        <v>45344</v>
      </c>
      <c r="B564">
        <v>1.006603574120817</v>
      </c>
    </row>
    <row r="565" spans="1:2" x14ac:dyDescent="0.25">
      <c r="A565" s="2">
        <v>45345</v>
      </c>
      <c r="B565">
        <v>1.0072591905885591</v>
      </c>
    </row>
    <row r="566" spans="1:2" x14ac:dyDescent="0.25">
      <c r="A566" s="2">
        <v>45346</v>
      </c>
      <c r="B566">
        <v>1.0072591905885591</v>
      </c>
    </row>
    <row r="567" spans="1:2" x14ac:dyDescent="0.25">
      <c r="A567" s="2">
        <v>45347</v>
      </c>
      <c r="B567">
        <v>1.0072591905885591</v>
      </c>
    </row>
    <row r="568" spans="1:2" x14ac:dyDescent="0.25">
      <c r="A568" s="2">
        <v>45348</v>
      </c>
      <c r="B568">
        <v>1.012950315865178</v>
      </c>
    </row>
    <row r="569" spans="1:2" x14ac:dyDescent="0.25">
      <c r="A569" s="2">
        <v>45349</v>
      </c>
      <c r="B569">
        <v>1.0120482359492751</v>
      </c>
    </row>
    <row r="570" spans="1:2" x14ac:dyDescent="0.25">
      <c r="A570" s="2">
        <v>45350</v>
      </c>
      <c r="B570">
        <v>1.0163850437301309</v>
      </c>
    </row>
    <row r="571" spans="1:2" x14ac:dyDescent="0.25">
      <c r="A571" s="2">
        <v>45351</v>
      </c>
      <c r="B571">
        <v>1.019229291717574</v>
      </c>
    </row>
    <row r="572" spans="1:2" x14ac:dyDescent="0.25">
      <c r="A572" s="2">
        <v>45352</v>
      </c>
      <c r="B572">
        <v>1.0205754104049141</v>
      </c>
    </row>
    <row r="573" spans="1:2" x14ac:dyDescent="0.25">
      <c r="A573" s="2">
        <v>45353</v>
      </c>
      <c r="B573">
        <v>1.0205754104049141</v>
      </c>
    </row>
    <row r="574" spans="1:2" x14ac:dyDescent="0.25">
      <c r="A574" s="2">
        <v>45354</v>
      </c>
      <c r="B574">
        <v>1.0205754104049141</v>
      </c>
    </row>
    <row r="575" spans="1:2" x14ac:dyDescent="0.25">
      <c r="A575" s="2">
        <v>45355</v>
      </c>
      <c r="B575">
        <v>1.022315831472203</v>
      </c>
    </row>
    <row r="576" spans="1:2" x14ac:dyDescent="0.25">
      <c r="A576" s="2">
        <v>45356</v>
      </c>
      <c r="B576">
        <v>1.0226001553799959</v>
      </c>
    </row>
    <row r="577" spans="1:2" x14ac:dyDescent="0.25">
      <c r="A577" s="2">
        <v>45357</v>
      </c>
      <c r="B577">
        <v>1.0180287401938279</v>
      </c>
    </row>
    <row r="578" spans="1:2" x14ac:dyDescent="0.25">
      <c r="A578" s="2">
        <v>45358</v>
      </c>
      <c r="B578">
        <v>1.011505002444639</v>
      </c>
    </row>
    <row r="579" spans="1:2" x14ac:dyDescent="0.25">
      <c r="A579" s="2">
        <v>45359</v>
      </c>
      <c r="B579">
        <v>1.0067489021238389</v>
      </c>
    </row>
    <row r="580" spans="1:2" x14ac:dyDescent="0.25">
      <c r="A580" s="2">
        <v>45360</v>
      </c>
      <c r="B580">
        <v>1.0067489021238389</v>
      </c>
    </row>
    <row r="581" spans="1:2" x14ac:dyDescent="0.25">
      <c r="A581" s="2">
        <v>45361</v>
      </c>
      <c r="B581">
        <v>1.0067489021238389</v>
      </c>
    </row>
    <row r="582" spans="1:2" x14ac:dyDescent="0.25">
      <c r="A582" s="2">
        <v>45362</v>
      </c>
      <c r="B582">
        <v>1.0020276150911189</v>
      </c>
    </row>
    <row r="583" spans="1:2" x14ac:dyDescent="0.25">
      <c r="A583" s="2">
        <v>45363</v>
      </c>
      <c r="B583">
        <v>1.0053945659753201</v>
      </c>
    </row>
    <row r="584" spans="1:2" x14ac:dyDescent="0.25">
      <c r="A584" s="2">
        <v>45364</v>
      </c>
      <c r="B584">
        <v>1.002563230870448</v>
      </c>
    </row>
    <row r="585" spans="1:2" x14ac:dyDescent="0.25">
      <c r="A585" s="2">
        <v>45365</v>
      </c>
      <c r="B585">
        <v>1.0097157768675129</v>
      </c>
    </row>
    <row r="586" spans="1:2" x14ac:dyDescent="0.25">
      <c r="A586" s="2">
        <v>45366</v>
      </c>
      <c r="B586">
        <v>1.007021842100416</v>
      </c>
    </row>
    <row r="587" spans="1:2" x14ac:dyDescent="0.25">
      <c r="A587" s="2">
        <v>45367</v>
      </c>
      <c r="B587">
        <v>1.007021842100416</v>
      </c>
    </row>
    <row r="588" spans="1:2" x14ac:dyDescent="0.25">
      <c r="A588" s="2">
        <v>45368</v>
      </c>
      <c r="B588">
        <v>1.007021842100416</v>
      </c>
    </row>
    <row r="589" spans="1:2" x14ac:dyDescent="0.25">
      <c r="A589" s="2">
        <v>45369</v>
      </c>
      <c r="B589">
        <v>1.009481046700468</v>
      </c>
    </row>
    <row r="590" spans="1:2" x14ac:dyDescent="0.25">
      <c r="A590" s="2">
        <v>45370</v>
      </c>
      <c r="B590">
        <v>1.0075976247971841</v>
      </c>
    </row>
    <row r="591" spans="1:2" x14ac:dyDescent="0.25">
      <c r="A591" s="2">
        <v>45371</v>
      </c>
      <c r="B591">
        <v>1.007741521680166</v>
      </c>
    </row>
    <row r="592" spans="1:2" x14ac:dyDescent="0.25">
      <c r="A592" s="2">
        <v>45372</v>
      </c>
      <c r="B592">
        <v>1.008073623860682</v>
      </c>
    </row>
    <row r="593" spans="1:2" x14ac:dyDescent="0.25">
      <c r="A593" s="2">
        <v>45373</v>
      </c>
      <c r="B593">
        <v>1.0096691863907079</v>
      </c>
    </row>
    <row r="594" spans="1:2" x14ac:dyDescent="0.25">
      <c r="A594" s="2">
        <v>45374</v>
      </c>
      <c r="B594">
        <v>1.0096691863907079</v>
      </c>
    </row>
    <row r="595" spans="1:2" x14ac:dyDescent="0.25">
      <c r="A595" s="2">
        <v>45375</v>
      </c>
      <c r="B595">
        <v>1.0096691863907079</v>
      </c>
    </row>
    <row r="596" spans="1:2" x14ac:dyDescent="0.25">
      <c r="A596" s="2">
        <v>45376</v>
      </c>
      <c r="B596">
        <v>1.0084133381472991</v>
      </c>
    </row>
    <row r="597" spans="1:2" x14ac:dyDescent="0.25">
      <c r="A597" s="2">
        <v>45377</v>
      </c>
      <c r="B597">
        <v>1.0112350719861229</v>
      </c>
    </row>
    <row r="598" spans="1:2" x14ac:dyDescent="0.25">
      <c r="A598" s="2">
        <v>45378</v>
      </c>
      <c r="B598">
        <v>1.001110182416755</v>
      </c>
    </row>
    <row r="599" spans="1:2" x14ac:dyDescent="0.25">
      <c r="A599" s="2">
        <v>45379</v>
      </c>
      <c r="B599">
        <v>1.0011452320034679</v>
      </c>
    </row>
    <row r="600" spans="1:2" x14ac:dyDescent="0.25">
      <c r="A600" s="2">
        <v>45380</v>
      </c>
      <c r="B600">
        <v>1.0011452320034679</v>
      </c>
    </row>
    <row r="601" spans="1:2" x14ac:dyDescent="0.25">
      <c r="A601" s="2">
        <v>45381</v>
      </c>
      <c r="B601">
        <v>1.0011452320034679</v>
      </c>
    </row>
    <row r="602" spans="1:2" x14ac:dyDescent="0.25">
      <c r="A602" s="2">
        <v>45382</v>
      </c>
      <c r="B602">
        <v>1.0011452320034679</v>
      </c>
    </row>
    <row r="603" spans="1:2" x14ac:dyDescent="0.25">
      <c r="A603" s="2">
        <v>45383</v>
      </c>
      <c r="B603">
        <v>1.00207219559754</v>
      </c>
    </row>
    <row r="604" spans="1:2" x14ac:dyDescent="0.25">
      <c r="A604" s="2">
        <v>45384</v>
      </c>
      <c r="B604">
        <v>1.0068403793862311</v>
      </c>
    </row>
    <row r="605" spans="1:2" x14ac:dyDescent="0.25">
      <c r="A605" s="2">
        <v>45385</v>
      </c>
      <c r="B605">
        <v>1.006931079730355</v>
      </c>
    </row>
    <row r="606" spans="1:2" x14ac:dyDescent="0.25">
      <c r="A606" s="2">
        <v>45386</v>
      </c>
      <c r="B606">
        <v>1.004986766056474</v>
      </c>
    </row>
    <row r="607" spans="1:2" x14ac:dyDescent="0.25">
      <c r="A607" s="2">
        <v>45387</v>
      </c>
      <c r="B607">
        <v>1.006193792662057</v>
      </c>
    </row>
    <row r="608" spans="1:2" x14ac:dyDescent="0.25">
      <c r="A608" s="2">
        <v>45388</v>
      </c>
      <c r="B608">
        <v>1.006193792662057</v>
      </c>
    </row>
    <row r="609" spans="1:2" x14ac:dyDescent="0.25">
      <c r="A609" s="2">
        <v>45389</v>
      </c>
      <c r="B609">
        <v>1.006193792662057</v>
      </c>
    </row>
    <row r="610" spans="1:2" x14ac:dyDescent="0.25">
      <c r="A610" s="2">
        <v>45390</v>
      </c>
      <c r="B610">
        <v>1.0031463712849109</v>
      </c>
    </row>
    <row r="611" spans="1:2" x14ac:dyDescent="0.25">
      <c r="A611" s="2">
        <v>45391</v>
      </c>
      <c r="B611">
        <v>0.99493908447251644</v>
      </c>
    </row>
    <row r="612" spans="1:2" x14ac:dyDescent="0.25">
      <c r="A612" s="2">
        <v>45392</v>
      </c>
      <c r="B612">
        <v>1.0044794035536431</v>
      </c>
    </row>
    <row r="613" spans="1:2" x14ac:dyDescent="0.25">
      <c r="A613" s="2">
        <v>45393</v>
      </c>
      <c r="B613">
        <v>1.0031932376697039</v>
      </c>
    </row>
    <row r="614" spans="1:2" x14ac:dyDescent="0.25">
      <c r="A614" s="2">
        <v>45394</v>
      </c>
      <c r="B614">
        <v>1.0056043589377841</v>
      </c>
    </row>
    <row r="615" spans="1:2" x14ac:dyDescent="0.25">
      <c r="A615" s="2">
        <v>45395</v>
      </c>
      <c r="B615">
        <v>1.0056043589377841</v>
      </c>
    </row>
    <row r="616" spans="1:2" x14ac:dyDescent="0.25">
      <c r="A616" s="2">
        <v>45396</v>
      </c>
      <c r="B616">
        <v>1.0056043589377841</v>
      </c>
    </row>
    <row r="617" spans="1:2" x14ac:dyDescent="0.25">
      <c r="A617" s="2">
        <v>45397</v>
      </c>
      <c r="B617">
        <v>1.005309664594922</v>
      </c>
    </row>
    <row r="618" spans="1:2" x14ac:dyDescent="0.25">
      <c r="A618" s="2">
        <v>45398</v>
      </c>
      <c r="B618">
        <v>1.007668669499493</v>
      </c>
    </row>
    <row r="619" spans="1:2" x14ac:dyDescent="0.25">
      <c r="A619" s="2">
        <v>45399</v>
      </c>
      <c r="B619">
        <v>1.0104166408475499</v>
      </c>
    </row>
    <row r="620" spans="1:2" x14ac:dyDescent="0.25">
      <c r="A620" s="2">
        <v>45400</v>
      </c>
      <c r="B620">
        <v>1.0111453425464529</v>
      </c>
    </row>
    <row r="621" spans="1:2" x14ac:dyDescent="0.25">
      <c r="A621" s="2">
        <v>45401</v>
      </c>
      <c r="B621">
        <v>1.008242547135382</v>
      </c>
    </row>
    <row r="622" spans="1:2" x14ac:dyDescent="0.25">
      <c r="A622" s="2">
        <v>45402</v>
      </c>
      <c r="B622">
        <v>1.008242547135382</v>
      </c>
    </row>
    <row r="623" spans="1:2" x14ac:dyDescent="0.25">
      <c r="A623" s="2">
        <v>45403</v>
      </c>
      <c r="B623">
        <v>1.008242547135382</v>
      </c>
    </row>
    <row r="624" spans="1:2" x14ac:dyDescent="0.25">
      <c r="A624" s="2">
        <v>45404</v>
      </c>
      <c r="B624">
        <v>1.008319000077486</v>
      </c>
    </row>
    <row r="625" spans="1:2" x14ac:dyDescent="0.25">
      <c r="A625" s="2">
        <v>45405</v>
      </c>
      <c r="B625">
        <v>1.0106869416711619</v>
      </c>
    </row>
    <row r="626" spans="1:2" x14ac:dyDescent="0.25">
      <c r="A626" s="2">
        <v>45406</v>
      </c>
      <c r="B626">
        <v>1.016244634297063</v>
      </c>
    </row>
    <row r="627" spans="1:2" x14ac:dyDescent="0.25">
      <c r="A627" s="2">
        <v>45407</v>
      </c>
      <c r="B627">
        <v>1.0165049938401101</v>
      </c>
    </row>
    <row r="628" spans="1:2" x14ac:dyDescent="0.25">
      <c r="A628" s="2">
        <v>45408</v>
      </c>
      <c r="B628">
        <v>1.021505477885297</v>
      </c>
    </row>
    <row r="629" spans="1:2" x14ac:dyDescent="0.25">
      <c r="A629" s="2">
        <v>45409</v>
      </c>
      <c r="B629">
        <v>1.021505477885297</v>
      </c>
    </row>
    <row r="630" spans="1:2" x14ac:dyDescent="0.25">
      <c r="A630" s="2">
        <v>45410</v>
      </c>
      <c r="B630">
        <v>1.021505477885297</v>
      </c>
    </row>
    <row r="631" spans="1:2" x14ac:dyDescent="0.25">
      <c r="A631" s="2">
        <v>45411</v>
      </c>
      <c r="B631">
        <v>1.018143184602776</v>
      </c>
    </row>
    <row r="632" spans="1:2" x14ac:dyDescent="0.25">
      <c r="A632" s="2">
        <v>45412</v>
      </c>
      <c r="B632">
        <v>1.01983095551362</v>
      </c>
    </row>
    <row r="633" spans="1:2" x14ac:dyDescent="0.25">
      <c r="A633" s="2">
        <v>45413</v>
      </c>
      <c r="B633">
        <v>1.0153508832552669</v>
      </c>
    </row>
    <row r="634" spans="1:2" x14ac:dyDescent="0.25">
      <c r="A634" s="2">
        <v>45414</v>
      </c>
      <c r="B634">
        <v>1.0170909639441921</v>
      </c>
    </row>
    <row r="635" spans="1:2" x14ac:dyDescent="0.25">
      <c r="A635" s="2">
        <v>45415</v>
      </c>
      <c r="B635">
        <v>1.019062645164549</v>
      </c>
    </row>
    <row r="636" spans="1:2" x14ac:dyDescent="0.25">
      <c r="A636" s="2">
        <v>45416</v>
      </c>
      <c r="B636">
        <v>1.019062645164549</v>
      </c>
    </row>
    <row r="637" spans="1:2" x14ac:dyDescent="0.25">
      <c r="A637" s="2">
        <v>45417</v>
      </c>
      <c r="B637">
        <v>1.019062645164549</v>
      </c>
    </row>
    <row r="638" spans="1:2" x14ac:dyDescent="0.25">
      <c r="A638" s="2">
        <v>45418</v>
      </c>
      <c r="B638">
        <v>1.021969283197643</v>
      </c>
    </row>
    <row r="639" spans="1:2" x14ac:dyDescent="0.25">
      <c r="A639" s="2">
        <v>45419</v>
      </c>
      <c r="B639">
        <v>1.02916349762207</v>
      </c>
    </row>
    <row r="640" spans="1:2" x14ac:dyDescent="0.25">
      <c r="A640" s="2">
        <v>45420</v>
      </c>
      <c r="B640">
        <v>1.0313802540221351</v>
      </c>
    </row>
    <row r="641" spans="1:2" x14ac:dyDescent="0.25">
      <c r="A641" s="2">
        <v>45421</v>
      </c>
      <c r="B641">
        <v>1.0282946986001249</v>
      </c>
    </row>
    <row r="642" spans="1:2" x14ac:dyDescent="0.25">
      <c r="A642" s="2">
        <v>45422</v>
      </c>
      <c r="B642">
        <v>1.0280964661762191</v>
      </c>
    </row>
    <row r="643" spans="1:2" x14ac:dyDescent="0.25">
      <c r="A643" s="2">
        <v>45423</v>
      </c>
      <c r="B643">
        <v>1.0280964661762191</v>
      </c>
    </row>
    <row r="644" spans="1:2" x14ac:dyDescent="0.25">
      <c r="A644" s="2">
        <v>45424</v>
      </c>
      <c r="B644">
        <v>1.0280964661762191</v>
      </c>
    </row>
    <row r="645" spans="1:2" x14ac:dyDescent="0.25">
      <c r="A645" s="2">
        <v>45425</v>
      </c>
      <c r="B645">
        <v>1.023014967512492</v>
      </c>
    </row>
    <row r="646" spans="1:2" x14ac:dyDescent="0.25">
      <c r="A646" s="2">
        <v>45426</v>
      </c>
      <c r="B646">
        <v>1.025084060841954</v>
      </c>
    </row>
    <row r="647" spans="1:2" x14ac:dyDescent="0.25">
      <c r="A647" s="2">
        <v>45427</v>
      </c>
      <c r="B647">
        <v>1.027927138901505</v>
      </c>
    </row>
    <row r="648" spans="1:2" x14ac:dyDescent="0.25">
      <c r="A648" s="2">
        <v>45428</v>
      </c>
      <c r="B648">
        <v>1.028001095777523</v>
      </c>
    </row>
    <row r="649" spans="1:2" x14ac:dyDescent="0.25">
      <c r="A649" s="2">
        <v>45429</v>
      </c>
      <c r="B649">
        <v>1.027664347078012</v>
      </c>
    </row>
    <row r="650" spans="1:2" x14ac:dyDescent="0.25">
      <c r="A650" s="2">
        <v>45430</v>
      </c>
      <c r="B650">
        <v>1.027664347078012</v>
      </c>
    </row>
    <row r="651" spans="1:2" x14ac:dyDescent="0.25">
      <c r="A651" s="2">
        <v>45431</v>
      </c>
      <c r="B651">
        <v>1.027664347078012</v>
      </c>
    </row>
    <row r="652" spans="1:2" x14ac:dyDescent="0.25">
      <c r="A652" s="2">
        <v>45432</v>
      </c>
      <c r="B652">
        <v>1.0308787186007169</v>
      </c>
    </row>
    <row r="653" spans="1:2" x14ac:dyDescent="0.25">
      <c r="A653" s="2">
        <v>45433</v>
      </c>
      <c r="B653">
        <v>1.034673520077404</v>
      </c>
    </row>
    <row r="654" spans="1:2" x14ac:dyDescent="0.25">
      <c r="A654" s="2">
        <v>45434</v>
      </c>
      <c r="B654">
        <v>1.0344715573611469</v>
      </c>
    </row>
    <row r="655" spans="1:2" x14ac:dyDescent="0.25">
      <c r="A655" s="2">
        <v>45435</v>
      </c>
      <c r="B655">
        <v>1.038075309147668</v>
      </c>
    </row>
    <row r="656" spans="1:2" x14ac:dyDescent="0.25">
      <c r="A656" s="2">
        <v>45436</v>
      </c>
      <c r="B656">
        <v>1.043520014329768</v>
      </c>
    </row>
    <row r="657" spans="1:2" x14ac:dyDescent="0.25">
      <c r="A657" s="2">
        <v>45437</v>
      </c>
      <c r="B657">
        <v>1.043520014329768</v>
      </c>
    </row>
    <row r="658" spans="1:2" x14ac:dyDescent="0.25">
      <c r="A658" s="2">
        <v>45438</v>
      </c>
      <c r="B658">
        <v>1.043520014329768</v>
      </c>
    </row>
    <row r="659" spans="1:2" x14ac:dyDescent="0.25">
      <c r="A659" s="2">
        <v>45439</v>
      </c>
      <c r="B659">
        <v>1.043520014329768</v>
      </c>
    </row>
    <row r="660" spans="1:2" x14ac:dyDescent="0.25">
      <c r="A660" s="2">
        <v>45440</v>
      </c>
      <c r="B660">
        <v>1.0468658776125239</v>
      </c>
    </row>
    <row r="661" spans="1:2" x14ac:dyDescent="0.25">
      <c r="A661" s="2">
        <v>45441</v>
      </c>
      <c r="B661">
        <v>1.048316868789799</v>
      </c>
    </row>
    <row r="662" spans="1:2" x14ac:dyDescent="0.25">
      <c r="A662" s="2">
        <v>45442</v>
      </c>
      <c r="B662">
        <v>1.045701728602038</v>
      </c>
    </row>
    <row r="663" spans="1:2" x14ac:dyDescent="0.25">
      <c r="A663" s="2">
        <v>45443</v>
      </c>
      <c r="B663">
        <v>1.0401630448538961</v>
      </c>
    </row>
    <row r="664" spans="1:2" x14ac:dyDescent="0.25">
      <c r="A664" s="2">
        <v>45444</v>
      </c>
      <c r="B664">
        <v>1.0401630448538961</v>
      </c>
    </row>
    <row r="665" spans="1:2" x14ac:dyDescent="0.25">
      <c r="A665" s="2">
        <v>45445</v>
      </c>
      <c r="B665">
        <v>1.0401630448538961</v>
      </c>
    </row>
    <row r="666" spans="1:2" x14ac:dyDescent="0.25">
      <c r="A666" s="2">
        <v>45446</v>
      </c>
      <c r="B666">
        <v>1.044113225585974</v>
      </c>
    </row>
    <row r="667" spans="1:2" x14ac:dyDescent="0.25">
      <c r="A667" s="2">
        <v>45447</v>
      </c>
      <c r="B667">
        <v>1.0445053476453969</v>
      </c>
    </row>
    <row r="668" spans="1:2" x14ac:dyDescent="0.25">
      <c r="A668" s="2">
        <v>45448</v>
      </c>
      <c r="B668">
        <v>1.046514695964663</v>
      </c>
    </row>
    <row r="669" spans="1:2" x14ac:dyDescent="0.25">
      <c r="A669" s="2">
        <v>45449</v>
      </c>
      <c r="B669">
        <v>1.0460090166245031</v>
      </c>
    </row>
    <row r="670" spans="1:2" x14ac:dyDescent="0.25">
      <c r="A670" s="2">
        <v>45450</v>
      </c>
      <c r="B670">
        <v>1.050242157399522</v>
      </c>
    </row>
    <row r="671" spans="1:2" x14ac:dyDescent="0.25">
      <c r="A671" s="2">
        <v>45451</v>
      </c>
      <c r="B671">
        <v>1.050242157399522</v>
      </c>
    </row>
    <row r="672" spans="1:2" x14ac:dyDescent="0.25">
      <c r="A672" s="2">
        <v>45452</v>
      </c>
      <c r="B672">
        <v>1.050242157399522</v>
      </c>
    </row>
    <row r="673" spans="1:2" x14ac:dyDescent="0.25">
      <c r="A673" s="2">
        <v>45453</v>
      </c>
      <c r="B673">
        <v>1.049658865287884</v>
      </c>
    </row>
    <row r="674" spans="1:2" x14ac:dyDescent="0.25">
      <c r="A674" s="2">
        <v>45454</v>
      </c>
      <c r="B674">
        <v>1.05099623634732</v>
      </c>
    </row>
    <row r="675" spans="1:2" x14ac:dyDescent="0.25">
      <c r="A675" s="2">
        <v>45455</v>
      </c>
      <c r="B675">
        <v>1.048157761569477</v>
      </c>
    </row>
    <row r="676" spans="1:2" x14ac:dyDescent="0.25">
      <c r="A676" s="2">
        <v>45456</v>
      </c>
      <c r="B676">
        <v>1.047275470259325</v>
      </c>
    </row>
    <row r="677" spans="1:2" x14ac:dyDescent="0.25">
      <c r="A677" s="2">
        <v>45457</v>
      </c>
      <c r="B677">
        <v>1.047305350082534</v>
      </c>
    </row>
    <row r="678" spans="1:2" x14ac:dyDescent="0.25">
      <c r="A678" s="2">
        <v>45458</v>
      </c>
      <c r="B678">
        <v>1.047305350082534</v>
      </c>
    </row>
    <row r="679" spans="1:2" x14ac:dyDescent="0.25">
      <c r="A679" s="2">
        <v>45459</v>
      </c>
      <c r="B679">
        <v>1.047305350082534</v>
      </c>
    </row>
    <row r="680" spans="1:2" x14ac:dyDescent="0.25">
      <c r="A680" s="2">
        <v>45460</v>
      </c>
      <c r="B680">
        <v>1.046226217122654</v>
      </c>
    </row>
    <row r="681" spans="1:2" x14ac:dyDescent="0.25">
      <c r="A681" s="2">
        <v>45461</v>
      </c>
      <c r="B681">
        <v>1.0549147770535201</v>
      </c>
    </row>
    <row r="682" spans="1:2" x14ac:dyDescent="0.25">
      <c r="A682" s="2">
        <v>45462</v>
      </c>
      <c r="B682">
        <v>1.0549147770535201</v>
      </c>
    </row>
    <row r="683" spans="1:2" x14ac:dyDescent="0.25">
      <c r="A683" s="2">
        <v>45463</v>
      </c>
      <c r="B683">
        <v>1.0557375226380099</v>
      </c>
    </row>
    <row r="684" spans="1:2" x14ac:dyDescent="0.25">
      <c r="A684" s="2">
        <v>45464</v>
      </c>
      <c r="B684">
        <v>1.054905763587819</v>
      </c>
    </row>
    <row r="685" spans="1:2" x14ac:dyDescent="0.25">
      <c r="A685" s="2">
        <v>45465</v>
      </c>
      <c r="B685">
        <v>1.054905763587819</v>
      </c>
    </row>
    <row r="686" spans="1:2" x14ac:dyDescent="0.25">
      <c r="A686" s="2">
        <v>45466</v>
      </c>
      <c r="B686">
        <v>1.054905763587819</v>
      </c>
    </row>
    <row r="687" spans="1:2" x14ac:dyDescent="0.25">
      <c r="A687" s="2">
        <v>45467</v>
      </c>
      <c r="B687">
        <v>1.0559928005016439</v>
      </c>
    </row>
    <row r="688" spans="1:2" x14ac:dyDescent="0.25">
      <c r="A688" s="2">
        <v>45468</v>
      </c>
      <c r="B688">
        <v>1.0607815875977109</v>
      </c>
    </row>
    <row r="689" spans="1:2" x14ac:dyDescent="0.25">
      <c r="A689" s="2">
        <v>45469</v>
      </c>
      <c r="B689">
        <v>1.0559493906434889</v>
      </c>
    </row>
    <row r="690" spans="1:2" x14ac:dyDescent="0.25">
      <c r="A690" s="2">
        <v>45470</v>
      </c>
      <c r="B690">
        <v>1.0544640483085439</v>
      </c>
    </row>
    <row r="691" spans="1:2" x14ac:dyDescent="0.25">
      <c r="A691" s="2">
        <v>45471</v>
      </c>
      <c r="B691">
        <v>1.0464336173141799</v>
      </c>
    </row>
    <row r="692" spans="1:2" x14ac:dyDescent="0.25">
      <c r="A692" s="2">
        <v>45472</v>
      </c>
      <c r="B692">
        <v>1.0464336173141799</v>
      </c>
    </row>
    <row r="693" spans="1:2" x14ac:dyDescent="0.25">
      <c r="A693" s="2">
        <v>45473</v>
      </c>
      <c r="B693">
        <v>1.0464336173141799</v>
      </c>
    </row>
    <row r="694" spans="1:2" x14ac:dyDescent="0.25">
      <c r="A694" s="2">
        <v>45474</v>
      </c>
      <c r="B694">
        <v>1.045511488874689</v>
      </c>
    </row>
    <row r="695" spans="1:2" x14ac:dyDescent="0.25">
      <c r="A695" s="2">
        <v>45475</v>
      </c>
      <c r="B695">
        <v>1.047636694064306</v>
      </c>
    </row>
    <row r="696" spans="1:2" x14ac:dyDescent="0.25">
      <c r="A696" s="2">
        <v>45476</v>
      </c>
      <c r="B696">
        <v>1.049795237573399</v>
      </c>
    </row>
    <row r="697" spans="1:2" x14ac:dyDescent="0.25">
      <c r="A697" s="2">
        <v>45477</v>
      </c>
      <c r="B697">
        <v>1.049795237573399</v>
      </c>
    </row>
    <row r="698" spans="1:2" x14ac:dyDescent="0.25">
      <c r="A698" s="2">
        <v>45478</v>
      </c>
      <c r="B698">
        <v>1.0526347889024841</v>
      </c>
    </row>
    <row r="699" spans="1:2" x14ac:dyDescent="0.25">
      <c r="A699" s="2">
        <v>45479</v>
      </c>
      <c r="B699">
        <v>1.0526347889024841</v>
      </c>
    </row>
    <row r="700" spans="1:2" x14ac:dyDescent="0.25">
      <c r="A700" s="2">
        <v>45480</v>
      </c>
      <c r="B700">
        <v>1.0526347889024841</v>
      </c>
    </row>
    <row r="701" spans="1:2" x14ac:dyDescent="0.25">
      <c r="A701" s="2">
        <v>45481</v>
      </c>
      <c r="B701">
        <v>1.0517455273751579</v>
      </c>
    </row>
    <row r="702" spans="1:2" x14ac:dyDescent="0.25">
      <c r="A702" s="2">
        <v>45482</v>
      </c>
      <c r="B702">
        <v>1.0538678853531971</v>
      </c>
    </row>
    <row r="703" spans="1:2" x14ac:dyDescent="0.25">
      <c r="A703" s="2">
        <v>45483</v>
      </c>
      <c r="B703">
        <v>1.0508005399635789</v>
      </c>
    </row>
    <row r="704" spans="1:2" x14ac:dyDescent="0.25">
      <c r="A704" s="2">
        <v>45484</v>
      </c>
      <c r="B704">
        <v>1.0403753937751741</v>
      </c>
    </row>
    <row r="705" spans="1:2" x14ac:dyDescent="0.25">
      <c r="A705" s="2">
        <v>45485</v>
      </c>
      <c r="B705">
        <v>1.036618564373804</v>
      </c>
    </row>
    <row r="706" spans="1:2" x14ac:dyDescent="0.25">
      <c r="A706" s="2">
        <v>45486</v>
      </c>
      <c r="B706">
        <v>1.036618564373804</v>
      </c>
    </row>
    <row r="707" spans="1:2" x14ac:dyDescent="0.25">
      <c r="A707" s="2">
        <v>45487</v>
      </c>
      <c r="B707">
        <v>1.036618564373804</v>
      </c>
    </row>
    <row r="708" spans="1:2" x14ac:dyDescent="0.25">
      <c r="A708" s="2">
        <v>45488</v>
      </c>
      <c r="B708">
        <v>1.0374890640102139</v>
      </c>
    </row>
    <row r="709" spans="1:2" x14ac:dyDescent="0.25">
      <c r="A709" s="2">
        <v>45489</v>
      </c>
      <c r="B709">
        <v>1.03221929968961</v>
      </c>
    </row>
    <row r="710" spans="1:2" x14ac:dyDescent="0.25">
      <c r="A710" s="2">
        <v>45490</v>
      </c>
      <c r="B710">
        <v>1.0359107029145811</v>
      </c>
    </row>
    <row r="711" spans="1:2" x14ac:dyDescent="0.25">
      <c r="A711" s="2">
        <v>45491</v>
      </c>
      <c r="B711">
        <v>1.029691320613231</v>
      </c>
    </row>
    <row r="712" spans="1:2" x14ac:dyDescent="0.25">
      <c r="A712" s="2">
        <v>45492</v>
      </c>
      <c r="B712">
        <v>1.030944634905965</v>
      </c>
    </row>
    <row r="713" spans="1:2" x14ac:dyDescent="0.25">
      <c r="A713" s="2">
        <v>45493</v>
      </c>
      <c r="B713">
        <v>1.030944634905965</v>
      </c>
    </row>
    <row r="714" spans="1:2" x14ac:dyDescent="0.25">
      <c r="A714" s="2">
        <v>45494</v>
      </c>
      <c r="B714">
        <v>1.030944634905965</v>
      </c>
    </row>
    <row r="715" spans="1:2" x14ac:dyDescent="0.25">
      <c r="A715" s="2">
        <v>45495</v>
      </c>
      <c r="B715">
        <v>1.030308939796736</v>
      </c>
    </row>
    <row r="716" spans="1:2" x14ac:dyDescent="0.25">
      <c r="A716" s="2">
        <v>45496</v>
      </c>
      <c r="B716">
        <v>1.02613682238646</v>
      </c>
    </row>
    <row r="717" spans="1:2" x14ac:dyDescent="0.25">
      <c r="A717" s="2">
        <v>45497</v>
      </c>
      <c r="B717">
        <v>1.02656341109408</v>
      </c>
    </row>
    <row r="718" spans="1:2" x14ac:dyDescent="0.25">
      <c r="A718" s="2">
        <v>45498</v>
      </c>
      <c r="B718">
        <v>1.0259713686284739</v>
      </c>
    </row>
    <row r="719" spans="1:2" x14ac:dyDescent="0.25">
      <c r="A719" s="2">
        <v>45499</v>
      </c>
      <c r="B719">
        <v>1.0295974946182249</v>
      </c>
    </row>
    <row r="720" spans="1:2" x14ac:dyDescent="0.25">
      <c r="A720" s="2">
        <v>45500</v>
      </c>
      <c r="B720">
        <v>1.0295974946182249</v>
      </c>
    </row>
    <row r="721" spans="1:2" x14ac:dyDescent="0.25">
      <c r="A721" s="2">
        <v>45501</v>
      </c>
      <c r="B721">
        <v>1.0295974946182249</v>
      </c>
    </row>
    <row r="722" spans="1:2" x14ac:dyDescent="0.25">
      <c r="A722" s="2">
        <v>45502</v>
      </c>
      <c r="B722">
        <v>1.030660781493866</v>
      </c>
    </row>
    <row r="723" spans="1:2" x14ac:dyDescent="0.25">
      <c r="A723" s="2">
        <v>45503</v>
      </c>
      <c r="B723">
        <v>1.0327421976869811</v>
      </c>
    </row>
    <row r="724" spans="1:2" x14ac:dyDescent="0.25">
      <c r="A724" s="2">
        <v>45504</v>
      </c>
      <c r="B724">
        <v>1.021351649231419</v>
      </c>
    </row>
    <row r="725" spans="1:2" x14ac:dyDescent="0.25">
      <c r="A725" s="2">
        <v>45505</v>
      </c>
      <c r="B725">
        <v>1.0181760865333229</v>
      </c>
    </row>
    <row r="726" spans="1:2" x14ac:dyDescent="0.25">
      <c r="A726" s="2">
        <v>45506</v>
      </c>
      <c r="B726">
        <v>1.025718702938005</v>
      </c>
    </row>
    <row r="727" spans="1:2" x14ac:dyDescent="0.25">
      <c r="A727" s="2">
        <v>45507</v>
      </c>
      <c r="B727">
        <v>1.025718702938005</v>
      </c>
    </row>
    <row r="728" spans="1:2" x14ac:dyDescent="0.25">
      <c r="A728" s="2">
        <v>45508</v>
      </c>
      <c r="B728">
        <v>1.025718702938005</v>
      </c>
    </row>
    <row r="729" spans="1:2" x14ac:dyDescent="0.25">
      <c r="A729" s="2">
        <v>45509</v>
      </c>
      <c r="B729">
        <v>1.0268411830365991</v>
      </c>
    </row>
    <row r="730" spans="1:2" x14ac:dyDescent="0.25">
      <c r="A730" s="2">
        <v>45510</v>
      </c>
      <c r="B730">
        <v>1.02609996031948</v>
      </c>
    </row>
    <row r="731" spans="1:2" x14ac:dyDescent="0.25">
      <c r="A731" s="2">
        <v>45511</v>
      </c>
      <c r="B731">
        <v>1.0238166337588019</v>
      </c>
    </row>
    <row r="732" spans="1:2" x14ac:dyDescent="0.25">
      <c r="A732" s="2">
        <v>45512</v>
      </c>
      <c r="B732">
        <v>1.0219389609670919</v>
      </c>
    </row>
    <row r="733" spans="1:2" x14ac:dyDescent="0.25">
      <c r="A733" s="2">
        <v>45513</v>
      </c>
      <c r="B733">
        <v>1.023345569698094</v>
      </c>
    </row>
    <row r="734" spans="1:2" x14ac:dyDescent="0.25">
      <c r="A734" s="2">
        <v>45514</v>
      </c>
      <c r="B734">
        <v>1.023345569698094</v>
      </c>
    </row>
    <row r="735" spans="1:2" x14ac:dyDescent="0.25">
      <c r="A735" s="2">
        <v>45515</v>
      </c>
      <c r="B735">
        <v>1.023345569698094</v>
      </c>
    </row>
    <row r="736" spans="1:2" x14ac:dyDescent="0.25">
      <c r="A736" s="2">
        <v>45516</v>
      </c>
      <c r="B736">
        <v>1.0230060653263029</v>
      </c>
    </row>
    <row r="737" spans="1:2" x14ac:dyDescent="0.25">
      <c r="A737" s="2">
        <v>45517</v>
      </c>
      <c r="B737">
        <v>1.0240697355960959</v>
      </c>
    </row>
    <row r="738" spans="1:2" x14ac:dyDescent="0.25">
      <c r="A738" s="2">
        <v>45518</v>
      </c>
      <c r="B738">
        <v>1.0224732768032649</v>
      </c>
    </row>
    <row r="739" spans="1:2" x14ac:dyDescent="0.25">
      <c r="A739" s="2">
        <v>45519</v>
      </c>
      <c r="B739">
        <v>1.0187458796711399</v>
      </c>
    </row>
    <row r="740" spans="1:2" x14ac:dyDescent="0.25">
      <c r="A740" s="2">
        <v>45520</v>
      </c>
      <c r="B740">
        <v>1.0211736618180991</v>
      </c>
    </row>
    <row r="741" spans="1:2" x14ac:dyDescent="0.25">
      <c r="A741" s="2">
        <v>45521</v>
      </c>
      <c r="B741">
        <v>1.0211736618180991</v>
      </c>
    </row>
    <row r="742" spans="1:2" x14ac:dyDescent="0.25">
      <c r="A742" s="2">
        <v>45522</v>
      </c>
      <c r="B742">
        <v>1.0211736618180991</v>
      </c>
    </row>
    <row r="743" spans="1:2" x14ac:dyDescent="0.25">
      <c r="A743" s="2">
        <v>45523</v>
      </c>
      <c r="B743">
        <v>1.0212165894498819</v>
      </c>
    </row>
    <row r="744" spans="1:2" x14ac:dyDescent="0.25">
      <c r="A744" s="2">
        <v>45524</v>
      </c>
      <c r="B744">
        <v>1.0214400645534401</v>
      </c>
    </row>
    <row r="745" spans="1:2" x14ac:dyDescent="0.25">
      <c r="A745" s="2">
        <v>45525</v>
      </c>
      <c r="B745">
        <v>1.0213603518818339</v>
      </c>
    </row>
    <row r="746" spans="1:2" x14ac:dyDescent="0.25">
      <c r="A746" s="2">
        <v>45526</v>
      </c>
      <c r="B746">
        <v>1.0230623325055299</v>
      </c>
    </row>
    <row r="747" spans="1:2" x14ac:dyDescent="0.25">
      <c r="A747" s="2">
        <v>45527</v>
      </c>
      <c r="B747">
        <v>1.024896988480934</v>
      </c>
    </row>
    <row r="748" spans="1:2" x14ac:dyDescent="0.25">
      <c r="A748" s="2">
        <v>45528</v>
      </c>
      <c r="B748">
        <v>1.024896988480934</v>
      </c>
    </row>
    <row r="749" spans="1:2" x14ac:dyDescent="0.25">
      <c r="A749" s="2">
        <v>45529</v>
      </c>
      <c r="B749">
        <v>1.024896988480934</v>
      </c>
    </row>
    <row r="750" spans="1:2" x14ac:dyDescent="0.25">
      <c r="A750" s="2">
        <v>45530</v>
      </c>
      <c r="B750">
        <v>1.0255335151085561</v>
      </c>
    </row>
    <row r="751" spans="1:2" x14ac:dyDescent="0.25">
      <c r="A751" s="2">
        <v>45531</v>
      </c>
      <c r="B751">
        <v>1.0248422457798501</v>
      </c>
    </row>
    <row r="752" spans="1:2" x14ac:dyDescent="0.25">
      <c r="A752" s="2">
        <v>45532</v>
      </c>
      <c r="B752">
        <v>1.02477906533277</v>
      </c>
    </row>
    <row r="753" spans="1:2" x14ac:dyDescent="0.25">
      <c r="A753" s="2">
        <v>45533</v>
      </c>
      <c r="B753">
        <v>1.0205013624048891</v>
      </c>
    </row>
    <row r="754" spans="1:2" x14ac:dyDescent="0.25">
      <c r="A754" s="2">
        <v>45534</v>
      </c>
      <c r="B754">
        <v>1.0195954074253879</v>
      </c>
    </row>
    <row r="755" spans="1:2" x14ac:dyDescent="0.25">
      <c r="A755" s="2">
        <v>45535</v>
      </c>
      <c r="B755">
        <v>1.0195954074253879</v>
      </c>
    </row>
    <row r="756" spans="1:2" x14ac:dyDescent="0.25">
      <c r="A756" s="2">
        <v>45536</v>
      </c>
      <c r="B756">
        <v>1.0195954074253879</v>
      </c>
    </row>
    <row r="757" spans="1:2" x14ac:dyDescent="0.25">
      <c r="A757" s="2">
        <v>45537</v>
      </c>
      <c r="B757">
        <v>1.0195954074253879</v>
      </c>
    </row>
    <row r="758" spans="1:2" x14ac:dyDescent="0.25">
      <c r="A758" s="2">
        <v>45538</v>
      </c>
      <c r="B758">
        <v>1.0282693937415781</v>
      </c>
    </row>
    <row r="759" spans="1:2" x14ac:dyDescent="0.25">
      <c r="A759" s="2">
        <v>45539</v>
      </c>
      <c r="B759">
        <v>1.029677345666125</v>
      </c>
    </row>
    <row r="760" spans="1:2" x14ac:dyDescent="0.25">
      <c r="A760" s="2">
        <v>45540</v>
      </c>
      <c r="B760">
        <v>1.0320839746898991</v>
      </c>
    </row>
    <row r="761" spans="1:2" x14ac:dyDescent="0.25">
      <c r="A761" s="2">
        <v>45541</v>
      </c>
      <c r="B761">
        <v>1.0350257790704791</v>
      </c>
    </row>
    <row r="762" spans="1:2" x14ac:dyDescent="0.25">
      <c r="A762" s="2">
        <v>45542</v>
      </c>
      <c r="B762">
        <v>1.0350257790704791</v>
      </c>
    </row>
    <row r="763" spans="1:2" x14ac:dyDescent="0.25">
      <c r="A763" s="2">
        <v>45543</v>
      </c>
      <c r="B763">
        <v>1.0350257790704791</v>
      </c>
    </row>
    <row r="764" spans="1:2" x14ac:dyDescent="0.25">
      <c r="A764" s="2">
        <v>45544</v>
      </c>
      <c r="B764">
        <v>1.0325277431612161</v>
      </c>
    </row>
    <row r="765" spans="1:2" x14ac:dyDescent="0.25">
      <c r="A765" s="2">
        <v>45545</v>
      </c>
      <c r="B765">
        <v>1.033407949706066</v>
      </c>
    </row>
    <row r="766" spans="1:2" x14ac:dyDescent="0.25">
      <c r="A766" s="2">
        <v>45546</v>
      </c>
      <c r="B766">
        <v>1.0252676486531971</v>
      </c>
    </row>
    <row r="767" spans="1:2" x14ac:dyDescent="0.25">
      <c r="A767" s="2">
        <v>45547</v>
      </c>
      <c r="B767">
        <v>1.025609077397349</v>
      </c>
    </row>
    <row r="768" spans="1:2" x14ac:dyDescent="0.25">
      <c r="A768" s="2">
        <v>45548</v>
      </c>
      <c r="B768">
        <v>1.028845989961942</v>
      </c>
    </row>
    <row r="769" spans="1:2" x14ac:dyDescent="0.25">
      <c r="A769" s="2">
        <v>45549</v>
      </c>
      <c r="B769">
        <v>1.028845989961942</v>
      </c>
    </row>
    <row r="770" spans="1:2" x14ac:dyDescent="0.25">
      <c r="A770" s="2">
        <v>45550</v>
      </c>
      <c r="B770">
        <v>1.028845989961942</v>
      </c>
    </row>
    <row r="771" spans="1:2" x14ac:dyDescent="0.25">
      <c r="A771" s="2">
        <v>45551</v>
      </c>
      <c r="B771">
        <v>1.0290839202069171</v>
      </c>
    </row>
    <row r="772" spans="1:2" x14ac:dyDescent="0.25">
      <c r="A772" s="2">
        <v>45552</v>
      </c>
      <c r="B772">
        <v>1.0245604100877921</v>
      </c>
    </row>
    <row r="773" spans="1:2" x14ac:dyDescent="0.25">
      <c r="A773" s="2">
        <v>45553</v>
      </c>
      <c r="B773">
        <v>1.0239214692816201</v>
      </c>
    </row>
    <row r="774" spans="1:2" x14ac:dyDescent="0.25">
      <c r="A774" s="2">
        <v>45554</v>
      </c>
      <c r="B774">
        <v>1.0198171462647341</v>
      </c>
    </row>
    <row r="775" spans="1:2" x14ac:dyDescent="0.25">
      <c r="A775" s="2">
        <v>45555</v>
      </c>
      <c r="B775">
        <v>1.021012728341389</v>
      </c>
    </row>
    <row r="776" spans="1:2" x14ac:dyDescent="0.25">
      <c r="A776" s="2">
        <v>45556</v>
      </c>
      <c r="B776">
        <v>1.021012728341389</v>
      </c>
    </row>
    <row r="777" spans="1:2" x14ac:dyDescent="0.25">
      <c r="A777" s="2">
        <v>45557</v>
      </c>
      <c r="B777">
        <v>1.021012728341389</v>
      </c>
    </row>
    <row r="778" spans="1:2" x14ac:dyDescent="0.25">
      <c r="A778" s="2">
        <v>45558</v>
      </c>
      <c r="B778">
        <v>1.021681341936955</v>
      </c>
    </row>
    <row r="779" spans="1:2" x14ac:dyDescent="0.25">
      <c r="A779" s="2">
        <v>45559</v>
      </c>
      <c r="B779">
        <v>1.020072513696697</v>
      </c>
    </row>
    <row r="780" spans="1:2" x14ac:dyDescent="0.25">
      <c r="A780" s="2">
        <v>45560</v>
      </c>
      <c r="B780">
        <v>1.022913485228242</v>
      </c>
    </row>
    <row r="781" spans="1:2" x14ac:dyDescent="0.25">
      <c r="A781" s="2">
        <v>45561</v>
      </c>
      <c r="B781">
        <v>1.015165525449258</v>
      </c>
    </row>
    <row r="782" spans="1:2" x14ac:dyDescent="0.25">
      <c r="A782" s="2">
        <v>45562</v>
      </c>
      <c r="B782">
        <v>1.0149576770386459</v>
      </c>
    </row>
    <row r="783" spans="1:2" x14ac:dyDescent="0.25">
      <c r="A783" s="2">
        <v>45563</v>
      </c>
      <c r="B783">
        <v>1.0149576770386459</v>
      </c>
    </row>
    <row r="784" spans="1:2" x14ac:dyDescent="0.25">
      <c r="A784" s="2">
        <v>45564</v>
      </c>
      <c r="B784">
        <v>1.0149576770386459</v>
      </c>
    </row>
    <row r="785" spans="1:2" x14ac:dyDescent="0.25">
      <c r="A785" s="2">
        <v>45565</v>
      </c>
      <c r="B785">
        <v>1.019226273812426</v>
      </c>
    </row>
    <row r="786" spans="1:2" x14ac:dyDescent="0.25">
      <c r="A786" s="2">
        <v>45566</v>
      </c>
      <c r="B786">
        <v>1.0237569845351</v>
      </c>
    </row>
    <row r="787" spans="1:2" x14ac:dyDescent="0.25">
      <c r="A787" s="2">
        <v>45567</v>
      </c>
      <c r="B787">
        <v>1.0248721925529409</v>
      </c>
    </row>
    <row r="788" spans="1:2" x14ac:dyDescent="0.25">
      <c r="A788" s="2">
        <v>45568</v>
      </c>
      <c r="B788">
        <v>1.026186191844247</v>
      </c>
    </row>
    <row r="789" spans="1:2" x14ac:dyDescent="0.25">
      <c r="A789" s="2">
        <v>45569</v>
      </c>
      <c r="B789">
        <v>1.0244692479091591</v>
      </c>
    </row>
    <row r="790" spans="1:2" x14ac:dyDescent="0.25">
      <c r="A790" s="2">
        <v>45570</v>
      </c>
      <c r="B790">
        <v>1.0244692479091591</v>
      </c>
    </row>
    <row r="791" spans="1:2" x14ac:dyDescent="0.25">
      <c r="A791" s="2">
        <v>45571</v>
      </c>
      <c r="B791">
        <v>1.0244692479091591</v>
      </c>
    </row>
    <row r="792" spans="1:2" x14ac:dyDescent="0.25">
      <c r="A792" s="2">
        <v>45572</v>
      </c>
      <c r="B792">
        <v>1.0252651016112431</v>
      </c>
    </row>
    <row r="793" spans="1:2" x14ac:dyDescent="0.25">
      <c r="A793" s="2">
        <v>45573</v>
      </c>
      <c r="B793">
        <v>1.0264369377242699</v>
      </c>
    </row>
    <row r="794" spans="1:2" x14ac:dyDescent="0.25">
      <c r="A794" s="2">
        <v>45574</v>
      </c>
      <c r="B794">
        <v>1.026134183886938</v>
      </c>
    </row>
    <row r="795" spans="1:2" x14ac:dyDescent="0.25">
      <c r="A795" s="2">
        <v>45575</v>
      </c>
      <c r="B795">
        <v>1.0243745717481061</v>
      </c>
    </row>
    <row r="796" spans="1:2" x14ac:dyDescent="0.25">
      <c r="A796" s="2">
        <v>45576</v>
      </c>
      <c r="B796">
        <v>1.0241546458727611</v>
      </c>
    </row>
    <row r="797" spans="1:2" x14ac:dyDescent="0.25">
      <c r="A797" s="2">
        <v>45577</v>
      </c>
      <c r="B797">
        <v>1.0241546458727611</v>
      </c>
    </row>
    <row r="798" spans="1:2" x14ac:dyDescent="0.25">
      <c r="A798" s="2">
        <v>45578</v>
      </c>
      <c r="B798">
        <v>1.0241546458727611</v>
      </c>
    </row>
    <row r="799" spans="1:2" x14ac:dyDescent="0.25">
      <c r="A799" s="2">
        <v>45579</v>
      </c>
      <c r="B799">
        <v>1.0223100414882369</v>
      </c>
    </row>
    <row r="800" spans="1:2" x14ac:dyDescent="0.25">
      <c r="A800" s="2">
        <v>45580</v>
      </c>
      <c r="B800">
        <v>1.017642528017932</v>
      </c>
    </row>
    <row r="801" spans="1:2" x14ac:dyDescent="0.25">
      <c r="A801" s="2">
        <v>45581</v>
      </c>
      <c r="B801">
        <v>1.0189568459937819</v>
      </c>
    </row>
    <row r="802" spans="1:2" x14ac:dyDescent="0.25">
      <c r="A802" s="2">
        <v>45582</v>
      </c>
      <c r="B802">
        <v>1.022416745929859</v>
      </c>
    </row>
    <row r="803" spans="1:2" x14ac:dyDescent="0.25">
      <c r="A803" s="2">
        <v>45583</v>
      </c>
      <c r="B803">
        <v>1.0213096863865321</v>
      </c>
    </row>
    <row r="804" spans="1:2" x14ac:dyDescent="0.25">
      <c r="A804" s="2">
        <v>45584</v>
      </c>
      <c r="B804">
        <v>1.0213096863865321</v>
      </c>
    </row>
    <row r="805" spans="1:2" x14ac:dyDescent="0.25">
      <c r="A805" s="2">
        <v>45585</v>
      </c>
      <c r="B805">
        <v>1.0213096863865321</v>
      </c>
    </row>
    <row r="806" spans="1:2" x14ac:dyDescent="0.25">
      <c r="A806" s="2">
        <v>45586</v>
      </c>
      <c r="B806">
        <v>1.026882326732103</v>
      </c>
    </row>
    <row r="807" spans="1:2" x14ac:dyDescent="0.25">
      <c r="A807" s="2">
        <v>45587</v>
      </c>
      <c r="B807">
        <v>1.0273334439788491</v>
      </c>
    </row>
    <row r="808" spans="1:2" x14ac:dyDescent="0.25">
      <c r="A808" s="2">
        <v>45588</v>
      </c>
      <c r="B808">
        <v>1.0244046372815221</v>
      </c>
    </row>
    <row r="809" spans="1:2" x14ac:dyDescent="0.25">
      <c r="A809" s="2">
        <v>45589</v>
      </c>
      <c r="B809">
        <v>1.0233065250855129</v>
      </c>
    </row>
    <row r="810" spans="1:2" x14ac:dyDescent="0.25">
      <c r="A810" s="2">
        <v>45590</v>
      </c>
      <c r="B810">
        <v>1.0208453235640971</v>
      </c>
    </row>
    <row r="811" spans="1:2" x14ac:dyDescent="0.25">
      <c r="A811" s="2">
        <v>45591</v>
      </c>
      <c r="B811">
        <v>1.0208453235640971</v>
      </c>
    </row>
    <row r="812" spans="1:2" x14ac:dyDescent="0.25">
      <c r="A812" s="2">
        <v>45592</v>
      </c>
      <c r="B812">
        <v>1.0208453235640971</v>
      </c>
    </row>
    <row r="813" spans="1:2" x14ac:dyDescent="0.25">
      <c r="A813" s="2">
        <v>45593</v>
      </c>
      <c r="B813">
        <v>1.021177205896955</v>
      </c>
    </row>
    <row r="814" spans="1:2" x14ac:dyDescent="0.25">
      <c r="A814" s="2">
        <v>45594</v>
      </c>
      <c r="B814">
        <v>1.026223273868841</v>
      </c>
    </row>
    <row r="815" spans="1:2" x14ac:dyDescent="0.25">
      <c r="A815" s="2">
        <v>45595</v>
      </c>
      <c r="B815">
        <v>1.017521672801377</v>
      </c>
    </row>
    <row r="816" spans="1:2" x14ac:dyDescent="0.25">
      <c r="A816" s="2">
        <v>45596</v>
      </c>
      <c r="B816">
        <v>1.020521942880789</v>
      </c>
    </row>
    <row r="817" spans="1:2" x14ac:dyDescent="0.25">
      <c r="A817" s="2">
        <v>45597</v>
      </c>
      <c r="B817">
        <v>1.0199492396106269</v>
      </c>
    </row>
    <row r="818" spans="1:2" x14ac:dyDescent="0.25">
      <c r="A818" s="2">
        <v>45598</v>
      </c>
      <c r="B818">
        <v>1.0199492396106269</v>
      </c>
    </row>
    <row r="819" spans="1:2" x14ac:dyDescent="0.25">
      <c r="A819" s="2">
        <v>45599</v>
      </c>
      <c r="B819">
        <v>1.0199492396106269</v>
      </c>
    </row>
    <row r="820" spans="1:2" x14ac:dyDescent="0.25">
      <c r="A820" s="2">
        <v>45600</v>
      </c>
      <c r="B820">
        <v>1.012769635135673</v>
      </c>
    </row>
    <row r="821" spans="1:2" x14ac:dyDescent="0.25">
      <c r="A821" s="2">
        <v>45601</v>
      </c>
      <c r="B821">
        <v>1.014264782556203</v>
      </c>
    </row>
    <row r="822" spans="1:2" x14ac:dyDescent="0.25">
      <c r="A822" s="2">
        <v>45602</v>
      </c>
      <c r="B822">
        <v>1.0277305799757359</v>
      </c>
    </row>
    <row r="823" spans="1:2" x14ac:dyDescent="0.25">
      <c r="A823" s="2">
        <v>45603</v>
      </c>
      <c r="B823">
        <v>1.0294263751560251</v>
      </c>
    </row>
    <row r="824" spans="1:2" x14ac:dyDescent="0.25">
      <c r="A824" s="2">
        <v>45604</v>
      </c>
      <c r="B824">
        <v>1.035203715759313</v>
      </c>
    </row>
    <row r="825" spans="1:2" x14ac:dyDescent="0.25">
      <c r="A825" s="2">
        <v>45605</v>
      </c>
      <c r="B825">
        <v>1.035203715759313</v>
      </c>
    </row>
    <row r="826" spans="1:2" x14ac:dyDescent="0.25">
      <c r="A826" s="2">
        <v>45606</v>
      </c>
      <c r="B826">
        <v>1.035203715759313</v>
      </c>
    </row>
    <row r="827" spans="1:2" x14ac:dyDescent="0.25">
      <c r="A827" s="2">
        <v>45607</v>
      </c>
      <c r="B827">
        <v>1.0352445669798489</v>
      </c>
    </row>
    <row r="828" spans="1:2" x14ac:dyDescent="0.25">
      <c r="A828" s="2">
        <v>45608</v>
      </c>
      <c r="B828">
        <v>1.0366418914978479</v>
      </c>
    </row>
    <row r="829" spans="1:2" x14ac:dyDescent="0.25">
      <c r="A829" s="2">
        <v>45609</v>
      </c>
      <c r="B829">
        <v>1.0372579671444651</v>
      </c>
    </row>
    <row r="830" spans="1:2" x14ac:dyDescent="0.25">
      <c r="A830" s="2">
        <v>45610</v>
      </c>
      <c r="B830">
        <v>1.035283491000017</v>
      </c>
    </row>
    <row r="831" spans="1:2" x14ac:dyDescent="0.25">
      <c r="A831" s="2">
        <v>45611</v>
      </c>
      <c r="B831">
        <v>1.040658883931324</v>
      </c>
    </row>
    <row r="832" spans="1:2" x14ac:dyDescent="0.25">
      <c r="A832" s="2">
        <v>45612</v>
      </c>
      <c r="B832">
        <v>1.040658883931324</v>
      </c>
    </row>
    <row r="833" spans="1:2" x14ac:dyDescent="0.25">
      <c r="A833" s="2">
        <v>45613</v>
      </c>
      <c r="B833">
        <v>1.040658883931324</v>
      </c>
    </row>
    <row r="834" spans="1:2" x14ac:dyDescent="0.25">
      <c r="A834" s="2">
        <v>45614</v>
      </c>
      <c r="B834">
        <v>1.040733418423254</v>
      </c>
    </row>
    <row r="835" spans="1:2" x14ac:dyDescent="0.25">
      <c r="A835" s="2">
        <v>45615</v>
      </c>
      <c r="B835">
        <v>1.0481397797609551</v>
      </c>
    </row>
    <row r="836" spans="1:2" x14ac:dyDescent="0.25">
      <c r="A836" s="2">
        <v>45616</v>
      </c>
      <c r="B836">
        <v>1.044836845560007</v>
      </c>
    </row>
    <row r="837" spans="1:2" x14ac:dyDescent="0.25">
      <c r="A837" s="2">
        <v>45617</v>
      </c>
      <c r="B837">
        <v>1.044628013110992</v>
      </c>
    </row>
    <row r="838" spans="1:2" x14ac:dyDescent="0.25">
      <c r="A838" s="2">
        <v>45618</v>
      </c>
      <c r="B838">
        <v>1.0404505725063209</v>
      </c>
    </row>
    <row r="839" spans="1:2" x14ac:dyDescent="0.25">
      <c r="A839" s="2">
        <v>45619</v>
      </c>
      <c r="B839">
        <v>1.0404505725063209</v>
      </c>
    </row>
    <row r="840" spans="1:2" x14ac:dyDescent="0.25">
      <c r="A840" s="2">
        <v>45620</v>
      </c>
      <c r="B840">
        <v>1.0404505725063209</v>
      </c>
    </row>
    <row r="841" spans="1:2" x14ac:dyDescent="0.25">
      <c r="A841" s="2">
        <v>45621</v>
      </c>
      <c r="B841">
        <v>1.0271046351611941</v>
      </c>
    </row>
    <row r="842" spans="1:2" x14ac:dyDescent="0.25">
      <c r="A842" s="2">
        <v>45622</v>
      </c>
      <c r="B842">
        <v>1.0346158343790359</v>
      </c>
    </row>
    <row r="843" spans="1:2" x14ac:dyDescent="0.25">
      <c r="A843" s="2">
        <v>45623</v>
      </c>
      <c r="B843">
        <v>1.031948110880665</v>
      </c>
    </row>
    <row r="844" spans="1:2" x14ac:dyDescent="0.25">
      <c r="A844" s="2">
        <v>45624</v>
      </c>
      <c r="B844">
        <v>1.031948110880665</v>
      </c>
    </row>
    <row r="845" spans="1:2" x14ac:dyDescent="0.25">
      <c r="A845" s="2">
        <v>45625</v>
      </c>
      <c r="B845">
        <v>1.0318273610286399</v>
      </c>
    </row>
    <row r="846" spans="1:2" x14ac:dyDescent="0.25">
      <c r="A846" s="2">
        <v>45626</v>
      </c>
      <c r="B846">
        <v>1.0318273610286399</v>
      </c>
    </row>
    <row r="847" spans="1:2" x14ac:dyDescent="0.25">
      <c r="A847" s="2">
        <v>45627</v>
      </c>
      <c r="B847">
        <v>1.0318273610286399</v>
      </c>
    </row>
    <row r="848" spans="1:2" x14ac:dyDescent="0.25">
      <c r="A848" s="2">
        <v>45628</v>
      </c>
      <c r="B848">
        <v>1.031952614441509</v>
      </c>
    </row>
    <row r="849" spans="1:2" x14ac:dyDescent="0.25">
      <c r="A849" s="2">
        <v>45629</v>
      </c>
      <c r="B849">
        <v>1.0330105534210721</v>
      </c>
    </row>
    <row r="850" spans="1:2" x14ac:dyDescent="0.25">
      <c r="A850" s="2">
        <v>45630</v>
      </c>
      <c r="B850">
        <v>1.0380347774555601</v>
      </c>
    </row>
    <row r="851" spans="1:2" x14ac:dyDescent="0.25">
      <c r="A851" s="2">
        <v>45631</v>
      </c>
      <c r="B851">
        <v>1.043214456046661</v>
      </c>
    </row>
    <row r="852" spans="1:2" x14ac:dyDescent="0.25">
      <c r="A852" s="2">
        <v>45632</v>
      </c>
      <c r="B852">
        <v>1.0420049791917829</v>
      </c>
    </row>
    <row r="853" spans="1:2" x14ac:dyDescent="0.25">
      <c r="A853" s="2">
        <v>45633</v>
      </c>
      <c r="B853">
        <v>1.0420049791917829</v>
      </c>
    </row>
    <row r="854" spans="1:2" x14ac:dyDescent="0.25">
      <c r="A854" s="2">
        <v>45634</v>
      </c>
      <c r="B854">
        <v>1.0420049791917829</v>
      </c>
    </row>
    <row r="855" spans="1:2" x14ac:dyDescent="0.25">
      <c r="A855" s="2">
        <v>45635</v>
      </c>
      <c r="B855">
        <v>1.032482853261421</v>
      </c>
    </row>
    <row r="856" spans="1:2" x14ac:dyDescent="0.25">
      <c r="A856" s="2">
        <v>45636</v>
      </c>
      <c r="B856">
        <v>1.036014017429604</v>
      </c>
    </row>
    <row r="857" spans="1:2" x14ac:dyDescent="0.25">
      <c r="A857" s="2">
        <v>45637</v>
      </c>
      <c r="B857">
        <v>1.04255223231146</v>
      </c>
    </row>
    <row r="858" spans="1:2" x14ac:dyDescent="0.25">
      <c r="A858" s="2">
        <v>45638</v>
      </c>
      <c r="B858">
        <v>1.042967561995318</v>
      </c>
    </row>
    <row r="859" spans="1:2" x14ac:dyDescent="0.25">
      <c r="A859" s="2">
        <v>45639</v>
      </c>
      <c r="B859">
        <v>1.0445039081299701</v>
      </c>
    </row>
    <row r="860" spans="1:2" x14ac:dyDescent="0.25">
      <c r="A860" s="2">
        <v>45640</v>
      </c>
      <c r="B860">
        <v>1.0445039081299701</v>
      </c>
    </row>
    <row r="861" spans="1:2" x14ac:dyDescent="0.25">
      <c r="A861" s="2">
        <v>45641</v>
      </c>
      <c r="B861">
        <v>1.0445039081299701</v>
      </c>
    </row>
    <row r="862" spans="1:2" x14ac:dyDescent="0.25">
      <c r="A862" s="2">
        <v>45642</v>
      </c>
      <c r="B862">
        <v>1.050362637409729</v>
      </c>
    </row>
    <row r="863" spans="1:2" x14ac:dyDescent="0.25">
      <c r="A863" s="2">
        <v>45643</v>
      </c>
      <c r="B863">
        <v>1.049341553520281</v>
      </c>
    </row>
    <row r="864" spans="1:2" x14ac:dyDescent="0.25">
      <c r="A864" s="2">
        <v>45644</v>
      </c>
      <c r="B864">
        <v>1.051401036900935</v>
      </c>
    </row>
    <row r="865" spans="1:2" x14ac:dyDescent="0.25">
      <c r="A865" s="2">
        <v>45645</v>
      </c>
      <c r="B865">
        <v>1.057072459804447</v>
      </c>
    </row>
    <row r="866" spans="1:2" x14ac:dyDescent="0.25">
      <c r="A866" s="2">
        <v>45646</v>
      </c>
      <c r="B866">
        <v>1.0557108736537979</v>
      </c>
    </row>
    <row r="867" spans="1:2" x14ac:dyDescent="0.25">
      <c r="A867" s="2">
        <v>45647</v>
      </c>
      <c r="B867">
        <v>1.0557108736537979</v>
      </c>
    </row>
    <row r="868" spans="1:2" x14ac:dyDescent="0.25">
      <c r="A868" s="2">
        <v>45648</v>
      </c>
      <c r="B868">
        <v>1.0557108736537979</v>
      </c>
    </row>
    <row r="869" spans="1:2" x14ac:dyDescent="0.25">
      <c r="A869" s="2">
        <v>45649</v>
      </c>
      <c r="B869">
        <v>1.055786401920757</v>
      </c>
    </row>
    <row r="870" spans="1:2" x14ac:dyDescent="0.25">
      <c r="A870" s="2">
        <v>45650</v>
      </c>
      <c r="B870">
        <v>1.055968958669238</v>
      </c>
    </row>
    <row r="871" spans="1:2" x14ac:dyDescent="0.25">
      <c r="A871" s="2">
        <v>45651</v>
      </c>
      <c r="B871">
        <v>1.055968958669238</v>
      </c>
    </row>
    <row r="872" spans="1:2" x14ac:dyDescent="0.25">
      <c r="A872" s="2">
        <v>45652</v>
      </c>
      <c r="B872">
        <v>1.056546624611179</v>
      </c>
    </row>
    <row r="873" spans="1:2" x14ac:dyDescent="0.25">
      <c r="A873" s="2">
        <v>45653</v>
      </c>
      <c r="B873">
        <v>1.0553532259889169</v>
      </c>
    </row>
    <row r="874" spans="1:2" x14ac:dyDescent="0.25">
      <c r="A874" s="2">
        <v>45654</v>
      </c>
      <c r="B874">
        <v>1.0553532259889169</v>
      </c>
    </row>
    <row r="875" spans="1:2" x14ac:dyDescent="0.25">
      <c r="A875" s="2">
        <v>45655</v>
      </c>
      <c r="B875">
        <v>1.0553532259889169</v>
      </c>
    </row>
    <row r="876" spans="1:2" x14ac:dyDescent="0.25">
      <c r="A876" s="2">
        <v>45656</v>
      </c>
      <c r="B876">
        <v>1.0566925444465589</v>
      </c>
    </row>
    <row r="877" spans="1:2" x14ac:dyDescent="0.25">
      <c r="A877" s="2">
        <v>45657</v>
      </c>
      <c r="B877">
        <v>1.0537391544842281</v>
      </c>
    </row>
    <row r="878" spans="1:2" x14ac:dyDescent="0.25">
      <c r="A878" s="2">
        <v>45658</v>
      </c>
      <c r="B878">
        <v>1.0537391544842281</v>
      </c>
    </row>
    <row r="879" spans="1:2" x14ac:dyDescent="0.25">
      <c r="A879" s="2">
        <v>45659</v>
      </c>
      <c r="B879">
        <v>1.0615743594247069</v>
      </c>
    </row>
    <row r="880" spans="1:2" x14ac:dyDescent="0.25">
      <c r="A880" s="2">
        <v>45660</v>
      </c>
      <c r="B880">
        <v>1.0645183804260061</v>
      </c>
    </row>
    <row r="881" spans="1:2" x14ac:dyDescent="0.25">
      <c r="A881" s="2">
        <v>45661</v>
      </c>
      <c r="B881">
        <v>1.0645183804260061</v>
      </c>
    </row>
    <row r="882" spans="1:2" x14ac:dyDescent="0.25">
      <c r="A882" s="2">
        <v>45662</v>
      </c>
      <c r="B882">
        <v>1.0645183804260061</v>
      </c>
    </row>
    <row r="883" spans="1:2" x14ac:dyDescent="0.25">
      <c r="A883" s="2">
        <v>45663</v>
      </c>
      <c r="B883">
        <v>1.066863052590318</v>
      </c>
    </row>
    <row r="884" spans="1:2" x14ac:dyDescent="0.25">
      <c r="A884" s="2">
        <v>45664</v>
      </c>
      <c r="B884">
        <v>1.0636476962415471</v>
      </c>
    </row>
    <row r="885" spans="1:2" x14ac:dyDescent="0.25">
      <c r="A885" s="2">
        <v>45665</v>
      </c>
      <c r="B885">
        <v>1.0607791047727699</v>
      </c>
    </row>
    <row r="886" spans="1:2" x14ac:dyDescent="0.25">
      <c r="A886" s="2">
        <v>45666</v>
      </c>
      <c r="B886">
        <v>1.0607791047727699</v>
      </c>
    </row>
    <row r="887" spans="1:2" x14ac:dyDescent="0.25">
      <c r="A887" s="2">
        <v>45667</v>
      </c>
      <c r="B887">
        <v>1.0618841529184131</v>
      </c>
    </row>
    <row r="888" spans="1:2" x14ac:dyDescent="0.25">
      <c r="A888" s="2">
        <v>45668</v>
      </c>
      <c r="B888">
        <v>1.0618841529184131</v>
      </c>
    </row>
    <row r="889" spans="1:2" x14ac:dyDescent="0.25">
      <c r="A889" s="2">
        <v>45669</v>
      </c>
      <c r="B889">
        <v>1.0618841529184131</v>
      </c>
    </row>
    <row r="890" spans="1:2" x14ac:dyDescent="0.25">
      <c r="A890" s="2">
        <v>45670</v>
      </c>
      <c r="B890">
        <v>1.054562041961796</v>
      </c>
    </row>
    <row r="891" spans="1:2" x14ac:dyDescent="0.25">
      <c r="A891" s="2">
        <v>45671</v>
      </c>
      <c r="B891">
        <v>1.0543972649021289</v>
      </c>
    </row>
    <row r="892" spans="1:2" x14ac:dyDescent="0.25">
      <c r="A892" s="2">
        <v>45672</v>
      </c>
      <c r="B892">
        <v>1.0517245142586149</v>
      </c>
    </row>
    <row r="893" spans="1:2" x14ac:dyDescent="0.25">
      <c r="A893" s="2">
        <v>45673</v>
      </c>
      <c r="B893">
        <v>1.052740828463812</v>
      </c>
    </row>
    <row r="894" spans="1:2" x14ac:dyDescent="0.25">
      <c r="A894" s="2">
        <v>45674</v>
      </c>
      <c r="B894">
        <v>1.051834383695528</v>
      </c>
    </row>
    <row r="895" spans="1:2" x14ac:dyDescent="0.25">
      <c r="A895" s="2">
        <v>45675</v>
      </c>
      <c r="B895">
        <v>1.051834383695528</v>
      </c>
    </row>
    <row r="896" spans="1:2" x14ac:dyDescent="0.25">
      <c r="A896" s="2">
        <v>45676</v>
      </c>
      <c r="B896">
        <v>1.051834383695528</v>
      </c>
    </row>
    <row r="897" spans="1:2" x14ac:dyDescent="0.25">
      <c r="A897" s="2">
        <v>45677</v>
      </c>
      <c r="B897">
        <v>1.051834383695528</v>
      </c>
    </row>
    <row r="898" spans="1:2" x14ac:dyDescent="0.25">
      <c r="A898" s="2">
        <v>45678</v>
      </c>
      <c r="B898">
        <v>1.0566944520553401</v>
      </c>
    </row>
    <row r="899" spans="1:2" x14ac:dyDescent="0.25">
      <c r="A899" s="2">
        <v>45679</v>
      </c>
      <c r="B899">
        <v>1.062393429231314</v>
      </c>
    </row>
    <row r="900" spans="1:2" x14ac:dyDescent="0.25">
      <c r="A900" s="2">
        <v>45680</v>
      </c>
      <c r="B900">
        <v>1.059940523106933</v>
      </c>
    </row>
    <row r="901" spans="1:2" x14ac:dyDescent="0.25">
      <c r="A901" s="2">
        <v>45681</v>
      </c>
      <c r="B901">
        <v>1.058662081753061</v>
      </c>
    </row>
    <row r="902" spans="1:2" x14ac:dyDescent="0.25">
      <c r="A902" s="2">
        <v>45682</v>
      </c>
      <c r="B902">
        <v>1.058662081753061</v>
      </c>
    </row>
    <row r="903" spans="1:2" x14ac:dyDescent="0.25">
      <c r="A903" s="2">
        <v>45683</v>
      </c>
      <c r="B903">
        <v>1.058662081753061</v>
      </c>
    </row>
    <row r="904" spans="1:2" x14ac:dyDescent="0.25">
      <c r="A904" s="2">
        <v>45684</v>
      </c>
      <c r="B904">
        <v>1.0055132131629041</v>
      </c>
    </row>
    <row r="905" spans="1:2" x14ac:dyDescent="0.25">
      <c r="A905" s="2">
        <v>45685</v>
      </c>
      <c r="B905">
        <v>1.0153778635782951</v>
      </c>
    </row>
    <row r="906" spans="1:2" x14ac:dyDescent="0.25">
      <c r="A906" s="2">
        <v>45686</v>
      </c>
      <c r="B906">
        <v>1.0171136838756649</v>
      </c>
    </row>
    <row r="907" spans="1:2" x14ac:dyDescent="0.25">
      <c r="A907" s="2">
        <v>45687</v>
      </c>
      <c r="B907">
        <v>1.020409732020326</v>
      </c>
    </row>
    <row r="908" spans="1:2" x14ac:dyDescent="0.25">
      <c r="A908" s="2">
        <v>45688</v>
      </c>
      <c r="B908">
        <v>1.027623145593455</v>
      </c>
    </row>
    <row r="909" spans="1:2" x14ac:dyDescent="0.25">
      <c r="A909" s="2">
        <v>45689</v>
      </c>
      <c r="B909">
        <v>1.027623145593455</v>
      </c>
    </row>
    <row r="910" spans="1:2" x14ac:dyDescent="0.25">
      <c r="A910" s="2">
        <v>45690</v>
      </c>
      <c r="B910">
        <v>1.027623145593455</v>
      </c>
    </row>
    <row r="911" spans="1:2" x14ac:dyDescent="0.25">
      <c r="A911" s="2">
        <v>45691</v>
      </c>
      <c r="B911">
        <v>1.034515355528538</v>
      </c>
    </row>
    <row r="912" spans="1:2" x14ac:dyDescent="0.25">
      <c r="A912" s="2">
        <v>45692</v>
      </c>
      <c r="B912">
        <v>1.028526449857694</v>
      </c>
    </row>
    <row r="913" spans="1:2" x14ac:dyDescent="0.25">
      <c r="A913" s="2">
        <v>45693</v>
      </c>
      <c r="B913">
        <v>1.031888412462165</v>
      </c>
    </row>
    <row r="914" spans="1:2" x14ac:dyDescent="0.25">
      <c r="A914" s="2">
        <v>45694</v>
      </c>
      <c r="B914">
        <v>1.0213214045611421</v>
      </c>
    </row>
    <row r="915" spans="1:2" x14ac:dyDescent="0.25">
      <c r="A915" s="2">
        <v>45695</v>
      </c>
      <c r="B915">
        <v>1.028755746715901</v>
      </c>
    </row>
    <row r="916" spans="1:2" x14ac:dyDescent="0.25">
      <c r="A916" s="2">
        <v>45696</v>
      </c>
      <c r="B916">
        <v>1.028755746715901</v>
      </c>
    </row>
    <row r="917" spans="1:2" x14ac:dyDescent="0.25">
      <c r="A917" s="2">
        <v>45697</v>
      </c>
      <c r="B917">
        <v>1.028755746715901</v>
      </c>
    </row>
    <row r="918" spans="1:2" x14ac:dyDescent="0.25">
      <c r="A918" s="2">
        <v>45698</v>
      </c>
      <c r="B918">
        <v>1.0254874548461821</v>
      </c>
    </row>
    <row r="919" spans="1:2" x14ac:dyDescent="0.25">
      <c r="A919" s="2">
        <v>45699</v>
      </c>
      <c r="B919">
        <v>1.028383668190689</v>
      </c>
    </row>
    <row r="920" spans="1:2" x14ac:dyDescent="0.25">
      <c r="A920" s="2">
        <v>45700</v>
      </c>
      <c r="B920">
        <v>1.03447094845208</v>
      </c>
    </row>
    <row r="921" spans="1:2" x14ac:dyDescent="0.25">
      <c r="A921" s="2">
        <v>45701</v>
      </c>
      <c r="B921">
        <v>1.0351241375985349</v>
      </c>
    </row>
    <row r="922" spans="1:2" x14ac:dyDescent="0.25">
      <c r="A922" s="2">
        <v>45702</v>
      </c>
      <c r="B922">
        <v>1.040158299341162</v>
      </c>
    </row>
    <row r="923" spans="1:2" x14ac:dyDescent="0.25">
      <c r="A923" s="2">
        <v>45703</v>
      </c>
      <c r="B923">
        <v>1.040158299341162</v>
      </c>
    </row>
    <row r="924" spans="1:2" x14ac:dyDescent="0.25">
      <c r="A924" s="2">
        <v>45704</v>
      </c>
      <c r="B924">
        <v>1.040158299341162</v>
      </c>
    </row>
    <row r="925" spans="1:2" x14ac:dyDescent="0.25">
      <c r="A925" s="2">
        <v>45705</v>
      </c>
      <c r="B925">
        <v>1.040158299341162</v>
      </c>
    </row>
    <row r="926" spans="1:2" x14ac:dyDescent="0.25">
      <c r="A926" s="2">
        <v>45706</v>
      </c>
      <c r="B926">
        <v>1.039538367188358</v>
      </c>
    </row>
    <row r="927" spans="1:2" x14ac:dyDescent="0.25">
      <c r="A927" s="2">
        <v>45707</v>
      </c>
      <c r="B927">
        <v>1.0419615936113369</v>
      </c>
    </row>
    <row r="928" spans="1:2" x14ac:dyDescent="0.25">
      <c r="A928" s="2">
        <v>45708</v>
      </c>
      <c r="B928">
        <v>1.0410718110473871</v>
      </c>
    </row>
    <row r="929" spans="1:2" x14ac:dyDescent="0.25">
      <c r="A929" s="2">
        <v>45709</v>
      </c>
      <c r="B929">
        <v>1.037845107624862</v>
      </c>
    </row>
    <row r="930" spans="1:2" x14ac:dyDescent="0.25">
      <c r="A930" s="2">
        <v>45710</v>
      </c>
      <c r="B930">
        <v>1.037845107624862</v>
      </c>
    </row>
    <row r="931" spans="1:2" x14ac:dyDescent="0.25">
      <c r="A931" s="2">
        <v>45711</v>
      </c>
      <c r="B931">
        <v>1.037845107624862</v>
      </c>
    </row>
    <row r="932" spans="1:2" x14ac:dyDescent="0.25">
      <c r="A932" s="2">
        <v>45712</v>
      </c>
      <c r="B932">
        <v>1.0403389219779691</v>
      </c>
    </row>
    <row r="933" spans="1:2" x14ac:dyDescent="0.25">
      <c r="A933" s="2">
        <v>45713</v>
      </c>
      <c r="B933">
        <v>1.0361993454008429</v>
      </c>
    </row>
    <row r="934" spans="1:2" x14ac:dyDescent="0.25">
      <c r="A934" s="2">
        <v>45714</v>
      </c>
      <c r="B934">
        <v>1.034935735116062</v>
      </c>
    </row>
    <row r="935" spans="1:2" x14ac:dyDescent="0.25">
      <c r="A935" s="2">
        <v>45715</v>
      </c>
      <c r="B935">
        <v>1.0436734246839769</v>
      </c>
    </row>
    <row r="936" spans="1:2" x14ac:dyDescent="0.25">
      <c r="A936" s="2">
        <v>45716</v>
      </c>
      <c r="B936">
        <v>1.04621200449511</v>
      </c>
    </row>
    <row r="937" spans="1:2" x14ac:dyDescent="0.25">
      <c r="A937" s="2">
        <v>45717</v>
      </c>
      <c r="B937">
        <v>1.04621200449511</v>
      </c>
    </row>
    <row r="938" spans="1:2" x14ac:dyDescent="0.25">
      <c r="A938" s="2">
        <v>45718</v>
      </c>
      <c r="B938">
        <v>1.04621200449511</v>
      </c>
    </row>
    <row r="939" spans="1:2" x14ac:dyDescent="0.25">
      <c r="A939" s="2">
        <v>45719</v>
      </c>
      <c r="B939">
        <v>1.05180739412572</v>
      </c>
    </row>
    <row r="940" spans="1:2" x14ac:dyDescent="0.25">
      <c r="A940" s="2">
        <v>45720</v>
      </c>
      <c r="B940">
        <v>1.0453607066164361</v>
      </c>
    </row>
    <row r="941" spans="1:2" x14ac:dyDescent="0.25">
      <c r="A941" s="2">
        <v>45721</v>
      </c>
      <c r="B941">
        <v>1.0445021913338051</v>
      </c>
    </row>
    <row r="942" spans="1:2" x14ac:dyDescent="0.25">
      <c r="A942" s="2">
        <v>45722</v>
      </c>
      <c r="B942">
        <v>1.045048221844626</v>
      </c>
    </row>
    <row r="943" spans="1:2" x14ac:dyDescent="0.25">
      <c r="A943" s="2">
        <v>45723</v>
      </c>
      <c r="B943">
        <v>1.045399770954234</v>
      </c>
    </row>
    <row r="944" spans="1:2" x14ac:dyDescent="0.25">
      <c r="A944" s="2">
        <v>45724</v>
      </c>
      <c r="B944">
        <v>1.045399770954234</v>
      </c>
    </row>
    <row r="945" spans="1:2" x14ac:dyDescent="0.25">
      <c r="A945" s="2">
        <v>45725</v>
      </c>
      <c r="B945">
        <v>1.045399770954234</v>
      </c>
    </row>
    <row r="946" spans="1:2" x14ac:dyDescent="0.25">
      <c r="A946" s="2">
        <v>45726</v>
      </c>
      <c r="B946">
        <v>1.0456455003110761</v>
      </c>
    </row>
    <row r="947" spans="1:2" x14ac:dyDescent="0.25">
      <c r="A947" s="2">
        <v>45727</v>
      </c>
      <c r="B947">
        <v>1.04139018679582</v>
      </c>
    </row>
    <row r="948" spans="1:2" x14ac:dyDescent="0.25">
      <c r="A948" s="2">
        <v>45728</v>
      </c>
      <c r="B948">
        <v>1.033848987625017</v>
      </c>
    </row>
    <row r="949" spans="1:2" x14ac:dyDescent="0.25">
      <c r="A949" s="2">
        <v>45729</v>
      </c>
      <c r="B949">
        <v>1.032904004101223</v>
      </c>
    </row>
    <row r="950" spans="1:2" x14ac:dyDescent="0.25">
      <c r="A950" s="2">
        <v>45730</v>
      </c>
      <c r="B950">
        <v>1.029757203093828</v>
      </c>
    </row>
    <row r="951" spans="1:2" x14ac:dyDescent="0.25">
      <c r="A951" s="2">
        <v>45731</v>
      </c>
      <c r="B951">
        <v>1.029757203093828</v>
      </c>
    </row>
    <row r="952" spans="1:2" x14ac:dyDescent="0.25">
      <c r="A952" s="2">
        <v>45732</v>
      </c>
      <c r="B952">
        <v>1.029757203093828</v>
      </c>
    </row>
    <row r="953" spans="1:2" x14ac:dyDescent="0.25">
      <c r="A953" s="2">
        <v>45733</v>
      </c>
      <c r="B953">
        <v>1.028697508613384</v>
      </c>
    </row>
    <row r="954" spans="1:2" x14ac:dyDescent="0.25">
      <c r="A954" s="2">
        <v>45734</v>
      </c>
      <c r="B954">
        <v>1.0303732291495069</v>
      </c>
    </row>
    <row r="955" spans="1:2" x14ac:dyDescent="0.25">
      <c r="A955" s="2">
        <v>45735</v>
      </c>
      <c r="B955">
        <v>1.0251329003432721</v>
      </c>
    </row>
    <row r="956" spans="1:2" x14ac:dyDescent="0.25">
      <c r="A956" s="2">
        <v>45736</v>
      </c>
      <c r="B956">
        <v>1.0239173943790789</v>
      </c>
    </row>
    <row r="957" spans="1:2" x14ac:dyDescent="0.25">
      <c r="A957" s="2">
        <v>45737</v>
      </c>
      <c r="B957">
        <v>1.0244704489590639</v>
      </c>
    </row>
    <row r="958" spans="1:2" x14ac:dyDescent="0.25">
      <c r="A958" s="2">
        <v>45738</v>
      </c>
      <c r="B958">
        <v>1.0244704489590639</v>
      </c>
    </row>
    <row r="959" spans="1:2" x14ac:dyDescent="0.25">
      <c r="A959" s="2">
        <v>45739</v>
      </c>
      <c r="B959">
        <v>1.0244704489590639</v>
      </c>
    </row>
    <row r="960" spans="1:2" x14ac:dyDescent="0.25">
      <c r="A960" s="2">
        <v>45740</v>
      </c>
      <c r="B960">
        <v>1.021059042335311</v>
      </c>
    </row>
    <row r="961" spans="1:2" x14ac:dyDescent="0.25">
      <c r="A961" s="2">
        <v>45741</v>
      </c>
      <c r="B961">
        <v>1.02149560838998</v>
      </c>
    </row>
    <row r="962" spans="1:2" x14ac:dyDescent="0.25">
      <c r="A962" s="2">
        <v>45742</v>
      </c>
      <c r="B962">
        <v>1.030807686213659</v>
      </c>
    </row>
    <row r="963" spans="1:2" x14ac:dyDescent="0.25">
      <c r="A963" s="2">
        <v>45743</v>
      </c>
      <c r="B963">
        <v>1.034722435290121</v>
      </c>
    </row>
    <row r="964" spans="1:2" x14ac:dyDescent="0.25">
      <c r="A964" s="2">
        <v>45744</v>
      </c>
      <c r="B964">
        <v>1.035518928501941</v>
      </c>
    </row>
    <row r="965" spans="1:2" x14ac:dyDescent="0.25">
      <c r="A965" s="2">
        <v>45745</v>
      </c>
      <c r="B965">
        <v>1.035518928501941</v>
      </c>
    </row>
    <row r="966" spans="1:2" x14ac:dyDescent="0.25">
      <c r="A966" s="2">
        <v>45746</v>
      </c>
      <c r="B966">
        <v>1.035518928501941</v>
      </c>
    </row>
    <row r="967" spans="1:2" x14ac:dyDescent="0.25">
      <c r="A967" s="2">
        <v>45747</v>
      </c>
      <c r="B967">
        <v>1.0405437510182241</v>
      </c>
    </row>
    <row r="968" spans="1:2" x14ac:dyDescent="0.25">
      <c r="A968" s="2">
        <v>45748</v>
      </c>
      <c r="B968">
        <v>1.041111804456218</v>
      </c>
    </row>
    <row r="969" spans="1:2" x14ac:dyDescent="0.25">
      <c r="A969" s="2">
        <v>45749</v>
      </c>
      <c r="B969">
        <v>1.034831340541069</v>
      </c>
    </row>
    <row r="970" spans="1:2" x14ac:dyDescent="0.25">
      <c r="A970" s="2">
        <v>45750</v>
      </c>
      <c r="B970">
        <v>1.052319849443335</v>
      </c>
    </row>
    <row r="971" spans="1:2" x14ac:dyDescent="0.25">
      <c r="A971" s="2">
        <v>45751</v>
      </c>
      <c r="B971">
        <v>1.0318735566767789</v>
      </c>
    </row>
    <row r="972" spans="1:2" x14ac:dyDescent="0.25">
      <c r="A972" s="2">
        <v>45752</v>
      </c>
      <c r="B972">
        <v>1.0318735566767789</v>
      </c>
    </row>
    <row r="973" spans="1:2" x14ac:dyDescent="0.25">
      <c r="A973" s="2">
        <v>45753</v>
      </c>
      <c r="B973">
        <v>1.0318735566767789</v>
      </c>
    </row>
    <row r="974" spans="1:2" x14ac:dyDescent="0.25">
      <c r="A974" s="2">
        <v>45754</v>
      </c>
      <c r="B974">
        <v>1.0234552661170471</v>
      </c>
    </row>
    <row r="975" spans="1:2" x14ac:dyDescent="0.25">
      <c r="A975" s="2">
        <v>45755</v>
      </c>
      <c r="B975">
        <v>1.0235424524135099</v>
      </c>
    </row>
    <row r="976" spans="1:2" x14ac:dyDescent="0.25">
      <c r="A976" s="2">
        <v>45756</v>
      </c>
      <c r="B976">
        <v>1.012151255703851</v>
      </c>
    </row>
    <row r="977" spans="1:2" x14ac:dyDescent="0.25">
      <c r="A977" s="2">
        <v>45757</v>
      </c>
      <c r="B977">
        <v>1.0226878141561191</v>
      </c>
    </row>
    <row r="978" spans="1:2" x14ac:dyDescent="0.25">
      <c r="A978" s="2">
        <v>45758</v>
      </c>
      <c r="B978">
        <v>1.0273341791442241</v>
      </c>
    </row>
    <row r="979" spans="1:2" x14ac:dyDescent="0.25">
      <c r="A979" s="2">
        <v>45759</v>
      </c>
      <c r="B979">
        <v>1.0273341791442241</v>
      </c>
    </row>
    <row r="980" spans="1:2" x14ac:dyDescent="0.25">
      <c r="A980" s="2">
        <v>45760</v>
      </c>
      <c r="B980">
        <v>1.0273341791442241</v>
      </c>
    </row>
    <row r="981" spans="1:2" x14ac:dyDescent="0.25">
      <c r="A981" s="2">
        <v>45761</v>
      </c>
      <c r="B981">
        <v>1.0301739097431231</v>
      </c>
    </row>
    <row r="982" spans="1:2" x14ac:dyDescent="0.25">
      <c r="A982" s="2">
        <v>45762</v>
      </c>
      <c r="B982">
        <v>1.02981283888567</v>
      </c>
    </row>
    <row r="983" spans="1:2" x14ac:dyDescent="0.25">
      <c r="A983" s="2">
        <v>45763</v>
      </c>
      <c r="B983">
        <v>1.0299405765589991</v>
      </c>
    </row>
    <row r="984" spans="1:2" x14ac:dyDescent="0.25">
      <c r="A984" s="2">
        <v>45764</v>
      </c>
      <c r="B984">
        <v>1.030176448403386</v>
      </c>
    </row>
    <row r="985" spans="1:2" x14ac:dyDescent="0.25">
      <c r="A985" s="2">
        <v>45765</v>
      </c>
      <c r="B985">
        <v>1.030176448403386</v>
      </c>
    </row>
    <row r="986" spans="1:2" x14ac:dyDescent="0.25">
      <c r="A986" s="2">
        <v>45766</v>
      </c>
      <c r="B986">
        <v>1.030176448403386</v>
      </c>
    </row>
    <row r="987" spans="1:2" x14ac:dyDescent="0.25">
      <c r="A987" s="2">
        <v>45767</v>
      </c>
      <c r="B987">
        <v>1.030176448403386</v>
      </c>
    </row>
    <row r="988" spans="1:2" x14ac:dyDescent="0.25">
      <c r="A988" s="2">
        <v>45768</v>
      </c>
      <c r="B988">
        <v>1.030193392728427</v>
      </c>
    </row>
    <row r="989" spans="1:2" x14ac:dyDescent="0.25">
      <c r="A989" s="2">
        <v>45769</v>
      </c>
      <c r="B989">
        <v>1.0260732878729639</v>
      </c>
    </row>
    <row r="990" spans="1:2" x14ac:dyDescent="0.25">
      <c r="A990" s="2">
        <v>45770</v>
      </c>
      <c r="B990">
        <v>1.023677937060157</v>
      </c>
    </row>
    <row r="991" spans="1:2" x14ac:dyDescent="0.25">
      <c r="A991" s="2">
        <v>45771</v>
      </c>
      <c r="B991">
        <v>1.023512168419811</v>
      </c>
    </row>
    <row r="992" spans="1:2" x14ac:dyDescent="0.25">
      <c r="A992" s="2">
        <v>45772</v>
      </c>
      <c r="B992">
        <v>1.0268954494611311</v>
      </c>
    </row>
    <row r="993" spans="1:2" x14ac:dyDescent="0.25">
      <c r="A993" s="2">
        <v>45773</v>
      </c>
      <c r="B993">
        <v>1.0268954494611311</v>
      </c>
    </row>
    <row r="994" spans="1:2" x14ac:dyDescent="0.25">
      <c r="A994" s="2">
        <v>45774</v>
      </c>
      <c r="B994">
        <v>1.0268954494611311</v>
      </c>
    </row>
    <row r="995" spans="1:2" x14ac:dyDescent="0.25">
      <c r="A995" s="2">
        <v>45775</v>
      </c>
      <c r="B995">
        <v>1.0257882934508109</v>
      </c>
    </row>
    <row r="996" spans="1:2" x14ac:dyDescent="0.25">
      <c r="A996" s="2">
        <v>45776</v>
      </c>
      <c r="B996">
        <v>1.026392217209795</v>
      </c>
    </row>
    <row r="997" spans="1:2" x14ac:dyDescent="0.25">
      <c r="A997" s="2">
        <v>45777</v>
      </c>
      <c r="B997">
        <v>1.0290283515343379</v>
      </c>
    </row>
    <row r="998" spans="1:2" x14ac:dyDescent="0.25">
      <c r="A998" s="2">
        <v>45778</v>
      </c>
      <c r="B998">
        <v>1.0404055124841369</v>
      </c>
    </row>
    <row r="999" spans="1:2" x14ac:dyDescent="0.25">
      <c r="A999" s="2">
        <v>45779</v>
      </c>
      <c r="B999">
        <v>1.036887900683007</v>
      </c>
    </row>
    <row r="1000" spans="1:2" x14ac:dyDescent="0.25">
      <c r="A1000" s="2">
        <v>45780</v>
      </c>
      <c r="B1000">
        <v>1.036887900683007</v>
      </c>
    </row>
    <row r="1001" spans="1:2" x14ac:dyDescent="0.25">
      <c r="A1001" s="2">
        <v>45781</v>
      </c>
      <c r="B1001">
        <v>1.036887900683007</v>
      </c>
    </row>
    <row r="1002" spans="1:2" x14ac:dyDescent="0.25">
      <c r="A1002" s="2">
        <v>45782</v>
      </c>
      <c r="B1002">
        <v>1.042816348487386</v>
      </c>
    </row>
    <row r="1003" spans="1:2" x14ac:dyDescent="0.25">
      <c r="A1003" s="2">
        <v>45783</v>
      </c>
      <c r="B1003">
        <v>1.0437241865143949</v>
      </c>
    </row>
    <row r="1004" spans="1:2" x14ac:dyDescent="0.25">
      <c r="A1004" s="2">
        <v>45784</v>
      </c>
      <c r="B1004">
        <v>1.047828017289909</v>
      </c>
    </row>
    <row r="1005" spans="1:2" x14ac:dyDescent="0.25">
      <c r="A1005" s="2">
        <v>45785</v>
      </c>
      <c r="B1005">
        <v>1.0455069128240611</v>
      </c>
    </row>
    <row r="1006" spans="1:2" x14ac:dyDescent="0.25">
      <c r="A1006" s="2">
        <v>45786</v>
      </c>
      <c r="B1006">
        <v>1.046138002674236</v>
      </c>
    </row>
    <row r="1007" spans="1:2" x14ac:dyDescent="0.25">
      <c r="A1007" s="2">
        <v>45787</v>
      </c>
      <c r="B1007">
        <v>1.046138002674236</v>
      </c>
    </row>
    <row r="1008" spans="1:2" x14ac:dyDescent="0.25">
      <c r="A1008" s="2">
        <v>45788</v>
      </c>
      <c r="B1008">
        <v>1.046138002674236</v>
      </c>
    </row>
    <row r="1009" spans="1:2" x14ac:dyDescent="0.25">
      <c r="A1009" s="2">
        <v>45789</v>
      </c>
      <c r="B1009">
        <v>1.027920816778555</v>
      </c>
    </row>
    <row r="1010" spans="1:2" x14ac:dyDescent="0.25">
      <c r="A1010" s="2">
        <v>45790</v>
      </c>
      <c r="B1010">
        <v>1.030340950235868</v>
      </c>
    </row>
    <row r="1011" spans="1:2" x14ac:dyDescent="0.25">
      <c r="A1011" s="2">
        <v>45791</v>
      </c>
      <c r="B1011">
        <v>1.0380184350224679</v>
      </c>
    </row>
    <row r="1012" spans="1:2" x14ac:dyDescent="0.25">
      <c r="A1012" s="2">
        <v>45792</v>
      </c>
      <c r="B1012">
        <v>1.0406558456710471</v>
      </c>
    </row>
    <row r="1013" spans="1:2" x14ac:dyDescent="0.25">
      <c r="A1013" s="2">
        <v>45793</v>
      </c>
      <c r="B1013">
        <v>1.040261965122919</v>
      </c>
    </row>
    <row r="1014" spans="1:2" x14ac:dyDescent="0.25">
      <c r="A1014" s="2">
        <v>45794</v>
      </c>
      <c r="B1014">
        <v>1.040261965122919</v>
      </c>
    </row>
    <row r="1015" spans="1:2" x14ac:dyDescent="0.25">
      <c r="A1015" s="2">
        <v>45795</v>
      </c>
      <c r="B1015">
        <v>1.040261965122919</v>
      </c>
    </row>
    <row r="1016" spans="1:2" x14ac:dyDescent="0.25">
      <c r="A1016" s="2">
        <v>45796</v>
      </c>
      <c r="B1016">
        <v>1.0448280726052721</v>
      </c>
    </row>
    <row r="1017" spans="1:2" x14ac:dyDescent="0.25">
      <c r="A1017" s="2">
        <v>45797</v>
      </c>
      <c r="B1017">
        <v>1.048477007330431</v>
      </c>
    </row>
    <row r="1018" spans="1:2" x14ac:dyDescent="0.25">
      <c r="A1018" s="2">
        <v>45798</v>
      </c>
      <c r="B1018">
        <v>1.055834899384547</v>
      </c>
    </row>
    <row r="1019" spans="1:2" x14ac:dyDescent="0.25">
      <c r="A1019" s="2">
        <v>45799</v>
      </c>
      <c r="B1019">
        <v>1.0536870834486189</v>
      </c>
    </row>
    <row r="1020" spans="1:2" x14ac:dyDescent="0.25">
      <c r="A1020" s="2">
        <v>45800</v>
      </c>
      <c r="B1020">
        <v>1.0621899258034639</v>
      </c>
    </row>
    <row r="1021" spans="1:2" x14ac:dyDescent="0.25">
      <c r="A1021" s="2">
        <v>45801</v>
      </c>
      <c r="B1021">
        <v>1.0621899258034639</v>
      </c>
    </row>
    <row r="1022" spans="1:2" x14ac:dyDescent="0.25">
      <c r="A1022" s="2">
        <v>45802</v>
      </c>
      <c r="B1022">
        <v>1.0621899258034639</v>
      </c>
    </row>
    <row r="1023" spans="1:2" x14ac:dyDescent="0.25">
      <c r="A1023" s="2">
        <v>45803</v>
      </c>
      <c r="B1023">
        <v>1.0621899258034639</v>
      </c>
    </row>
    <row r="1024" spans="1:2" x14ac:dyDescent="0.25">
      <c r="A1024" s="2">
        <v>45804</v>
      </c>
      <c r="B1024">
        <v>1.061407821777292</v>
      </c>
    </row>
    <row r="1025" spans="1:2" x14ac:dyDescent="0.25">
      <c r="A1025" s="2">
        <v>45805</v>
      </c>
      <c r="B1025">
        <v>1.068168065579705</v>
      </c>
    </row>
    <row r="1026" spans="1:2" x14ac:dyDescent="0.25">
      <c r="A1026" s="2">
        <v>45806</v>
      </c>
      <c r="B1026">
        <v>1.063788061439142</v>
      </c>
    </row>
    <row r="1027" spans="1:2" x14ac:dyDescent="0.25">
      <c r="A1027" s="2">
        <v>45807</v>
      </c>
      <c r="B1027">
        <v>1.0648068730513089</v>
      </c>
    </row>
    <row r="1028" spans="1:2" x14ac:dyDescent="0.25">
      <c r="A1028" s="2">
        <v>45808</v>
      </c>
      <c r="B1028">
        <v>1.0648068730513089</v>
      </c>
    </row>
    <row r="1029" spans="1:2" x14ac:dyDescent="0.25">
      <c r="A1029" s="2">
        <v>45809</v>
      </c>
      <c r="B1029">
        <v>1.0648068730513089</v>
      </c>
    </row>
    <row r="1030" spans="1:2" x14ac:dyDescent="0.25">
      <c r="A1030" s="2">
        <v>45810</v>
      </c>
      <c r="B1030">
        <v>1.072150658492302</v>
      </c>
    </row>
    <row r="1031" spans="1:2" x14ac:dyDescent="0.25">
      <c r="A1031" s="2">
        <v>45811</v>
      </c>
      <c r="B1031">
        <v>1.070630501064491</v>
      </c>
    </row>
    <row r="1032" spans="1:2" x14ac:dyDescent="0.25">
      <c r="A1032" s="2">
        <v>45812</v>
      </c>
      <c r="B1032">
        <v>1.069416140430216</v>
      </c>
    </row>
    <row r="1033" spans="1:2" x14ac:dyDescent="0.25">
      <c r="A1033" s="2">
        <v>45813</v>
      </c>
      <c r="B1033">
        <v>1.06976152031133</v>
      </c>
    </row>
    <row r="1034" spans="1:2" x14ac:dyDescent="0.25">
      <c r="A1034" s="2">
        <v>45814</v>
      </c>
      <c r="B1034">
        <v>1.0713246261192071</v>
      </c>
    </row>
    <row r="1035" spans="1:2" x14ac:dyDescent="0.25">
      <c r="A1035" s="2">
        <v>45815</v>
      </c>
      <c r="B1035">
        <v>1.0713246261192071</v>
      </c>
    </row>
    <row r="1036" spans="1:2" x14ac:dyDescent="0.25">
      <c r="A1036" s="2">
        <v>45816</v>
      </c>
      <c r="B1036">
        <v>1.0713246261192071</v>
      </c>
    </row>
    <row r="1037" spans="1:2" x14ac:dyDescent="0.25">
      <c r="A1037" s="2">
        <v>45817</v>
      </c>
      <c r="B1037">
        <v>1.065892837098926</v>
      </c>
    </row>
    <row r="1038" spans="1:2" x14ac:dyDescent="0.25">
      <c r="A1038" s="2">
        <v>45818</v>
      </c>
      <c r="B1038">
        <v>1.0542909481674381</v>
      </c>
    </row>
    <row r="1039" spans="1:2" x14ac:dyDescent="0.25">
      <c r="A1039" s="2">
        <v>45819</v>
      </c>
      <c r="B1039">
        <v>1.0672809530206151</v>
      </c>
    </row>
    <row r="1040" spans="1:2" x14ac:dyDescent="0.25">
      <c r="A1040" s="2">
        <v>45820</v>
      </c>
      <c r="B1040">
        <v>1.070102746893693</v>
      </c>
    </row>
    <row r="1041" spans="1:2" x14ac:dyDescent="0.25">
      <c r="A1041" s="2">
        <v>45821</v>
      </c>
      <c r="B1041">
        <v>1.077922821297371</v>
      </c>
    </row>
    <row r="1042" spans="1:2" x14ac:dyDescent="0.25">
      <c r="A1042" s="2">
        <v>45822</v>
      </c>
      <c r="B1042">
        <v>1.077922821297371</v>
      </c>
    </row>
    <row r="1043" spans="1:2" x14ac:dyDescent="0.25">
      <c r="A1043" s="2">
        <v>45823</v>
      </c>
      <c r="B1043">
        <v>1.077922821297371</v>
      </c>
    </row>
    <row r="1044" spans="1:2" x14ac:dyDescent="0.25">
      <c r="A1044" s="2">
        <v>45824</v>
      </c>
      <c r="B1044">
        <v>1.0821196961969339</v>
      </c>
    </row>
    <row r="1045" spans="1:2" x14ac:dyDescent="0.25">
      <c r="A1045" s="2">
        <v>45825</v>
      </c>
      <c r="B1045">
        <v>1.087610435840956</v>
      </c>
    </row>
    <row r="1046" spans="1:2" x14ac:dyDescent="0.25">
      <c r="A1046" s="2">
        <v>45826</v>
      </c>
      <c r="B1046">
        <v>1.0888612223538929</v>
      </c>
    </row>
    <row r="1047" spans="1:2" x14ac:dyDescent="0.25">
      <c r="A1047" s="2">
        <v>45827</v>
      </c>
      <c r="B1047">
        <v>1.0888612223538929</v>
      </c>
    </row>
    <row r="1048" spans="1:2" x14ac:dyDescent="0.25">
      <c r="A1048" s="2">
        <v>45828</v>
      </c>
      <c r="B1048">
        <v>1.0868998156107199</v>
      </c>
    </row>
    <row r="1049" spans="1:2" x14ac:dyDescent="0.25">
      <c r="A1049" s="2">
        <v>45829</v>
      </c>
      <c r="B1049">
        <v>1.0868998156107199</v>
      </c>
    </row>
    <row r="1050" spans="1:2" x14ac:dyDescent="0.25">
      <c r="A1050" s="2">
        <v>45830</v>
      </c>
      <c r="B1050">
        <v>1.0868998156107199</v>
      </c>
    </row>
    <row r="1051" spans="1:2" x14ac:dyDescent="0.25">
      <c r="A1051" s="2">
        <v>45831</v>
      </c>
      <c r="B1051">
        <v>1.0814171385181801</v>
      </c>
    </row>
    <row r="1052" spans="1:2" x14ac:dyDescent="0.25">
      <c r="A1052" s="2">
        <v>45832</v>
      </c>
      <c r="B1052">
        <v>1.0811247011274261</v>
      </c>
    </row>
    <row r="1053" spans="1:2" x14ac:dyDescent="0.25">
      <c r="A1053" s="2">
        <v>45833</v>
      </c>
      <c r="B1053">
        <v>1.086557613044729</v>
      </c>
    </row>
    <row r="1054" spans="1:2" x14ac:dyDescent="0.25">
      <c r="A1054" s="2">
        <v>45834</v>
      </c>
      <c r="B1054">
        <v>1.0894308323718711</v>
      </c>
    </row>
    <row r="1055" spans="1:2" x14ac:dyDescent="0.25">
      <c r="A1055" s="2">
        <v>45835</v>
      </c>
      <c r="B1055">
        <v>1.0920194261785079</v>
      </c>
    </row>
    <row r="1056" spans="1:2" x14ac:dyDescent="0.25">
      <c r="A1056" s="2">
        <v>45836</v>
      </c>
      <c r="B1056">
        <v>1.0920194261785079</v>
      </c>
    </row>
    <row r="1057" spans="1:2" x14ac:dyDescent="0.25">
      <c r="A1057" s="2">
        <v>45837</v>
      </c>
      <c r="B1057">
        <v>1.0920194261785079</v>
      </c>
    </row>
    <row r="1058" spans="1:2" x14ac:dyDescent="0.25">
      <c r="A1058" s="2">
        <v>45838</v>
      </c>
      <c r="B1058">
        <v>1.0960895085384641</v>
      </c>
    </row>
    <row r="1059" spans="1:2" x14ac:dyDescent="0.25">
      <c r="A1059" s="2">
        <v>45839</v>
      </c>
      <c r="B1059">
        <v>1.074371682115477</v>
      </c>
    </row>
    <row r="1060" spans="1:2" x14ac:dyDescent="0.25">
      <c r="A1060" s="2">
        <v>45840</v>
      </c>
      <c r="B1060">
        <v>1.0752155057310659</v>
      </c>
    </row>
    <row r="1061" spans="1:2" x14ac:dyDescent="0.25">
      <c r="A1061" s="2">
        <v>45841</v>
      </c>
      <c r="B1061">
        <v>1.0814616489704909</v>
      </c>
    </row>
    <row r="1062" spans="1:2" x14ac:dyDescent="0.25">
      <c r="A1062" s="2">
        <v>45842</v>
      </c>
      <c r="B1062">
        <v>1.0814616489704909</v>
      </c>
    </row>
    <row r="1063" spans="1:2" x14ac:dyDescent="0.25">
      <c r="A1063" s="2">
        <v>45843</v>
      </c>
      <c r="B1063">
        <v>1.0814616489704909</v>
      </c>
    </row>
    <row r="1064" spans="1:2" x14ac:dyDescent="0.25">
      <c r="A1064" s="2">
        <v>45844</v>
      </c>
      <c r="B1064">
        <v>1.0814616489704909</v>
      </c>
    </row>
    <row r="1065" spans="1:2" x14ac:dyDescent="0.25">
      <c r="A1065" s="2">
        <v>45845</v>
      </c>
      <c r="B1065">
        <v>1.0880235536753919</v>
      </c>
    </row>
    <row r="1066" spans="1:2" x14ac:dyDescent="0.25">
      <c r="A1066" s="2">
        <v>45846</v>
      </c>
      <c r="B1066">
        <v>1.0780951489927419</v>
      </c>
    </row>
    <row r="1067" spans="1:2" x14ac:dyDescent="0.25">
      <c r="A1067" s="2">
        <v>45847</v>
      </c>
      <c r="B1067">
        <v>1.073435988182216</v>
      </c>
    </row>
    <row r="1068" spans="1:2" x14ac:dyDescent="0.25">
      <c r="A1068" s="2">
        <v>45848</v>
      </c>
      <c r="B1068">
        <v>1.0664475049731661</v>
      </c>
    </row>
    <row r="1069" spans="1:2" x14ac:dyDescent="0.25">
      <c r="A1069" s="2">
        <v>45849</v>
      </c>
      <c r="B1069">
        <v>1.071904802593123</v>
      </c>
    </row>
    <row r="1070" spans="1:2" x14ac:dyDescent="0.25">
      <c r="A1070" s="2">
        <v>45850</v>
      </c>
      <c r="B1070">
        <v>1.071904802593123</v>
      </c>
    </row>
    <row r="1071" spans="1:2" x14ac:dyDescent="0.25">
      <c r="A1071" s="2">
        <v>45851</v>
      </c>
      <c r="B1071">
        <v>1.071904802593123</v>
      </c>
    </row>
    <row r="1072" spans="1:2" x14ac:dyDescent="0.25">
      <c r="A1072" s="2">
        <v>45852</v>
      </c>
      <c r="B1072">
        <v>1.0781745414875099</v>
      </c>
    </row>
    <row r="1073" spans="1:2" x14ac:dyDescent="0.25">
      <c r="A1073" s="2">
        <v>45853</v>
      </c>
      <c r="B1073">
        <v>1.0866224253515471</v>
      </c>
    </row>
    <row r="1074" spans="1:2" x14ac:dyDescent="0.25">
      <c r="A1074" s="2">
        <v>45854</v>
      </c>
      <c r="B1074">
        <v>1.0865670029550709</v>
      </c>
    </row>
    <row r="1075" spans="1:2" x14ac:dyDescent="0.25">
      <c r="A1075" s="2">
        <v>45855</v>
      </c>
      <c r="B1075">
        <v>1.085590582829419</v>
      </c>
    </row>
    <row r="1076" spans="1:2" x14ac:dyDescent="0.25">
      <c r="A1076" s="2">
        <v>45856</v>
      </c>
      <c r="B1076">
        <v>1.089082056150751</v>
      </c>
    </row>
    <row r="1077" spans="1:2" x14ac:dyDescent="0.25">
      <c r="A1077" s="2">
        <v>45857</v>
      </c>
      <c r="B1077">
        <v>1.089082056150751</v>
      </c>
    </row>
    <row r="1078" spans="1:2" x14ac:dyDescent="0.25">
      <c r="A1078" s="2">
        <v>45858</v>
      </c>
      <c r="B1078">
        <v>1.089082056150751</v>
      </c>
    </row>
    <row r="1079" spans="1:2" x14ac:dyDescent="0.25">
      <c r="A1079" s="2">
        <v>45859</v>
      </c>
      <c r="B1079">
        <v>1.088400851386081</v>
      </c>
    </row>
    <row r="1080" spans="1:2" x14ac:dyDescent="0.25">
      <c r="A1080" s="2">
        <v>45860</v>
      </c>
      <c r="B1080">
        <v>1.0861457543171911</v>
      </c>
    </row>
    <row r="1081" spans="1:2" x14ac:dyDescent="0.25">
      <c r="A1081" s="2">
        <v>45861</v>
      </c>
      <c r="B1081">
        <v>1.093155934849791</v>
      </c>
    </row>
    <row r="1082" spans="1:2" x14ac:dyDescent="0.25">
      <c r="A1082" s="2">
        <v>45862</v>
      </c>
      <c r="B1082">
        <v>1.0904139617892079</v>
      </c>
    </row>
    <row r="1083" spans="1:2" x14ac:dyDescent="0.25">
      <c r="A1083" s="2">
        <v>45863</v>
      </c>
      <c r="B1083">
        <v>1.100956167887406</v>
      </c>
    </row>
    <row r="1084" spans="1:2" x14ac:dyDescent="0.25">
      <c r="A1084" s="2">
        <v>45864</v>
      </c>
      <c r="B1084">
        <v>1.100956167887406</v>
      </c>
    </row>
    <row r="1085" spans="1:2" x14ac:dyDescent="0.25">
      <c r="A1085" s="2">
        <v>45865</v>
      </c>
      <c r="B1085">
        <v>1.100956167887406</v>
      </c>
    </row>
    <row r="1086" spans="1:2" x14ac:dyDescent="0.25">
      <c r="A1086" s="2">
        <v>45866</v>
      </c>
      <c r="B1086">
        <v>1.1015364096616</v>
      </c>
    </row>
    <row r="1087" spans="1:2" x14ac:dyDescent="0.25">
      <c r="A1087" s="2">
        <v>45867</v>
      </c>
      <c r="B1087">
        <v>1.100513277192017</v>
      </c>
    </row>
    <row r="1088" spans="1:2" x14ac:dyDescent="0.25">
      <c r="A1088" s="2">
        <v>45868</v>
      </c>
      <c r="B1088">
        <v>1.104584577146112</v>
      </c>
    </row>
    <row r="1089" spans="1:2" x14ac:dyDescent="0.25">
      <c r="A1089" s="2">
        <v>45869</v>
      </c>
      <c r="B1089">
        <v>1.0985090606230929</v>
      </c>
    </row>
    <row r="1090" spans="1:2" x14ac:dyDescent="0.25">
      <c r="A1090" s="2">
        <v>45870</v>
      </c>
      <c r="B1090">
        <v>1.102130213382261</v>
      </c>
    </row>
    <row r="1091" spans="1:2" x14ac:dyDescent="0.25">
      <c r="A1091" s="2">
        <v>45871</v>
      </c>
      <c r="B1091">
        <v>1.102130213382261</v>
      </c>
    </row>
    <row r="1092" spans="1:2" x14ac:dyDescent="0.25">
      <c r="A1092" s="2">
        <v>45872</v>
      </c>
      <c r="B1092">
        <v>1.102130213382261</v>
      </c>
    </row>
    <row r="1093" spans="1:2" x14ac:dyDescent="0.25">
      <c r="A1093" s="2">
        <v>45873</v>
      </c>
      <c r="B1093">
        <v>1.098847634559315</v>
      </c>
    </row>
    <row r="1094" spans="1:2" x14ac:dyDescent="0.25">
      <c r="A1094" s="2">
        <v>45874</v>
      </c>
      <c r="B1094">
        <v>1.092083597684562</v>
      </c>
    </row>
    <row r="1095" spans="1:2" x14ac:dyDescent="0.25">
      <c r="A1095" s="2">
        <v>45875</v>
      </c>
      <c r="B1095">
        <v>1.0930039651344381</v>
      </c>
    </row>
    <row r="1096" spans="1:2" x14ac:dyDescent="0.25">
      <c r="A1096" s="2">
        <v>45876</v>
      </c>
      <c r="B1096">
        <v>1.094018485497722</v>
      </c>
    </row>
    <row r="1097" spans="1:2" x14ac:dyDescent="0.25">
      <c r="A1097" s="2">
        <v>45877</v>
      </c>
      <c r="B1097">
        <v>1.0939140327829311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2</v>
      </c>
      <c r="B1" s="1" t="s">
        <v>3</v>
      </c>
    </row>
    <row r="2" spans="1:2" x14ac:dyDescent="0.25">
      <c r="A2">
        <v>0.39136978678208978</v>
      </c>
      <c r="B2">
        <v>-5.8237890129925307E-2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97"/>
  <sheetViews>
    <sheetView tabSelected="1" topLeftCell="A1045" workbookViewId="0">
      <selection activeCell="N1062" sqref="N1062"/>
    </sheetView>
  </sheetViews>
  <sheetFormatPr defaultRowHeight="15" x14ac:dyDescent="0.25"/>
  <cols>
    <col min="1" max="1" width="18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45877</v>
      </c>
      <c r="B2">
        <v>1.141717244856624</v>
      </c>
    </row>
    <row r="3" spans="1:2" x14ac:dyDescent="0.25">
      <c r="A3" s="2">
        <v>45876</v>
      </c>
      <c r="B3">
        <v>1.145559084808053</v>
      </c>
    </row>
    <row r="4" spans="1:2" x14ac:dyDescent="0.25">
      <c r="A4" s="2">
        <v>45875</v>
      </c>
      <c r="B4">
        <v>1.14197197941346</v>
      </c>
    </row>
    <row r="5" spans="1:2" x14ac:dyDescent="0.25">
      <c r="A5" s="2">
        <v>45874</v>
      </c>
      <c r="B5">
        <v>1.1351207975910871</v>
      </c>
    </row>
    <row r="6" spans="1:2" x14ac:dyDescent="0.25">
      <c r="A6" s="2">
        <v>45873</v>
      </c>
      <c r="B6">
        <v>1.1482308244106789</v>
      </c>
    </row>
    <row r="7" spans="1:2" x14ac:dyDescent="0.25">
      <c r="A7" s="2">
        <v>45872</v>
      </c>
      <c r="B7">
        <v>1.1482308244106789</v>
      </c>
    </row>
    <row r="8" spans="1:2" x14ac:dyDescent="0.25">
      <c r="A8" s="2">
        <v>45871</v>
      </c>
      <c r="B8">
        <v>1.1482308244106789</v>
      </c>
    </row>
    <row r="9" spans="1:2" x14ac:dyDescent="0.25">
      <c r="A9" s="2">
        <v>45870</v>
      </c>
      <c r="B9">
        <v>1.1482308244106789</v>
      </c>
    </row>
    <row r="10" spans="1:2" x14ac:dyDescent="0.25">
      <c r="A10" s="2">
        <v>45869</v>
      </c>
      <c r="B10">
        <v>1.1086861383190969</v>
      </c>
    </row>
    <row r="11" spans="1:2" x14ac:dyDescent="0.25">
      <c r="A11" s="2">
        <v>45868</v>
      </c>
      <c r="B11">
        <v>1.092664305603922</v>
      </c>
    </row>
    <row r="12" spans="1:2" x14ac:dyDescent="0.25">
      <c r="A12" s="2">
        <v>45867</v>
      </c>
      <c r="B12">
        <v>1.0992484999864991</v>
      </c>
    </row>
    <row r="13" spans="1:2" x14ac:dyDescent="0.25">
      <c r="A13" s="2">
        <v>45866</v>
      </c>
      <c r="B13">
        <v>1.1068895188694681</v>
      </c>
    </row>
    <row r="14" spans="1:2" x14ac:dyDescent="0.25">
      <c r="A14" s="2">
        <v>45865</v>
      </c>
      <c r="B14">
        <v>1.1068895188694681</v>
      </c>
    </row>
    <row r="15" spans="1:2" x14ac:dyDescent="0.25">
      <c r="A15" s="2">
        <v>45864</v>
      </c>
      <c r="B15">
        <v>1.1068895188694681</v>
      </c>
    </row>
    <row r="16" spans="1:2" x14ac:dyDescent="0.25">
      <c r="A16" s="2">
        <v>45863</v>
      </c>
      <c r="B16">
        <v>1.1068895188694681</v>
      </c>
    </row>
    <row r="17" spans="1:2" x14ac:dyDescent="0.25">
      <c r="A17" s="2">
        <v>45862</v>
      </c>
      <c r="B17">
        <v>1.1122380752615</v>
      </c>
    </row>
    <row r="18" spans="1:2" x14ac:dyDescent="0.25">
      <c r="A18" s="2">
        <v>45861</v>
      </c>
      <c r="B18">
        <v>1.1096346482967321</v>
      </c>
    </row>
    <row r="19" spans="1:2" x14ac:dyDescent="0.25">
      <c r="A19" s="2">
        <v>45860</v>
      </c>
      <c r="B19">
        <v>1.0937312684600631</v>
      </c>
    </row>
    <row r="20" spans="1:2" x14ac:dyDescent="0.25">
      <c r="A20" s="2">
        <v>45859</v>
      </c>
      <c r="B20">
        <v>1.105731029822661</v>
      </c>
    </row>
    <row r="21" spans="1:2" x14ac:dyDescent="0.25">
      <c r="A21" s="2">
        <v>45858</v>
      </c>
      <c r="B21">
        <v>1.105731029822661</v>
      </c>
    </row>
    <row r="22" spans="1:2" x14ac:dyDescent="0.25">
      <c r="A22" s="2">
        <v>45857</v>
      </c>
      <c r="B22">
        <v>1.105731029822661</v>
      </c>
    </row>
    <row r="23" spans="1:2" x14ac:dyDescent="0.25">
      <c r="A23" s="2">
        <v>45856</v>
      </c>
      <c r="B23">
        <v>1.105731029822661</v>
      </c>
    </row>
    <row r="24" spans="1:2" x14ac:dyDescent="0.25">
      <c r="A24" s="2">
        <v>45855</v>
      </c>
      <c r="B24">
        <v>1.1082789620701341</v>
      </c>
    </row>
    <row r="25" spans="1:2" x14ac:dyDescent="0.25">
      <c r="A25" s="2">
        <v>45854</v>
      </c>
      <c r="B25">
        <v>1.11928144638845</v>
      </c>
    </row>
    <row r="26" spans="1:2" x14ac:dyDescent="0.25">
      <c r="A26" s="2">
        <v>45853</v>
      </c>
      <c r="B26">
        <v>1.109616348276375</v>
      </c>
    </row>
    <row r="27" spans="1:2" x14ac:dyDescent="0.25">
      <c r="A27" s="2">
        <v>45852</v>
      </c>
      <c r="B27">
        <v>1.1275159224223921</v>
      </c>
    </row>
    <row r="28" spans="1:2" x14ac:dyDescent="0.25">
      <c r="A28" s="2">
        <v>45851</v>
      </c>
      <c r="B28">
        <v>1.1275159224223921</v>
      </c>
    </row>
    <row r="29" spans="1:2" x14ac:dyDescent="0.25">
      <c r="A29" s="2">
        <v>45850</v>
      </c>
      <c r="B29">
        <v>1.1275159224223921</v>
      </c>
    </row>
    <row r="30" spans="1:2" x14ac:dyDescent="0.25">
      <c r="A30" s="2">
        <v>45849</v>
      </c>
      <c r="B30">
        <v>1.1275159224223921</v>
      </c>
    </row>
    <row r="31" spans="1:2" x14ac:dyDescent="0.25">
      <c r="A31" s="2">
        <v>45848</v>
      </c>
      <c r="B31">
        <v>1.1186647996983119</v>
      </c>
    </row>
    <row r="32" spans="1:2" x14ac:dyDescent="0.25">
      <c r="A32" s="2">
        <v>45847</v>
      </c>
      <c r="B32">
        <v>1.127939973451751</v>
      </c>
    </row>
    <row r="33" spans="1:2" x14ac:dyDescent="0.25">
      <c r="A33" s="2">
        <v>45846</v>
      </c>
      <c r="B33">
        <v>1.1147504419908709</v>
      </c>
    </row>
    <row r="34" spans="1:2" x14ac:dyDescent="0.25">
      <c r="A34" s="2">
        <v>45845</v>
      </c>
      <c r="B34">
        <v>1.1130102733530649</v>
      </c>
    </row>
    <row r="35" spans="1:2" x14ac:dyDescent="0.25">
      <c r="A35" s="2">
        <v>45844</v>
      </c>
      <c r="B35">
        <v>1.1130102733530649</v>
      </c>
    </row>
    <row r="36" spans="1:2" x14ac:dyDescent="0.25">
      <c r="A36" s="2">
        <v>45843</v>
      </c>
      <c r="B36">
        <v>1.1130102733530649</v>
      </c>
    </row>
    <row r="37" spans="1:2" x14ac:dyDescent="0.25">
      <c r="A37" s="2">
        <v>45842</v>
      </c>
      <c r="B37">
        <v>1.1130102733530649</v>
      </c>
    </row>
    <row r="38" spans="1:2" x14ac:dyDescent="0.25">
      <c r="A38" s="2">
        <v>45841</v>
      </c>
      <c r="B38">
        <v>1.1130102733530649</v>
      </c>
    </row>
    <row r="39" spans="1:2" x14ac:dyDescent="0.25">
      <c r="A39" s="2">
        <v>45840</v>
      </c>
      <c r="B39">
        <v>1.093929366381087</v>
      </c>
    </row>
    <row r="40" spans="1:2" x14ac:dyDescent="0.25">
      <c r="A40" s="2">
        <v>45839</v>
      </c>
      <c r="B40">
        <v>1.0784471982466219</v>
      </c>
    </row>
    <row r="41" spans="1:2" x14ac:dyDescent="0.25">
      <c r="A41" s="2">
        <v>45838</v>
      </c>
      <c r="B41">
        <v>1.081675878764947</v>
      </c>
    </row>
    <row r="42" spans="1:2" x14ac:dyDescent="0.25">
      <c r="A42" s="2">
        <v>45837</v>
      </c>
      <c r="B42">
        <v>1.081675878764947</v>
      </c>
    </row>
    <row r="43" spans="1:2" x14ac:dyDescent="0.25">
      <c r="A43" s="2">
        <v>45836</v>
      </c>
      <c r="B43">
        <v>1.081675878764947</v>
      </c>
    </row>
    <row r="44" spans="1:2" x14ac:dyDescent="0.25">
      <c r="A44" s="2">
        <v>45835</v>
      </c>
      <c r="B44">
        <v>1.081675878764947</v>
      </c>
    </row>
    <row r="45" spans="1:2" x14ac:dyDescent="0.25">
      <c r="A45" s="2">
        <v>45834</v>
      </c>
      <c r="B45">
        <v>1.0923306746376651</v>
      </c>
    </row>
    <row r="46" spans="1:2" x14ac:dyDescent="0.25">
      <c r="A46" s="2">
        <v>45833</v>
      </c>
      <c r="B46">
        <v>1.0772478777819801</v>
      </c>
    </row>
    <row r="47" spans="1:2" x14ac:dyDescent="0.25">
      <c r="A47" s="2">
        <v>45832</v>
      </c>
      <c r="B47">
        <v>1.0711192744475451</v>
      </c>
    </row>
    <row r="48" spans="1:2" x14ac:dyDescent="0.25">
      <c r="A48" s="2">
        <v>45831</v>
      </c>
      <c r="B48">
        <v>1.0639605561751431</v>
      </c>
    </row>
    <row r="49" spans="1:2" x14ac:dyDescent="0.25">
      <c r="A49" s="2">
        <v>45830</v>
      </c>
      <c r="B49">
        <v>1.0639605561751431</v>
      </c>
    </row>
    <row r="50" spans="1:2" x14ac:dyDescent="0.25">
      <c r="A50" s="2">
        <v>45829</v>
      </c>
      <c r="B50">
        <v>1.0639605561751431</v>
      </c>
    </row>
    <row r="51" spans="1:2" x14ac:dyDescent="0.25">
      <c r="A51" s="2">
        <v>45828</v>
      </c>
      <c r="B51">
        <v>1.0639605561751431</v>
      </c>
    </row>
    <row r="52" spans="1:2" x14ac:dyDescent="0.25">
      <c r="A52" s="2">
        <v>45827</v>
      </c>
      <c r="B52">
        <v>1.0560973205493009</v>
      </c>
    </row>
    <row r="53" spans="1:2" x14ac:dyDescent="0.25">
      <c r="A53" s="2">
        <v>45826</v>
      </c>
      <c r="B53">
        <v>1.0560973205493009</v>
      </c>
    </row>
    <row r="54" spans="1:2" x14ac:dyDescent="0.25">
      <c r="A54" s="2">
        <v>45825</v>
      </c>
      <c r="B54">
        <v>1.0621510985428</v>
      </c>
    </row>
    <row r="55" spans="1:2" x14ac:dyDescent="0.25">
      <c r="A55" s="2">
        <v>45824</v>
      </c>
      <c r="B55">
        <v>1.0621510985428</v>
      </c>
    </row>
    <row r="56" spans="1:2" x14ac:dyDescent="0.25">
      <c r="A56" s="2">
        <v>45823</v>
      </c>
      <c r="B56">
        <v>1.0621510985428</v>
      </c>
    </row>
    <row r="57" spans="1:2" x14ac:dyDescent="0.25">
      <c r="A57" s="2">
        <v>45822</v>
      </c>
      <c r="B57">
        <v>1.0621510985428</v>
      </c>
    </row>
    <row r="58" spans="1:2" x14ac:dyDescent="0.25">
      <c r="A58" s="2">
        <v>45821</v>
      </c>
      <c r="B58">
        <v>1.0621510985428</v>
      </c>
    </row>
    <row r="59" spans="1:2" x14ac:dyDescent="0.25">
      <c r="A59" s="2">
        <v>45820</v>
      </c>
      <c r="B59">
        <v>1.054024396491938</v>
      </c>
    </row>
    <row r="60" spans="1:2" x14ac:dyDescent="0.25">
      <c r="A60" s="2">
        <v>45819</v>
      </c>
      <c r="B60">
        <v>1.048256177384755</v>
      </c>
    </row>
    <row r="61" spans="1:2" x14ac:dyDescent="0.25">
      <c r="A61" s="2">
        <v>45818</v>
      </c>
      <c r="B61">
        <v>1.029506666150378</v>
      </c>
    </row>
    <row r="62" spans="1:2" x14ac:dyDescent="0.25">
      <c r="A62" s="2">
        <v>45817</v>
      </c>
      <c r="B62">
        <v>1.029506666150378</v>
      </c>
    </row>
    <row r="63" spans="1:2" x14ac:dyDescent="0.25">
      <c r="A63" s="2">
        <v>45816</v>
      </c>
      <c r="B63">
        <v>1.029506666150378</v>
      </c>
    </row>
    <row r="64" spans="1:2" x14ac:dyDescent="0.25">
      <c r="A64" s="2">
        <v>45815</v>
      </c>
      <c r="B64">
        <v>1.029506666150378</v>
      </c>
    </row>
    <row r="65" spans="1:2" x14ac:dyDescent="0.25">
      <c r="A65" s="2">
        <v>45814</v>
      </c>
      <c r="B65">
        <v>1.029506666150378</v>
      </c>
    </row>
    <row r="66" spans="1:2" x14ac:dyDescent="0.25">
      <c r="A66" s="2">
        <v>45813</v>
      </c>
      <c r="B66">
        <v>1.022985648404765</v>
      </c>
    </row>
    <row r="67" spans="1:2" x14ac:dyDescent="0.25">
      <c r="A67" s="2">
        <v>45812</v>
      </c>
      <c r="B67">
        <v>1.0215815667710231</v>
      </c>
    </row>
    <row r="68" spans="1:2" x14ac:dyDescent="0.25">
      <c r="A68" s="2">
        <v>45811</v>
      </c>
      <c r="B68">
        <v>1.023412006551111</v>
      </c>
    </row>
    <row r="69" spans="1:2" x14ac:dyDescent="0.25">
      <c r="A69" s="2">
        <v>45810</v>
      </c>
      <c r="B69">
        <v>1.032223118398774</v>
      </c>
    </row>
    <row r="70" spans="1:2" x14ac:dyDescent="0.25">
      <c r="A70" s="2">
        <v>45809</v>
      </c>
      <c r="B70">
        <v>1.032223118398774</v>
      </c>
    </row>
    <row r="71" spans="1:2" x14ac:dyDescent="0.25">
      <c r="A71" s="2">
        <v>45808</v>
      </c>
      <c r="B71">
        <v>1.032223118398774</v>
      </c>
    </row>
    <row r="72" spans="1:2" x14ac:dyDescent="0.25">
      <c r="A72" s="2">
        <v>45807</v>
      </c>
      <c r="B72">
        <v>1.032223118398774</v>
      </c>
    </row>
    <row r="73" spans="1:2" x14ac:dyDescent="0.25">
      <c r="A73" s="2">
        <v>45806</v>
      </c>
      <c r="B73">
        <v>1.0257482279742549</v>
      </c>
    </row>
    <row r="74" spans="1:2" x14ac:dyDescent="0.25">
      <c r="A74" s="2">
        <v>45805</v>
      </c>
      <c r="B74">
        <v>1.0233251499727281</v>
      </c>
    </row>
    <row r="75" spans="1:2" x14ac:dyDescent="0.25">
      <c r="A75" s="2">
        <v>45804</v>
      </c>
      <c r="B75">
        <v>1.030206720401541</v>
      </c>
    </row>
    <row r="76" spans="1:2" x14ac:dyDescent="0.25">
      <c r="A76" s="2">
        <v>45803</v>
      </c>
      <c r="B76">
        <v>1.030206720401541</v>
      </c>
    </row>
    <row r="77" spans="1:2" x14ac:dyDescent="0.25">
      <c r="A77" s="2">
        <v>45802</v>
      </c>
      <c r="B77">
        <v>1.030206720401541</v>
      </c>
    </row>
    <row r="78" spans="1:2" x14ac:dyDescent="0.25">
      <c r="A78" s="2">
        <v>45801</v>
      </c>
      <c r="B78">
        <v>1.030206720401541</v>
      </c>
    </row>
    <row r="79" spans="1:2" x14ac:dyDescent="0.25">
      <c r="A79" s="2">
        <v>45800</v>
      </c>
      <c r="B79">
        <v>1.030206720401541</v>
      </c>
    </row>
    <row r="80" spans="1:2" x14ac:dyDescent="0.25">
      <c r="A80" s="2">
        <v>45799</v>
      </c>
      <c r="B80">
        <v>1.0335287443665579</v>
      </c>
    </row>
    <row r="81" spans="1:2" x14ac:dyDescent="0.25">
      <c r="A81" s="2">
        <v>45798</v>
      </c>
      <c r="B81">
        <v>1.031726251576391</v>
      </c>
    </row>
    <row r="82" spans="1:2" x14ac:dyDescent="0.25">
      <c r="A82" s="2">
        <v>45797</v>
      </c>
      <c r="B82">
        <v>1.024006848852663</v>
      </c>
    </row>
    <row r="83" spans="1:2" x14ac:dyDescent="0.25">
      <c r="A83" s="2">
        <v>45796</v>
      </c>
      <c r="B83">
        <v>1.0274979248201499</v>
      </c>
    </row>
    <row r="84" spans="1:2" x14ac:dyDescent="0.25">
      <c r="A84" s="2">
        <v>45795</v>
      </c>
      <c r="B84">
        <v>1.0274979248201499</v>
      </c>
    </row>
    <row r="85" spans="1:2" x14ac:dyDescent="0.25">
      <c r="A85" s="2">
        <v>45794</v>
      </c>
      <c r="B85">
        <v>1.0274979248201499</v>
      </c>
    </row>
    <row r="86" spans="1:2" x14ac:dyDescent="0.25">
      <c r="A86" s="2">
        <v>45793</v>
      </c>
      <c r="B86">
        <v>1.0274979248201499</v>
      </c>
    </row>
    <row r="87" spans="1:2" x14ac:dyDescent="0.25">
      <c r="A87" s="2">
        <v>45792</v>
      </c>
      <c r="B87">
        <v>1.023343155736248</v>
      </c>
    </row>
    <row r="88" spans="1:2" x14ac:dyDescent="0.25">
      <c r="A88" s="2">
        <v>45791</v>
      </c>
      <c r="B88">
        <v>1.0089843483951939</v>
      </c>
    </row>
    <row r="89" spans="1:2" x14ac:dyDescent="0.25">
      <c r="A89" s="2">
        <v>45790</v>
      </c>
      <c r="B89">
        <v>0.99668804122278176</v>
      </c>
    </row>
    <row r="90" spans="1:2" x14ac:dyDescent="0.25">
      <c r="A90" s="2">
        <v>45789</v>
      </c>
      <c r="B90">
        <v>0.99365360372054445</v>
      </c>
    </row>
    <row r="91" spans="1:2" x14ac:dyDescent="0.25">
      <c r="A91" s="2">
        <v>45788</v>
      </c>
      <c r="B91">
        <v>0.99365360372054445</v>
      </c>
    </row>
    <row r="92" spans="1:2" x14ac:dyDescent="0.25">
      <c r="A92" s="2">
        <v>45787</v>
      </c>
      <c r="B92">
        <v>0.99365360372054445</v>
      </c>
    </row>
    <row r="93" spans="1:2" x14ac:dyDescent="0.25">
      <c r="A93" s="2">
        <v>45786</v>
      </c>
      <c r="B93">
        <v>0.99365360372054445</v>
      </c>
    </row>
    <row r="94" spans="1:2" x14ac:dyDescent="0.25">
      <c r="A94" s="2">
        <v>45785</v>
      </c>
      <c r="B94">
        <v>0.99994796680014808</v>
      </c>
    </row>
    <row r="95" spans="1:2" x14ac:dyDescent="0.25">
      <c r="A95" s="2">
        <v>45784</v>
      </c>
      <c r="B95">
        <v>1.0205843798128791</v>
      </c>
    </row>
    <row r="96" spans="1:2" x14ac:dyDescent="0.25">
      <c r="A96" s="2">
        <v>45783</v>
      </c>
      <c r="B96">
        <v>1.006701789101434</v>
      </c>
    </row>
    <row r="97" spans="1:2" x14ac:dyDescent="0.25">
      <c r="A97" s="2">
        <v>45782</v>
      </c>
      <c r="B97">
        <v>1.0061643999372649</v>
      </c>
    </row>
    <row r="98" spans="1:2" x14ac:dyDescent="0.25">
      <c r="A98" s="2">
        <v>45781</v>
      </c>
      <c r="B98">
        <v>1.0061643999372649</v>
      </c>
    </row>
    <row r="99" spans="1:2" x14ac:dyDescent="0.25">
      <c r="A99" s="2">
        <v>45780</v>
      </c>
      <c r="B99">
        <v>1.0061643999372649</v>
      </c>
    </row>
    <row r="100" spans="1:2" x14ac:dyDescent="0.25">
      <c r="A100" s="2">
        <v>45779</v>
      </c>
      <c r="B100">
        <v>1.0061643999372649</v>
      </c>
    </row>
    <row r="101" spans="1:2" x14ac:dyDescent="0.25">
      <c r="A101" s="2">
        <v>45778</v>
      </c>
      <c r="B101">
        <v>0.98966467752599829</v>
      </c>
    </row>
    <row r="102" spans="1:2" x14ac:dyDescent="0.25">
      <c r="A102" s="2">
        <v>45777</v>
      </c>
      <c r="B102">
        <v>0.97409834262622397</v>
      </c>
    </row>
    <row r="103" spans="1:2" x14ac:dyDescent="0.25">
      <c r="A103" s="2">
        <v>45776</v>
      </c>
      <c r="B103">
        <v>0.97657411681998163</v>
      </c>
    </row>
    <row r="104" spans="1:2" x14ac:dyDescent="0.25">
      <c r="A104" s="2">
        <v>45775</v>
      </c>
      <c r="B104">
        <v>0.97644750479603493</v>
      </c>
    </row>
    <row r="105" spans="1:2" x14ac:dyDescent="0.25">
      <c r="A105" s="2">
        <v>45774</v>
      </c>
      <c r="B105">
        <v>0.97644750479603493</v>
      </c>
    </row>
    <row r="106" spans="1:2" x14ac:dyDescent="0.25">
      <c r="A106" s="2">
        <v>45773</v>
      </c>
      <c r="B106">
        <v>0.97644750479603493</v>
      </c>
    </row>
    <row r="107" spans="1:2" x14ac:dyDescent="0.25">
      <c r="A107" s="2">
        <v>45772</v>
      </c>
      <c r="B107">
        <v>0.97644750479603493</v>
      </c>
    </row>
    <row r="108" spans="1:2" x14ac:dyDescent="0.25">
      <c r="A108" s="2">
        <v>45771</v>
      </c>
      <c r="B108">
        <v>0.97898164378605323</v>
      </c>
    </row>
    <row r="109" spans="1:2" x14ac:dyDescent="0.25">
      <c r="A109" s="2">
        <v>45770</v>
      </c>
      <c r="B109">
        <v>0.99776316388291775</v>
      </c>
    </row>
    <row r="110" spans="1:2" x14ac:dyDescent="0.25">
      <c r="A110" s="2">
        <v>45769</v>
      </c>
      <c r="B110">
        <v>0.94781940884257165</v>
      </c>
    </row>
    <row r="111" spans="1:2" x14ac:dyDescent="0.25">
      <c r="A111" s="2">
        <v>45768</v>
      </c>
      <c r="B111">
        <v>0.95292679859192453</v>
      </c>
    </row>
    <row r="112" spans="1:2" x14ac:dyDescent="0.25">
      <c r="A112" s="2">
        <v>45767</v>
      </c>
      <c r="B112">
        <v>0.95292679859192453</v>
      </c>
    </row>
    <row r="113" spans="1:2" x14ac:dyDescent="0.25">
      <c r="A113" s="2">
        <v>45766</v>
      </c>
      <c r="B113">
        <v>0.95292679859192453</v>
      </c>
    </row>
    <row r="114" spans="1:2" x14ac:dyDescent="0.25">
      <c r="A114" s="2">
        <v>45765</v>
      </c>
      <c r="B114">
        <v>0.95292679859192453</v>
      </c>
    </row>
    <row r="115" spans="1:2" x14ac:dyDescent="0.25">
      <c r="A115" s="2">
        <v>45764</v>
      </c>
      <c r="B115">
        <v>0.95292679859192453</v>
      </c>
    </row>
    <row r="116" spans="1:2" x14ac:dyDescent="0.25">
      <c r="A116" s="2">
        <v>45763</v>
      </c>
      <c r="B116">
        <v>0.95935102948324591</v>
      </c>
    </row>
    <row r="117" spans="1:2" x14ac:dyDescent="0.25">
      <c r="A117" s="2">
        <v>45762</v>
      </c>
      <c r="B117">
        <v>0.94953962725116103</v>
      </c>
    </row>
    <row r="118" spans="1:2" x14ac:dyDescent="0.25">
      <c r="A118" s="2">
        <v>45761</v>
      </c>
      <c r="B118">
        <v>0.94451371501306336</v>
      </c>
    </row>
    <row r="119" spans="1:2" x14ac:dyDescent="0.25">
      <c r="A119" s="2">
        <v>45760</v>
      </c>
      <c r="B119">
        <v>0.94451371501306336</v>
      </c>
    </row>
    <row r="120" spans="1:2" x14ac:dyDescent="0.25">
      <c r="A120" s="2">
        <v>45759</v>
      </c>
      <c r="B120">
        <v>0.94451371501306336</v>
      </c>
    </row>
    <row r="121" spans="1:2" x14ac:dyDescent="0.25">
      <c r="A121" s="2">
        <v>45758</v>
      </c>
      <c r="B121">
        <v>0.94451371501306336</v>
      </c>
    </row>
    <row r="122" spans="1:2" x14ac:dyDescent="0.25">
      <c r="A122" s="2">
        <v>45757</v>
      </c>
      <c r="B122">
        <v>0.9421239843691912</v>
      </c>
    </row>
    <row r="123" spans="1:2" x14ac:dyDescent="0.25">
      <c r="A123" s="2">
        <v>45756</v>
      </c>
      <c r="B123">
        <v>0.92772625527362085</v>
      </c>
    </row>
    <row r="124" spans="1:2" x14ac:dyDescent="0.25">
      <c r="A124" s="2">
        <v>45755</v>
      </c>
      <c r="B124">
        <v>0.93412140016484102</v>
      </c>
    </row>
    <row r="125" spans="1:2" x14ac:dyDescent="0.25">
      <c r="A125" s="2">
        <v>45754</v>
      </c>
      <c r="B125">
        <v>0.94665950950432898</v>
      </c>
    </row>
    <row r="126" spans="1:2" x14ac:dyDescent="0.25">
      <c r="A126" s="2">
        <v>45753</v>
      </c>
      <c r="B126">
        <v>0.94665950950432898</v>
      </c>
    </row>
    <row r="127" spans="1:2" x14ac:dyDescent="0.25">
      <c r="A127" s="2">
        <v>45752</v>
      </c>
      <c r="B127">
        <v>0.94665950950432898</v>
      </c>
    </row>
    <row r="128" spans="1:2" x14ac:dyDescent="0.25">
      <c r="A128" s="2">
        <v>45751</v>
      </c>
      <c r="B128">
        <v>0.94665950950432898</v>
      </c>
    </row>
    <row r="129" spans="1:2" x14ac:dyDescent="0.25">
      <c r="A129" s="2">
        <v>45750</v>
      </c>
      <c r="B129">
        <v>0.95362960367381111</v>
      </c>
    </row>
    <row r="130" spans="1:2" x14ac:dyDescent="0.25">
      <c r="A130" s="2">
        <v>45749</v>
      </c>
      <c r="B130">
        <v>0.96013150999044916</v>
      </c>
    </row>
    <row r="131" spans="1:2" x14ac:dyDescent="0.25">
      <c r="A131" s="2">
        <v>45748</v>
      </c>
      <c r="B131">
        <v>0.94497595130362544</v>
      </c>
    </row>
    <row r="132" spans="1:2" x14ac:dyDescent="0.25">
      <c r="A132" s="2">
        <v>45747</v>
      </c>
      <c r="B132">
        <v>0.94898494684100354</v>
      </c>
    </row>
    <row r="133" spans="1:2" x14ac:dyDescent="0.25">
      <c r="A133" s="2">
        <v>45746</v>
      </c>
      <c r="B133">
        <v>0.94898494684100354</v>
      </c>
    </row>
    <row r="134" spans="1:2" x14ac:dyDescent="0.25">
      <c r="A134" s="2">
        <v>45745</v>
      </c>
      <c r="B134">
        <v>0.94898494684100354</v>
      </c>
    </row>
    <row r="135" spans="1:2" x14ac:dyDescent="0.25">
      <c r="A135" s="2">
        <v>45744</v>
      </c>
      <c r="B135">
        <v>0.94898494684100354</v>
      </c>
    </row>
    <row r="136" spans="1:2" x14ac:dyDescent="0.25">
      <c r="A136" s="2">
        <v>45743</v>
      </c>
      <c r="B136">
        <v>0.93607397823745953</v>
      </c>
    </row>
    <row r="137" spans="1:2" x14ac:dyDescent="0.25">
      <c r="A137" s="2">
        <v>45742</v>
      </c>
      <c r="B137">
        <v>0.92242273654553908</v>
      </c>
    </row>
    <row r="138" spans="1:2" x14ac:dyDescent="0.25">
      <c r="A138" s="2">
        <v>45741</v>
      </c>
      <c r="B138">
        <v>0.89108393198499081</v>
      </c>
    </row>
    <row r="139" spans="1:2" x14ac:dyDescent="0.25">
      <c r="A139" s="2">
        <v>45740</v>
      </c>
      <c r="B139">
        <v>0.89838067522372134</v>
      </c>
    </row>
    <row r="140" spans="1:2" x14ac:dyDescent="0.25">
      <c r="A140" s="2">
        <v>45739</v>
      </c>
      <c r="B140">
        <v>0.89838067522372134</v>
      </c>
    </row>
    <row r="141" spans="1:2" x14ac:dyDescent="0.25">
      <c r="A141" s="2">
        <v>45738</v>
      </c>
      <c r="B141">
        <v>0.89838067522372134</v>
      </c>
    </row>
    <row r="142" spans="1:2" x14ac:dyDescent="0.25">
      <c r="A142" s="2">
        <v>45737</v>
      </c>
      <c r="B142">
        <v>0.89838067522372134</v>
      </c>
    </row>
    <row r="143" spans="1:2" x14ac:dyDescent="0.25">
      <c r="A143" s="2">
        <v>45736</v>
      </c>
      <c r="B143">
        <v>0.89267591116465039</v>
      </c>
    </row>
    <row r="144" spans="1:2" x14ac:dyDescent="0.25">
      <c r="A144" s="2">
        <v>45735</v>
      </c>
      <c r="B144">
        <v>0.89521385153127242</v>
      </c>
    </row>
    <row r="145" spans="1:2" x14ac:dyDescent="0.25">
      <c r="A145" s="2">
        <v>45734</v>
      </c>
      <c r="B145">
        <v>0.89933197728136649</v>
      </c>
    </row>
    <row r="146" spans="1:2" x14ac:dyDescent="0.25">
      <c r="A146" s="2">
        <v>45733</v>
      </c>
      <c r="B146">
        <v>0.89342632317580983</v>
      </c>
    </row>
    <row r="147" spans="1:2" x14ac:dyDescent="0.25">
      <c r="A147" s="2">
        <v>45732</v>
      </c>
      <c r="B147">
        <v>0.89342632317580983</v>
      </c>
    </row>
    <row r="148" spans="1:2" x14ac:dyDescent="0.25">
      <c r="A148" s="2">
        <v>45731</v>
      </c>
      <c r="B148">
        <v>0.89342632317580983</v>
      </c>
    </row>
    <row r="149" spans="1:2" x14ac:dyDescent="0.25">
      <c r="A149" s="2">
        <v>45730</v>
      </c>
      <c r="B149">
        <v>0.89342632317580983</v>
      </c>
    </row>
    <row r="150" spans="1:2" x14ac:dyDescent="0.25">
      <c r="A150" s="2">
        <v>45729</v>
      </c>
      <c r="B150">
        <v>0.90289424174013955</v>
      </c>
    </row>
    <row r="151" spans="1:2" x14ac:dyDescent="0.25">
      <c r="A151" s="2">
        <v>45728</v>
      </c>
      <c r="B151">
        <v>0.90625282117369099</v>
      </c>
    </row>
    <row r="152" spans="1:2" x14ac:dyDescent="0.25">
      <c r="A152" s="2">
        <v>45727</v>
      </c>
      <c r="B152">
        <v>0.91343179120707096</v>
      </c>
    </row>
    <row r="153" spans="1:2" x14ac:dyDescent="0.25">
      <c r="A153" s="2">
        <v>45726</v>
      </c>
      <c r="B153">
        <v>0.90599377440641016</v>
      </c>
    </row>
    <row r="154" spans="1:2" x14ac:dyDescent="0.25">
      <c r="A154" s="2">
        <v>45725</v>
      </c>
      <c r="B154">
        <v>0.90599377440641016</v>
      </c>
    </row>
    <row r="155" spans="1:2" x14ac:dyDescent="0.25">
      <c r="A155" s="2">
        <v>45724</v>
      </c>
      <c r="B155">
        <v>0.90599377440641016</v>
      </c>
    </row>
    <row r="156" spans="1:2" x14ac:dyDescent="0.25">
      <c r="A156" s="2">
        <v>45723</v>
      </c>
      <c r="B156">
        <v>0.90599377440641016</v>
      </c>
    </row>
    <row r="157" spans="1:2" x14ac:dyDescent="0.25">
      <c r="A157" s="2">
        <v>45722</v>
      </c>
      <c r="B157">
        <v>0.91391802354403218</v>
      </c>
    </row>
    <row r="158" spans="1:2" x14ac:dyDescent="0.25">
      <c r="A158" s="2">
        <v>45721</v>
      </c>
      <c r="B158">
        <v>0.90917914661418509</v>
      </c>
    </row>
    <row r="159" spans="1:2" x14ac:dyDescent="0.25">
      <c r="A159" s="2">
        <v>45720</v>
      </c>
      <c r="B159">
        <v>0.8985100628587519</v>
      </c>
    </row>
    <row r="160" spans="1:2" x14ac:dyDescent="0.25">
      <c r="A160" s="2">
        <v>45719</v>
      </c>
      <c r="B160">
        <v>0.91077891876456674</v>
      </c>
    </row>
    <row r="161" spans="1:2" x14ac:dyDescent="0.25">
      <c r="A161" s="2">
        <v>45718</v>
      </c>
      <c r="B161">
        <v>0.91077891876456674</v>
      </c>
    </row>
    <row r="162" spans="1:2" x14ac:dyDescent="0.25">
      <c r="A162" s="2">
        <v>45717</v>
      </c>
      <c r="B162">
        <v>0.91077891876456674</v>
      </c>
    </row>
    <row r="163" spans="1:2" x14ac:dyDescent="0.25">
      <c r="A163" s="2">
        <v>45716</v>
      </c>
      <c r="B163">
        <v>0.91077891876456674</v>
      </c>
    </row>
    <row r="164" spans="1:2" x14ac:dyDescent="0.25">
      <c r="A164" s="2">
        <v>45715</v>
      </c>
      <c r="B164">
        <v>0.92366244274213916</v>
      </c>
    </row>
    <row r="165" spans="1:2" x14ac:dyDescent="0.25">
      <c r="A165" s="2">
        <v>45714</v>
      </c>
      <c r="B165">
        <v>0.91364743267408832</v>
      </c>
    </row>
    <row r="166" spans="1:2" x14ac:dyDescent="0.25">
      <c r="A166" s="2">
        <v>45713</v>
      </c>
      <c r="B166">
        <v>0.90298604176992281</v>
      </c>
    </row>
    <row r="167" spans="1:2" x14ac:dyDescent="0.25">
      <c r="A167" s="2">
        <v>45712</v>
      </c>
      <c r="B167">
        <v>0.91845049476092244</v>
      </c>
    </row>
    <row r="168" spans="1:2" x14ac:dyDescent="0.25">
      <c r="A168" s="2">
        <v>45711</v>
      </c>
      <c r="B168">
        <v>0.91845049476092244</v>
      </c>
    </row>
    <row r="169" spans="1:2" x14ac:dyDescent="0.25">
      <c r="A169" s="2">
        <v>45710</v>
      </c>
      <c r="B169">
        <v>0.91845049476092244</v>
      </c>
    </row>
    <row r="170" spans="1:2" x14ac:dyDescent="0.25">
      <c r="A170" s="2">
        <v>45709</v>
      </c>
      <c r="B170">
        <v>0.91845049476092244</v>
      </c>
    </row>
    <row r="171" spans="1:2" x14ac:dyDescent="0.25">
      <c r="A171" s="2">
        <v>45708</v>
      </c>
      <c r="B171">
        <v>0.92027055183453066</v>
      </c>
    </row>
    <row r="172" spans="1:2" x14ac:dyDescent="0.25">
      <c r="A172" s="2">
        <v>45707</v>
      </c>
      <c r="B172">
        <v>0.93656268992365244</v>
      </c>
    </row>
    <row r="173" spans="1:2" x14ac:dyDescent="0.25">
      <c r="A173" s="2">
        <v>45706</v>
      </c>
      <c r="B173">
        <v>0.9197224036587589</v>
      </c>
    </row>
    <row r="174" spans="1:2" x14ac:dyDescent="0.25">
      <c r="A174" s="2">
        <v>45705</v>
      </c>
      <c r="B174">
        <v>0.9197224036587589</v>
      </c>
    </row>
    <row r="175" spans="1:2" x14ac:dyDescent="0.25">
      <c r="A175" s="2">
        <v>45704</v>
      </c>
      <c r="B175">
        <v>0.9197224036587589</v>
      </c>
    </row>
    <row r="176" spans="1:2" x14ac:dyDescent="0.25">
      <c r="A176" s="2">
        <v>45703</v>
      </c>
      <c r="B176">
        <v>0.9197224036587589</v>
      </c>
    </row>
    <row r="177" spans="1:2" x14ac:dyDescent="0.25">
      <c r="A177" s="2">
        <v>45702</v>
      </c>
      <c r="B177">
        <v>0.9197224036587589</v>
      </c>
    </row>
    <row r="178" spans="1:2" x14ac:dyDescent="0.25">
      <c r="A178" s="2">
        <v>45701</v>
      </c>
      <c r="B178">
        <v>0.95283945246342994</v>
      </c>
    </row>
    <row r="179" spans="1:2" x14ac:dyDescent="0.25">
      <c r="A179" s="2">
        <v>45700</v>
      </c>
      <c r="B179">
        <v>0.94524204309171234</v>
      </c>
    </row>
    <row r="180" spans="1:2" x14ac:dyDescent="0.25">
      <c r="A180" s="2">
        <v>45699</v>
      </c>
      <c r="B180">
        <v>0.95836824466190829</v>
      </c>
    </row>
    <row r="181" spans="1:2" x14ac:dyDescent="0.25">
      <c r="A181" s="2">
        <v>45698</v>
      </c>
      <c r="B181">
        <v>0.95716542027323037</v>
      </c>
    </row>
    <row r="182" spans="1:2" x14ac:dyDescent="0.25">
      <c r="A182" s="2">
        <v>45697</v>
      </c>
      <c r="B182">
        <v>0.95716542027323037</v>
      </c>
    </row>
    <row r="183" spans="1:2" x14ac:dyDescent="0.25">
      <c r="A183" s="2">
        <v>45696</v>
      </c>
      <c r="B183">
        <v>0.95716542027323037</v>
      </c>
    </row>
    <row r="184" spans="1:2" x14ac:dyDescent="0.25">
      <c r="A184" s="2">
        <v>45695</v>
      </c>
      <c r="B184">
        <v>0.95716542027323037</v>
      </c>
    </row>
    <row r="185" spans="1:2" x14ac:dyDescent="0.25">
      <c r="A185" s="2">
        <v>45694</v>
      </c>
      <c r="B185">
        <v>0.9515138399487123</v>
      </c>
    </row>
    <row r="186" spans="1:2" x14ac:dyDescent="0.25">
      <c r="A186" s="2">
        <v>45693</v>
      </c>
      <c r="B186">
        <v>0.94592893349016804</v>
      </c>
    </row>
    <row r="187" spans="1:2" x14ac:dyDescent="0.25">
      <c r="A187" s="2">
        <v>45692</v>
      </c>
      <c r="B187">
        <v>0.95903726139126244</v>
      </c>
    </row>
    <row r="188" spans="1:2" x14ac:dyDescent="0.25">
      <c r="A188" s="2">
        <v>45691</v>
      </c>
      <c r="B188">
        <v>0.96015634537676575</v>
      </c>
    </row>
    <row r="189" spans="1:2" x14ac:dyDescent="0.25">
      <c r="A189" s="2">
        <v>45690</v>
      </c>
      <c r="B189">
        <v>0.96015634537676575</v>
      </c>
    </row>
    <row r="190" spans="1:2" x14ac:dyDescent="0.25">
      <c r="A190" s="2">
        <v>45689</v>
      </c>
      <c r="B190">
        <v>0.96015634537676575</v>
      </c>
    </row>
    <row r="191" spans="1:2" x14ac:dyDescent="0.25">
      <c r="A191" s="2">
        <v>45688</v>
      </c>
      <c r="B191">
        <v>0.96015634537676575</v>
      </c>
    </row>
    <row r="192" spans="1:2" x14ac:dyDescent="0.25">
      <c r="A192" s="2">
        <v>45687</v>
      </c>
      <c r="B192">
        <v>0.94710186177507472</v>
      </c>
    </row>
    <row r="193" spans="1:2" x14ac:dyDescent="0.25">
      <c r="A193" s="2">
        <v>45686</v>
      </c>
      <c r="B193">
        <v>0.94632727574876097</v>
      </c>
    </row>
    <row r="194" spans="1:2" x14ac:dyDescent="0.25">
      <c r="A194" s="2">
        <v>45685</v>
      </c>
      <c r="B194">
        <v>0.94632727574876097</v>
      </c>
    </row>
    <row r="195" spans="1:2" x14ac:dyDescent="0.25">
      <c r="A195" s="2">
        <v>45684</v>
      </c>
      <c r="B195">
        <v>0.94632727574876097</v>
      </c>
    </row>
    <row r="196" spans="1:2" x14ac:dyDescent="0.25">
      <c r="A196" s="2">
        <v>45683</v>
      </c>
      <c r="B196">
        <v>0.94632727574876097</v>
      </c>
    </row>
    <row r="197" spans="1:2" x14ac:dyDescent="0.25">
      <c r="A197" s="2">
        <v>45682</v>
      </c>
      <c r="B197">
        <v>0.94632727574876097</v>
      </c>
    </row>
    <row r="198" spans="1:2" x14ac:dyDescent="0.25">
      <c r="A198" s="2">
        <v>45681</v>
      </c>
      <c r="B198">
        <v>0.94632727574876097</v>
      </c>
    </row>
    <row r="199" spans="1:2" x14ac:dyDescent="0.25">
      <c r="A199" s="2">
        <v>45680</v>
      </c>
      <c r="B199">
        <v>0.94962514386180807</v>
      </c>
    </row>
    <row r="200" spans="1:2" x14ac:dyDescent="0.25">
      <c r="A200" s="2">
        <v>45679</v>
      </c>
      <c r="B200">
        <v>0.96691970067339106</v>
      </c>
    </row>
    <row r="201" spans="1:2" x14ac:dyDescent="0.25">
      <c r="A201" s="2">
        <v>45678</v>
      </c>
      <c r="B201">
        <v>0.97272343349190371</v>
      </c>
    </row>
    <row r="202" spans="1:2" x14ac:dyDescent="0.25">
      <c r="A202" s="2">
        <v>45677</v>
      </c>
      <c r="B202">
        <v>0.97272343349190371</v>
      </c>
    </row>
    <row r="203" spans="1:2" x14ac:dyDescent="0.25">
      <c r="A203" s="2">
        <v>45676</v>
      </c>
      <c r="B203">
        <v>0.97272343349190371</v>
      </c>
    </row>
    <row r="204" spans="1:2" x14ac:dyDescent="0.25">
      <c r="A204" s="2">
        <v>45675</v>
      </c>
      <c r="B204">
        <v>0.97272343349190371</v>
      </c>
    </row>
    <row r="205" spans="1:2" x14ac:dyDescent="0.25">
      <c r="A205" s="2">
        <v>45674</v>
      </c>
      <c r="B205">
        <v>0.97272343349190371</v>
      </c>
    </row>
    <row r="206" spans="1:2" x14ac:dyDescent="0.25">
      <c r="A206" s="2">
        <v>45673</v>
      </c>
      <c r="B206">
        <v>0.96956546309252534</v>
      </c>
    </row>
    <row r="207" spans="1:2" x14ac:dyDescent="0.25">
      <c r="A207" s="2">
        <v>45672</v>
      </c>
      <c r="B207">
        <v>0.97034854105618484</v>
      </c>
    </row>
    <row r="208" spans="1:2" x14ac:dyDescent="0.25">
      <c r="A208" s="2">
        <v>45671</v>
      </c>
      <c r="B208">
        <v>0.974316974300797</v>
      </c>
    </row>
    <row r="209" spans="1:2" x14ac:dyDescent="0.25">
      <c r="A209" s="2">
        <v>45670</v>
      </c>
      <c r="B209">
        <v>0.97280127303407415</v>
      </c>
    </row>
    <row r="210" spans="1:2" x14ac:dyDescent="0.25">
      <c r="A210" s="2">
        <v>45669</v>
      </c>
      <c r="B210">
        <v>0.97280127303407415</v>
      </c>
    </row>
    <row r="211" spans="1:2" x14ac:dyDescent="0.25">
      <c r="A211" s="2">
        <v>45668</v>
      </c>
      <c r="B211">
        <v>0.97280127303407415</v>
      </c>
    </row>
    <row r="212" spans="1:2" x14ac:dyDescent="0.25">
      <c r="A212" s="2">
        <v>45667</v>
      </c>
      <c r="B212">
        <v>0.97280127303407415</v>
      </c>
    </row>
    <row r="213" spans="1:2" x14ac:dyDescent="0.25">
      <c r="A213" s="2">
        <v>45666</v>
      </c>
      <c r="B213">
        <v>0.9739578762339921</v>
      </c>
    </row>
    <row r="214" spans="1:2" x14ac:dyDescent="0.25">
      <c r="A214" s="2">
        <v>45665</v>
      </c>
      <c r="B214">
        <v>0.9739578762339921</v>
      </c>
    </row>
    <row r="215" spans="1:2" x14ac:dyDescent="0.25">
      <c r="A215" s="2">
        <v>45664</v>
      </c>
      <c r="B215">
        <v>0.97921696836814121</v>
      </c>
    </row>
    <row r="216" spans="1:2" x14ac:dyDescent="0.25">
      <c r="A216" s="2">
        <v>45663</v>
      </c>
      <c r="B216">
        <v>0.97410041301916317</v>
      </c>
    </row>
    <row r="217" spans="1:2" x14ac:dyDescent="0.25">
      <c r="A217" s="2">
        <v>45662</v>
      </c>
      <c r="B217">
        <v>0.97410041301916317</v>
      </c>
    </row>
    <row r="218" spans="1:2" x14ac:dyDescent="0.25">
      <c r="A218" s="2">
        <v>45661</v>
      </c>
      <c r="B218">
        <v>0.97410041301916317</v>
      </c>
    </row>
    <row r="219" spans="1:2" x14ac:dyDescent="0.25">
      <c r="A219" s="2">
        <v>45660</v>
      </c>
      <c r="B219">
        <v>0.97410041301916317</v>
      </c>
    </row>
    <row r="220" spans="1:2" x14ac:dyDescent="0.25">
      <c r="A220" s="2">
        <v>45659</v>
      </c>
      <c r="B220">
        <v>0.98104463198452008</v>
      </c>
    </row>
    <row r="221" spans="1:2" x14ac:dyDescent="0.25">
      <c r="A221" s="2">
        <v>45658</v>
      </c>
      <c r="B221">
        <v>0.97496172910049261</v>
      </c>
    </row>
    <row r="222" spans="1:2" x14ac:dyDescent="0.25">
      <c r="A222" s="2">
        <v>45657</v>
      </c>
      <c r="B222">
        <v>0.97496172910049261</v>
      </c>
    </row>
    <row r="223" spans="1:2" x14ac:dyDescent="0.25">
      <c r="A223" s="2">
        <v>45656</v>
      </c>
      <c r="B223">
        <v>0.97859334261341724</v>
      </c>
    </row>
    <row r="224" spans="1:2" x14ac:dyDescent="0.25">
      <c r="A224" s="2">
        <v>45655</v>
      </c>
      <c r="B224">
        <v>0.97859334261341724</v>
      </c>
    </row>
    <row r="225" spans="1:2" x14ac:dyDescent="0.25">
      <c r="A225" s="2">
        <v>45654</v>
      </c>
      <c r="B225">
        <v>0.97859334261341724</v>
      </c>
    </row>
    <row r="226" spans="1:2" x14ac:dyDescent="0.25">
      <c r="A226" s="2">
        <v>45653</v>
      </c>
      <c r="B226">
        <v>0.97859334261341724</v>
      </c>
    </row>
    <row r="227" spans="1:2" x14ac:dyDescent="0.25">
      <c r="A227" s="2">
        <v>45652</v>
      </c>
      <c r="B227">
        <v>0.98200703172778769</v>
      </c>
    </row>
    <row r="228" spans="1:2" x14ac:dyDescent="0.25">
      <c r="A228" s="2">
        <v>45651</v>
      </c>
      <c r="B228">
        <v>0.98599187226912666</v>
      </c>
    </row>
    <row r="229" spans="1:2" x14ac:dyDescent="0.25">
      <c r="A229" s="2">
        <v>45650</v>
      </c>
      <c r="B229">
        <v>0.98599187226912666</v>
      </c>
    </row>
    <row r="230" spans="1:2" x14ac:dyDescent="0.25">
      <c r="A230" s="2">
        <v>45649</v>
      </c>
      <c r="B230">
        <v>0.98876581490575288</v>
      </c>
    </row>
    <row r="231" spans="1:2" x14ac:dyDescent="0.25">
      <c r="A231" s="2">
        <v>45648</v>
      </c>
      <c r="B231">
        <v>0.98876581490575288</v>
      </c>
    </row>
    <row r="232" spans="1:2" x14ac:dyDescent="0.25">
      <c r="A232" s="2">
        <v>45647</v>
      </c>
      <c r="B232">
        <v>0.98876581490575288</v>
      </c>
    </row>
    <row r="233" spans="1:2" x14ac:dyDescent="0.25">
      <c r="A233" s="2">
        <v>45646</v>
      </c>
      <c r="B233">
        <v>0.98876581490575288</v>
      </c>
    </row>
    <row r="234" spans="1:2" x14ac:dyDescent="0.25">
      <c r="A234" s="2">
        <v>45645</v>
      </c>
      <c r="B234">
        <v>1.0041599515507891</v>
      </c>
    </row>
    <row r="235" spans="1:2" x14ac:dyDescent="0.25">
      <c r="A235" s="2">
        <v>45644</v>
      </c>
      <c r="B235">
        <v>1.0194711222349999</v>
      </c>
    </row>
    <row r="236" spans="1:2" x14ac:dyDescent="0.25">
      <c r="A236" s="2">
        <v>45643</v>
      </c>
      <c r="B236">
        <v>1.022391009875911</v>
      </c>
    </row>
    <row r="237" spans="1:2" x14ac:dyDescent="0.25">
      <c r="A237" s="2">
        <v>45642</v>
      </c>
      <c r="B237">
        <v>1.022391009875911</v>
      </c>
    </row>
    <row r="238" spans="1:2" x14ac:dyDescent="0.25">
      <c r="A238" s="2">
        <v>45641</v>
      </c>
      <c r="B238">
        <v>1.022391009875911</v>
      </c>
    </row>
    <row r="239" spans="1:2" x14ac:dyDescent="0.25">
      <c r="A239" s="2">
        <v>45640</v>
      </c>
      <c r="B239">
        <v>1.022391009875911</v>
      </c>
    </row>
    <row r="240" spans="1:2" x14ac:dyDescent="0.25">
      <c r="A240" s="2">
        <v>45639</v>
      </c>
      <c r="B240">
        <v>1.022391009875911</v>
      </c>
    </row>
    <row r="241" spans="1:2" x14ac:dyDescent="0.25">
      <c r="A241" s="2">
        <v>45638</v>
      </c>
      <c r="B241">
        <v>1.025138398519053</v>
      </c>
    </row>
    <row r="242" spans="1:2" x14ac:dyDescent="0.25">
      <c r="A242" s="2">
        <v>45637</v>
      </c>
      <c r="B242">
        <v>1.02524118086629</v>
      </c>
    </row>
    <row r="243" spans="1:2" x14ac:dyDescent="0.25">
      <c r="A243" s="2">
        <v>45636</v>
      </c>
      <c r="B243">
        <v>1.009037459752089</v>
      </c>
    </row>
    <row r="244" spans="1:2" x14ac:dyDescent="0.25">
      <c r="A244" s="2">
        <v>45635</v>
      </c>
      <c r="B244">
        <v>1.001281158437574</v>
      </c>
    </row>
    <row r="245" spans="1:2" x14ac:dyDescent="0.25">
      <c r="A245" s="2">
        <v>45634</v>
      </c>
      <c r="B245">
        <v>1.001281158437574</v>
      </c>
    </row>
    <row r="246" spans="1:2" x14ac:dyDescent="0.25">
      <c r="A246" s="2">
        <v>45633</v>
      </c>
      <c r="B246">
        <v>1.001281158437574</v>
      </c>
    </row>
    <row r="247" spans="1:2" x14ac:dyDescent="0.25">
      <c r="A247" s="2">
        <v>45632</v>
      </c>
      <c r="B247">
        <v>1.001281158437574</v>
      </c>
    </row>
    <row r="248" spans="1:2" x14ac:dyDescent="0.25">
      <c r="A248" s="2">
        <v>45631</v>
      </c>
      <c r="B248">
        <v>0.98993411394572028</v>
      </c>
    </row>
    <row r="249" spans="1:2" x14ac:dyDescent="0.25">
      <c r="A249" s="2">
        <v>45630</v>
      </c>
      <c r="B249">
        <v>0.98099542589114663</v>
      </c>
    </row>
    <row r="250" spans="1:2" x14ac:dyDescent="0.25">
      <c r="A250" s="2">
        <v>45629</v>
      </c>
      <c r="B250">
        <v>0.9777080114326534</v>
      </c>
    </row>
    <row r="251" spans="1:2" x14ac:dyDescent="0.25">
      <c r="A251" s="2">
        <v>45628</v>
      </c>
      <c r="B251">
        <v>0.97732626880624207</v>
      </c>
    </row>
    <row r="252" spans="1:2" x14ac:dyDescent="0.25">
      <c r="A252" s="2">
        <v>45627</v>
      </c>
      <c r="B252">
        <v>0.97732626880624207</v>
      </c>
    </row>
    <row r="253" spans="1:2" x14ac:dyDescent="0.25">
      <c r="A253" s="2">
        <v>45626</v>
      </c>
      <c r="B253">
        <v>0.97732626880624207</v>
      </c>
    </row>
    <row r="254" spans="1:2" x14ac:dyDescent="0.25">
      <c r="A254" s="2">
        <v>45625</v>
      </c>
      <c r="B254">
        <v>0.97732626880624207</v>
      </c>
    </row>
    <row r="255" spans="1:2" x14ac:dyDescent="0.25">
      <c r="A255" s="2">
        <v>45624</v>
      </c>
      <c r="B255">
        <v>0.97862137685389572</v>
      </c>
    </row>
    <row r="256" spans="1:2" x14ac:dyDescent="0.25">
      <c r="A256" s="2">
        <v>45623</v>
      </c>
      <c r="B256">
        <v>0.97862137685389572</v>
      </c>
    </row>
    <row r="257" spans="1:2" x14ac:dyDescent="0.25">
      <c r="A257" s="2">
        <v>45622</v>
      </c>
      <c r="B257">
        <v>0.97991120835762091</v>
      </c>
    </row>
    <row r="258" spans="1:2" x14ac:dyDescent="0.25">
      <c r="A258" s="2">
        <v>45621</v>
      </c>
      <c r="B258">
        <v>0.97061220181990593</v>
      </c>
    </row>
    <row r="259" spans="1:2" x14ac:dyDescent="0.25">
      <c r="A259" s="2">
        <v>45620</v>
      </c>
      <c r="B259">
        <v>0.97061220181990593</v>
      </c>
    </row>
    <row r="260" spans="1:2" x14ac:dyDescent="0.25">
      <c r="A260" s="2">
        <v>45619</v>
      </c>
      <c r="B260">
        <v>0.97061220181990593</v>
      </c>
    </row>
    <row r="261" spans="1:2" x14ac:dyDescent="0.25">
      <c r="A261" s="2">
        <v>45618</v>
      </c>
      <c r="B261">
        <v>0.97061220181990593</v>
      </c>
    </row>
    <row r="262" spans="1:2" x14ac:dyDescent="0.25">
      <c r="A262" s="2">
        <v>45617</v>
      </c>
      <c r="B262">
        <v>0.97491274994707455</v>
      </c>
    </row>
    <row r="263" spans="1:2" x14ac:dyDescent="0.25">
      <c r="A263" s="2">
        <v>45616</v>
      </c>
      <c r="B263">
        <v>0.96843235063900401</v>
      </c>
    </row>
    <row r="264" spans="1:2" x14ac:dyDescent="0.25">
      <c r="A264" s="2">
        <v>45615</v>
      </c>
      <c r="B264">
        <v>0.9688442755294765</v>
      </c>
    </row>
    <row r="265" spans="1:2" x14ac:dyDescent="0.25">
      <c r="A265" s="2">
        <v>45614</v>
      </c>
      <c r="B265">
        <v>0.96498396603421976</v>
      </c>
    </row>
    <row r="266" spans="1:2" x14ac:dyDescent="0.25">
      <c r="A266" s="2">
        <v>45613</v>
      </c>
      <c r="B266">
        <v>0.96498396603421976</v>
      </c>
    </row>
    <row r="267" spans="1:2" x14ac:dyDescent="0.25">
      <c r="A267" s="2">
        <v>45612</v>
      </c>
      <c r="B267">
        <v>0.96498396603421976</v>
      </c>
    </row>
    <row r="268" spans="1:2" x14ac:dyDescent="0.25">
      <c r="A268" s="2">
        <v>45611</v>
      </c>
      <c r="B268">
        <v>0.96498396603421976</v>
      </c>
    </row>
    <row r="269" spans="1:2" x14ac:dyDescent="0.25">
      <c r="A269" s="2">
        <v>45610</v>
      </c>
      <c r="B269">
        <v>0.96049759919679512</v>
      </c>
    </row>
    <row r="270" spans="1:2" x14ac:dyDescent="0.25">
      <c r="A270" s="2">
        <v>45609</v>
      </c>
      <c r="B270">
        <v>0.96458719622505373</v>
      </c>
    </row>
    <row r="271" spans="1:2" x14ac:dyDescent="0.25">
      <c r="A271" s="2">
        <v>45608</v>
      </c>
      <c r="B271">
        <v>0.9635935234498032</v>
      </c>
    </row>
    <row r="272" spans="1:2" x14ac:dyDescent="0.25">
      <c r="A272" s="2">
        <v>45607</v>
      </c>
      <c r="B272">
        <v>0.96674382219849375</v>
      </c>
    </row>
    <row r="273" spans="1:2" x14ac:dyDescent="0.25">
      <c r="A273" s="2">
        <v>45606</v>
      </c>
      <c r="B273">
        <v>0.96674382219849375</v>
      </c>
    </row>
    <row r="274" spans="1:2" x14ac:dyDescent="0.25">
      <c r="A274" s="2">
        <v>45605</v>
      </c>
      <c r="B274">
        <v>0.96674382219849375</v>
      </c>
    </row>
    <row r="275" spans="1:2" x14ac:dyDescent="0.25">
      <c r="A275" s="2">
        <v>45604</v>
      </c>
      <c r="B275">
        <v>0.96674382219849375</v>
      </c>
    </row>
    <row r="276" spans="1:2" x14ac:dyDescent="0.25">
      <c r="A276" s="2">
        <v>45603</v>
      </c>
      <c r="B276">
        <v>0.96336713766618975</v>
      </c>
    </row>
    <row r="277" spans="1:2" x14ac:dyDescent="0.25">
      <c r="A277" s="2">
        <v>45602</v>
      </c>
      <c r="B277">
        <v>0.97330247083016186</v>
      </c>
    </row>
    <row r="278" spans="1:2" x14ac:dyDescent="0.25">
      <c r="A278" s="2">
        <v>45601</v>
      </c>
      <c r="B278">
        <v>0.93972608857572137</v>
      </c>
    </row>
    <row r="279" spans="1:2" x14ac:dyDescent="0.25">
      <c r="A279" s="2">
        <v>45600</v>
      </c>
      <c r="B279">
        <v>0.94630935297907837</v>
      </c>
    </row>
    <row r="280" spans="1:2" x14ac:dyDescent="0.25">
      <c r="A280" s="2">
        <v>45599</v>
      </c>
      <c r="B280">
        <v>0.94630935297907837</v>
      </c>
    </row>
    <row r="281" spans="1:2" x14ac:dyDescent="0.25">
      <c r="A281" s="2">
        <v>45598</v>
      </c>
      <c r="B281">
        <v>0.94630935297907837</v>
      </c>
    </row>
    <row r="282" spans="1:2" x14ac:dyDescent="0.25">
      <c r="A282" s="2">
        <v>45597</v>
      </c>
      <c r="B282">
        <v>0.94630935297907837</v>
      </c>
    </row>
    <row r="283" spans="1:2" x14ac:dyDescent="0.25">
      <c r="A283" s="2">
        <v>45596</v>
      </c>
      <c r="B283">
        <v>0.93410707262151182</v>
      </c>
    </row>
    <row r="284" spans="1:2" x14ac:dyDescent="0.25">
      <c r="A284" s="2">
        <v>45595</v>
      </c>
      <c r="B284">
        <v>0.9330276375952391</v>
      </c>
    </row>
    <row r="285" spans="1:2" x14ac:dyDescent="0.25">
      <c r="A285" s="2">
        <v>45594</v>
      </c>
      <c r="B285">
        <v>0.95978358292467836</v>
      </c>
    </row>
    <row r="286" spans="1:2" x14ac:dyDescent="0.25">
      <c r="A286" s="2">
        <v>45593</v>
      </c>
      <c r="B286">
        <v>0.95248294493844399</v>
      </c>
    </row>
    <row r="287" spans="1:2" x14ac:dyDescent="0.25">
      <c r="A287" s="2">
        <v>45592</v>
      </c>
      <c r="B287">
        <v>0.95248294493844399</v>
      </c>
    </row>
    <row r="288" spans="1:2" x14ac:dyDescent="0.25">
      <c r="A288" s="2">
        <v>45591</v>
      </c>
      <c r="B288">
        <v>0.95248294493844399</v>
      </c>
    </row>
    <row r="289" spans="1:2" x14ac:dyDescent="0.25">
      <c r="A289" s="2">
        <v>45590</v>
      </c>
      <c r="B289">
        <v>0.95248294493844399</v>
      </c>
    </row>
    <row r="290" spans="1:2" x14ac:dyDescent="0.25">
      <c r="A290" s="2">
        <v>45589</v>
      </c>
      <c r="B290">
        <v>0.93693983428518934</v>
      </c>
    </row>
    <row r="291" spans="1:2" x14ac:dyDescent="0.25">
      <c r="A291" s="2">
        <v>45588</v>
      </c>
      <c r="B291">
        <v>0.91363073827946628</v>
      </c>
    </row>
    <row r="292" spans="1:2" x14ac:dyDescent="0.25">
      <c r="A292" s="2">
        <v>45587</v>
      </c>
      <c r="B292">
        <v>0.91944333406295831</v>
      </c>
    </row>
    <row r="293" spans="1:2" x14ac:dyDescent="0.25">
      <c r="A293" s="2">
        <v>45586</v>
      </c>
      <c r="B293">
        <v>0.91944333406295831</v>
      </c>
    </row>
    <row r="294" spans="1:2" x14ac:dyDescent="0.25">
      <c r="A294" s="2">
        <v>45585</v>
      </c>
      <c r="B294">
        <v>0.91944333406295831</v>
      </c>
    </row>
    <row r="295" spans="1:2" x14ac:dyDescent="0.25">
      <c r="A295" s="2">
        <v>45584</v>
      </c>
      <c r="B295">
        <v>0.91944333406295831</v>
      </c>
    </row>
    <row r="296" spans="1:2" x14ac:dyDescent="0.25">
      <c r="A296" s="2">
        <v>45583</v>
      </c>
      <c r="B296">
        <v>0.91944333406295831</v>
      </c>
    </row>
    <row r="297" spans="1:2" x14ac:dyDescent="0.25">
      <c r="A297" s="2">
        <v>45582</v>
      </c>
      <c r="B297">
        <v>0.92146617618609872</v>
      </c>
    </row>
    <row r="298" spans="1:2" x14ac:dyDescent="0.25">
      <c r="A298" s="2">
        <v>45581</v>
      </c>
      <c r="B298">
        <v>0.9002844720204215</v>
      </c>
    </row>
    <row r="299" spans="1:2" x14ac:dyDescent="0.25">
      <c r="A299" s="2">
        <v>45580</v>
      </c>
      <c r="B299">
        <v>0.88919419076766593</v>
      </c>
    </row>
    <row r="300" spans="1:2" x14ac:dyDescent="0.25">
      <c r="A300" s="2">
        <v>45579</v>
      </c>
      <c r="B300">
        <v>0.9039414052934901</v>
      </c>
    </row>
    <row r="301" spans="1:2" x14ac:dyDescent="0.25">
      <c r="A301" s="2">
        <v>45578</v>
      </c>
      <c r="B301">
        <v>0.9039414052934901</v>
      </c>
    </row>
    <row r="302" spans="1:2" x14ac:dyDescent="0.25">
      <c r="A302" s="2">
        <v>45577</v>
      </c>
      <c r="B302">
        <v>0.9039414052934901</v>
      </c>
    </row>
    <row r="303" spans="1:2" x14ac:dyDescent="0.25">
      <c r="A303" s="2">
        <v>45576</v>
      </c>
      <c r="B303">
        <v>0.9039414052934901</v>
      </c>
    </row>
    <row r="304" spans="1:2" x14ac:dyDescent="0.25">
      <c r="A304" s="2">
        <v>45575</v>
      </c>
      <c r="B304">
        <v>0.91417019824423451</v>
      </c>
    </row>
    <row r="305" spans="1:2" x14ac:dyDescent="0.25">
      <c r="A305" s="2">
        <v>45574</v>
      </c>
      <c r="B305">
        <v>0.90823841444738673</v>
      </c>
    </row>
    <row r="306" spans="1:2" x14ac:dyDescent="0.25">
      <c r="A306" s="2">
        <v>45573</v>
      </c>
      <c r="B306">
        <v>0.90696551884810217</v>
      </c>
    </row>
    <row r="307" spans="1:2" x14ac:dyDescent="0.25">
      <c r="A307" s="2">
        <v>45572</v>
      </c>
      <c r="B307">
        <v>0.90671832843255074</v>
      </c>
    </row>
    <row r="308" spans="1:2" x14ac:dyDescent="0.25">
      <c r="A308" s="2">
        <v>45571</v>
      </c>
      <c r="B308">
        <v>0.90671832843255074</v>
      </c>
    </row>
    <row r="309" spans="1:2" x14ac:dyDescent="0.25">
      <c r="A309" s="2">
        <v>45570</v>
      </c>
      <c r="B309">
        <v>0.90671832843255074</v>
      </c>
    </row>
    <row r="310" spans="1:2" x14ac:dyDescent="0.25">
      <c r="A310" s="2">
        <v>45569</v>
      </c>
      <c r="B310">
        <v>0.90671832843255074</v>
      </c>
    </row>
    <row r="311" spans="1:2" x14ac:dyDescent="0.25">
      <c r="A311" s="2">
        <v>45568</v>
      </c>
      <c r="B311">
        <v>0.91055183857558075</v>
      </c>
    </row>
    <row r="312" spans="1:2" x14ac:dyDescent="0.25">
      <c r="A312" s="2">
        <v>45567</v>
      </c>
      <c r="B312">
        <v>0.91915695089650129</v>
      </c>
    </row>
    <row r="313" spans="1:2" x14ac:dyDescent="0.25">
      <c r="A313" s="2">
        <v>45566</v>
      </c>
      <c r="B313">
        <v>0.91401547342074685</v>
      </c>
    </row>
    <row r="314" spans="1:2" x14ac:dyDescent="0.25">
      <c r="A314" s="2">
        <v>45565</v>
      </c>
      <c r="B314">
        <v>0.91265189833476934</v>
      </c>
    </row>
    <row r="315" spans="1:2" x14ac:dyDescent="0.25">
      <c r="A315" s="2">
        <v>45564</v>
      </c>
      <c r="B315">
        <v>0.91265189833476934</v>
      </c>
    </row>
    <row r="316" spans="1:2" x14ac:dyDescent="0.25">
      <c r="A316" s="2">
        <v>45563</v>
      </c>
      <c r="B316">
        <v>0.91265189833476934</v>
      </c>
    </row>
    <row r="317" spans="1:2" x14ac:dyDescent="0.25">
      <c r="A317" s="2">
        <v>45562</v>
      </c>
      <c r="B317">
        <v>0.91265189833476934</v>
      </c>
    </row>
    <row r="318" spans="1:2" x14ac:dyDescent="0.25">
      <c r="A318" s="2">
        <v>45561</v>
      </c>
      <c r="B318">
        <v>0.91481390050913314</v>
      </c>
    </row>
    <row r="319" spans="1:2" x14ac:dyDescent="0.25">
      <c r="A319" s="2">
        <v>45560</v>
      </c>
      <c r="B319">
        <v>0.92042494915675233</v>
      </c>
    </row>
    <row r="320" spans="1:2" x14ac:dyDescent="0.25">
      <c r="A320" s="2">
        <v>45559</v>
      </c>
      <c r="B320">
        <v>0.92707301355209293</v>
      </c>
    </row>
    <row r="321" spans="1:2" x14ac:dyDescent="0.25">
      <c r="A321" s="2">
        <v>45558</v>
      </c>
      <c r="B321">
        <v>0.92407843894101993</v>
      </c>
    </row>
    <row r="322" spans="1:2" x14ac:dyDescent="0.25">
      <c r="A322" s="2">
        <v>45557</v>
      </c>
      <c r="B322">
        <v>0.92407843894101993</v>
      </c>
    </row>
    <row r="323" spans="1:2" x14ac:dyDescent="0.25">
      <c r="A323" s="2">
        <v>45556</v>
      </c>
      <c r="B323">
        <v>0.92407843894101993</v>
      </c>
    </row>
    <row r="324" spans="1:2" x14ac:dyDescent="0.25">
      <c r="A324" s="2">
        <v>45555</v>
      </c>
      <c r="B324">
        <v>0.92407843894101993</v>
      </c>
    </row>
    <row r="325" spans="1:2" x14ac:dyDescent="0.25">
      <c r="A325" s="2">
        <v>45554</v>
      </c>
      <c r="B325">
        <v>0.91467184796656309</v>
      </c>
    </row>
    <row r="326" spans="1:2" x14ac:dyDescent="0.25">
      <c r="A326" s="2">
        <v>45553</v>
      </c>
      <c r="B326">
        <v>0.9242693180025443</v>
      </c>
    </row>
    <row r="327" spans="1:2" x14ac:dyDescent="0.25">
      <c r="A327" s="2">
        <v>45552</v>
      </c>
      <c r="B327">
        <v>0.92709468388656224</v>
      </c>
    </row>
    <row r="328" spans="1:2" x14ac:dyDescent="0.25">
      <c r="A328" s="2">
        <v>45551</v>
      </c>
      <c r="B328">
        <v>0.93399548677072397</v>
      </c>
    </row>
    <row r="329" spans="1:2" x14ac:dyDescent="0.25">
      <c r="A329" s="2">
        <v>45550</v>
      </c>
      <c r="B329">
        <v>0.93399548677072397</v>
      </c>
    </row>
    <row r="330" spans="1:2" x14ac:dyDescent="0.25">
      <c r="A330" s="2">
        <v>45549</v>
      </c>
      <c r="B330">
        <v>0.93399548677072397</v>
      </c>
    </row>
    <row r="331" spans="1:2" x14ac:dyDescent="0.25">
      <c r="A331" s="2">
        <v>45548</v>
      </c>
      <c r="B331">
        <v>0.93399548677072397</v>
      </c>
    </row>
    <row r="332" spans="1:2" x14ac:dyDescent="0.25">
      <c r="A332" s="2">
        <v>45547</v>
      </c>
      <c r="B332">
        <v>0.93479571642483561</v>
      </c>
    </row>
    <row r="333" spans="1:2" x14ac:dyDescent="0.25">
      <c r="A333" s="2">
        <v>45546</v>
      </c>
      <c r="B333">
        <v>0.93926044532374031</v>
      </c>
    </row>
    <row r="334" spans="1:2" x14ac:dyDescent="0.25">
      <c r="A334" s="2">
        <v>45545</v>
      </c>
      <c r="B334">
        <v>0.95085938544354298</v>
      </c>
    </row>
    <row r="335" spans="1:2" x14ac:dyDescent="0.25">
      <c r="A335" s="2">
        <v>45544</v>
      </c>
      <c r="B335">
        <v>0.96455611497050797</v>
      </c>
    </row>
    <row r="336" spans="1:2" x14ac:dyDescent="0.25">
      <c r="A336" s="2">
        <v>45543</v>
      </c>
      <c r="B336">
        <v>0.96455611497050797</v>
      </c>
    </row>
    <row r="337" spans="1:2" x14ac:dyDescent="0.25">
      <c r="A337" s="2">
        <v>45542</v>
      </c>
      <c r="B337">
        <v>0.96455611497050797</v>
      </c>
    </row>
    <row r="338" spans="1:2" x14ac:dyDescent="0.25">
      <c r="A338" s="2">
        <v>45541</v>
      </c>
      <c r="B338">
        <v>0.96455611497050797</v>
      </c>
    </row>
    <row r="339" spans="1:2" x14ac:dyDescent="0.25">
      <c r="A339" s="2">
        <v>45540</v>
      </c>
      <c r="B339">
        <v>0.9735767688853546</v>
      </c>
    </row>
    <row r="340" spans="1:2" x14ac:dyDescent="0.25">
      <c r="A340" s="2">
        <v>45539</v>
      </c>
      <c r="B340">
        <v>0.96033930433258397</v>
      </c>
    </row>
    <row r="341" spans="1:2" x14ac:dyDescent="0.25">
      <c r="A341" s="2">
        <v>45538</v>
      </c>
      <c r="B341">
        <v>0.99394188385899052</v>
      </c>
    </row>
    <row r="342" spans="1:2" x14ac:dyDescent="0.25">
      <c r="A342" s="2">
        <v>45537</v>
      </c>
      <c r="B342">
        <v>0.99394188385899052</v>
      </c>
    </row>
    <row r="343" spans="1:2" x14ac:dyDescent="0.25">
      <c r="A343" s="2">
        <v>45536</v>
      </c>
      <c r="B343">
        <v>0.99394188385899052</v>
      </c>
    </row>
    <row r="344" spans="1:2" x14ac:dyDescent="0.25">
      <c r="A344" s="2">
        <v>45535</v>
      </c>
      <c r="B344">
        <v>0.99394188385899052</v>
      </c>
    </row>
    <row r="345" spans="1:2" x14ac:dyDescent="0.25">
      <c r="A345" s="2">
        <v>45534</v>
      </c>
      <c r="B345">
        <v>0.99394188385899052</v>
      </c>
    </row>
    <row r="346" spans="1:2" x14ac:dyDescent="0.25">
      <c r="A346" s="2">
        <v>45533</v>
      </c>
      <c r="B346">
        <v>0.99931787621759116</v>
      </c>
    </row>
    <row r="347" spans="1:2" x14ac:dyDescent="0.25">
      <c r="A347" s="2">
        <v>45532</v>
      </c>
      <c r="B347">
        <v>1.0149607891694861</v>
      </c>
    </row>
    <row r="348" spans="1:2" x14ac:dyDescent="0.25">
      <c r="A348" s="2">
        <v>45531</v>
      </c>
      <c r="B348">
        <v>1.007575784166427</v>
      </c>
    </row>
    <row r="349" spans="1:2" x14ac:dyDescent="0.25">
      <c r="A349" s="2">
        <v>45530</v>
      </c>
      <c r="B349">
        <v>1.017917655285705</v>
      </c>
    </row>
    <row r="350" spans="1:2" x14ac:dyDescent="0.25">
      <c r="A350" s="2">
        <v>45529</v>
      </c>
      <c r="B350">
        <v>1.017917655285705</v>
      </c>
    </row>
    <row r="351" spans="1:2" x14ac:dyDescent="0.25">
      <c r="A351" s="2">
        <v>45528</v>
      </c>
      <c r="B351">
        <v>1.017917655285705</v>
      </c>
    </row>
    <row r="352" spans="1:2" x14ac:dyDescent="0.25">
      <c r="A352" s="2">
        <v>45527</v>
      </c>
      <c r="B352">
        <v>1.017917655285705</v>
      </c>
    </row>
    <row r="353" spans="1:2" x14ac:dyDescent="0.25">
      <c r="A353" s="2">
        <v>45526</v>
      </c>
      <c r="B353">
        <v>1.013851629079445</v>
      </c>
    </row>
    <row r="354" spans="1:2" x14ac:dyDescent="0.25">
      <c r="A354" s="2">
        <v>45525</v>
      </c>
      <c r="B354">
        <v>1.0236633578185601</v>
      </c>
    </row>
    <row r="355" spans="1:2" x14ac:dyDescent="0.25">
      <c r="A355" s="2">
        <v>45524</v>
      </c>
      <c r="B355">
        <v>1.024286377204001</v>
      </c>
    </row>
    <row r="356" spans="1:2" x14ac:dyDescent="0.25">
      <c r="A356" s="2">
        <v>45523</v>
      </c>
      <c r="B356">
        <v>1.024286377204001</v>
      </c>
    </row>
    <row r="357" spans="1:2" x14ac:dyDescent="0.25">
      <c r="A357" s="2">
        <v>45522</v>
      </c>
      <c r="B357">
        <v>1.024286377204001</v>
      </c>
    </row>
    <row r="358" spans="1:2" x14ac:dyDescent="0.25">
      <c r="A358" s="2">
        <v>45521</v>
      </c>
      <c r="B358">
        <v>1.024286377204001</v>
      </c>
    </row>
    <row r="359" spans="1:2" x14ac:dyDescent="0.25">
      <c r="A359" s="2">
        <v>45520</v>
      </c>
      <c r="B359">
        <v>1.024286377204001</v>
      </c>
    </row>
    <row r="360" spans="1:2" x14ac:dyDescent="0.25">
      <c r="A360" s="2">
        <v>45519</v>
      </c>
      <c r="B360">
        <v>1.0121187382573791</v>
      </c>
    </row>
    <row r="361" spans="1:2" x14ac:dyDescent="0.25">
      <c r="A361" s="2">
        <v>45518</v>
      </c>
      <c r="B361">
        <v>1.020694619431983</v>
      </c>
    </row>
    <row r="362" spans="1:2" x14ac:dyDescent="0.25">
      <c r="A362" s="2">
        <v>45517</v>
      </c>
      <c r="B362">
        <v>1.0214282851030281</v>
      </c>
    </row>
    <row r="363" spans="1:2" x14ac:dyDescent="0.25">
      <c r="A363" s="2">
        <v>45516</v>
      </c>
      <c r="B363">
        <v>1.015693210605539</v>
      </c>
    </row>
    <row r="364" spans="1:2" x14ac:dyDescent="0.25">
      <c r="A364" s="2">
        <v>45515</v>
      </c>
      <c r="B364">
        <v>1.015693210605539</v>
      </c>
    </row>
    <row r="365" spans="1:2" x14ac:dyDescent="0.25">
      <c r="A365" s="2">
        <v>45514</v>
      </c>
      <c r="B365">
        <v>1.015693210605539</v>
      </c>
    </row>
    <row r="366" spans="1:2" x14ac:dyDescent="0.25">
      <c r="A366" s="2">
        <v>45513</v>
      </c>
      <c r="B366">
        <v>1.015693210605539</v>
      </c>
    </row>
    <row r="367" spans="1:2" x14ac:dyDescent="0.25">
      <c r="A367" s="2">
        <v>45512</v>
      </c>
      <c r="B367">
        <v>1.0152389362950569</v>
      </c>
    </row>
    <row r="368" spans="1:2" x14ac:dyDescent="0.25">
      <c r="A368" s="2">
        <v>45511</v>
      </c>
      <c r="B368">
        <v>1.0243188245768799</v>
      </c>
    </row>
    <row r="369" spans="1:2" x14ac:dyDescent="0.25">
      <c r="A369" s="2">
        <v>45510</v>
      </c>
      <c r="B369">
        <v>1.013583725888455</v>
      </c>
    </row>
    <row r="370" spans="1:2" x14ac:dyDescent="0.25">
      <c r="A370" s="2">
        <v>45509</v>
      </c>
      <c r="B370">
        <v>1.0179743051441701</v>
      </c>
    </row>
    <row r="371" spans="1:2" x14ac:dyDescent="0.25">
      <c r="A371" s="2">
        <v>45508</v>
      </c>
      <c r="B371">
        <v>1.0179743051441701</v>
      </c>
    </row>
    <row r="372" spans="1:2" x14ac:dyDescent="0.25">
      <c r="A372" s="2">
        <v>45507</v>
      </c>
      <c r="B372">
        <v>1.0179743051441701</v>
      </c>
    </row>
    <row r="373" spans="1:2" x14ac:dyDescent="0.25">
      <c r="A373" s="2">
        <v>45506</v>
      </c>
      <c r="B373">
        <v>1.0179743051441701</v>
      </c>
    </row>
    <row r="374" spans="1:2" x14ac:dyDescent="0.25">
      <c r="A374" s="2">
        <v>45505</v>
      </c>
      <c r="B374">
        <v>1.012709709330708</v>
      </c>
    </row>
    <row r="375" spans="1:2" x14ac:dyDescent="0.25">
      <c r="A375" s="2">
        <v>45504</v>
      </c>
      <c r="B375">
        <v>1.020011568682706</v>
      </c>
    </row>
    <row r="376" spans="1:2" x14ac:dyDescent="0.25">
      <c r="A376" s="2">
        <v>45503</v>
      </c>
      <c r="B376">
        <v>1.020114900803577</v>
      </c>
    </row>
    <row r="377" spans="1:2" x14ac:dyDescent="0.25">
      <c r="A377" s="2">
        <v>45502</v>
      </c>
      <c r="B377">
        <v>1.0193395759093411</v>
      </c>
    </row>
    <row r="378" spans="1:2" x14ac:dyDescent="0.25">
      <c r="A378" s="2">
        <v>45501</v>
      </c>
      <c r="B378">
        <v>1.0193395759093411</v>
      </c>
    </row>
    <row r="379" spans="1:2" x14ac:dyDescent="0.25">
      <c r="A379" s="2">
        <v>45500</v>
      </c>
      <c r="B379">
        <v>1.0193395759093411</v>
      </c>
    </row>
    <row r="380" spans="1:2" x14ac:dyDescent="0.25">
      <c r="A380" s="2">
        <v>45499</v>
      </c>
      <c r="B380">
        <v>1.0193395759093411</v>
      </c>
    </row>
    <row r="381" spans="1:2" x14ac:dyDescent="0.25">
      <c r="A381" s="2">
        <v>45498</v>
      </c>
      <c r="B381">
        <v>1.0250418954799809</v>
      </c>
    </row>
    <row r="382" spans="1:2" x14ac:dyDescent="0.25">
      <c r="A382" s="2">
        <v>45497</v>
      </c>
      <c r="B382">
        <v>1.0145989434018281</v>
      </c>
    </row>
    <row r="383" spans="1:2" x14ac:dyDescent="0.25">
      <c r="A383" s="2">
        <v>45496</v>
      </c>
      <c r="B383">
        <v>0.98757416369519102</v>
      </c>
    </row>
    <row r="384" spans="1:2" x14ac:dyDescent="0.25">
      <c r="A384" s="2">
        <v>45495</v>
      </c>
      <c r="B384">
        <v>0.99737392582271023</v>
      </c>
    </row>
    <row r="385" spans="1:2" x14ac:dyDescent="0.25">
      <c r="A385" s="2">
        <v>45494</v>
      </c>
      <c r="B385">
        <v>0.99737392582271023</v>
      </c>
    </row>
    <row r="386" spans="1:2" x14ac:dyDescent="0.25">
      <c r="A386" s="2">
        <v>45493</v>
      </c>
      <c r="B386">
        <v>0.99737392582271023</v>
      </c>
    </row>
    <row r="387" spans="1:2" x14ac:dyDescent="0.25">
      <c r="A387" s="2">
        <v>45492</v>
      </c>
      <c r="B387">
        <v>0.99737392582271023</v>
      </c>
    </row>
    <row r="388" spans="1:2" x14ac:dyDescent="0.25">
      <c r="A388" s="2">
        <v>45491</v>
      </c>
      <c r="B388">
        <v>0.99627777478285051</v>
      </c>
    </row>
    <row r="389" spans="1:2" x14ac:dyDescent="0.25">
      <c r="A389" s="2">
        <v>45490</v>
      </c>
      <c r="B389">
        <v>1.005164751514291</v>
      </c>
    </row>
    <row r="390" spans="1:2" x14ac:dyDescent="0.25">
      <c r="A390" s="2">
        <v>45489</v>
      </c>
      <c r="B390">
        <v>1.0120475904870809</v>
      </c>
    </row>
    <row r="391" spans="1:2" x14ac:dyDescent="0.25">
      <c r="A391" s="2">
        <v>45488</v>
      </c>
      <c r="B391">
        <v>1.0218142175911309</v>
      </c>
    </row>
    <row r="392" spans="1:2" x14ac:dyDescent="0.25">
      <c r="A392" s="2">
        <v>45487</v>
      </c>
      <c r="B392">
        <v>1.0218142175911309</v>
      </c>
    </row>
    <row r="393" spans="1:2" x14ac:dyDescent="0.25">
      <c r="A393" s="2">
        <v>45486</v>
      </c>
      <c r="B393">
        <v>1.0218142175911309</v>
      </c>
    </row>
    <row r="394" spans="1:2" x14ac:dyDescent="0.25">
      <c r="A394" s="2">
        <v>45485</v>
      </c>
      <c r="B394">
        <v>1.0218142175911309</v>
      </c>
    </row>
    <row r="395" spans="1:2" x14ac:dyDescent="0.25">
      <c r="A395" s="2">
        <v>45484</v>
      </c>
      <c r="B395">
        <v>1.024189215892499</v>
      </c>
    </row>
    <row r="396" spans="1:2" x14ac:dyDescent="0.25">
      <c r="A396" s="2">
        <v>45483</v>
      </c>
      <c r="B396">
        <v>1.0337283294110511</v>
      </c>
    </row>
    <row r="397" spans="1:2" x14ac:dyDescent="0.25">
      <c r="A397" s="2">
        <v>45482</v>
      </c>
      <c r="B397">
        <v>1.0282674582796221</v>
      </c>
    </row>
    <row r="398" spans="1:2" x14ac:dyDescent="0.25">
      <c r="A398" s="2">
        <v>45481</v>
      </c>
      <c r="B398">
        <v>1.02144349136207</v>
      </c>
    </row>
    <row r="399" spans="1:2" x14ac:dyDescent="0.25">
      <c r="A399" s="2">
        <v>45480</v>
      </c>
      <c r="B399">
        <v>1.02144349136207</v>
      </c>
    </row>
    <row r="400" spans="1:2" x14ac:dyDescent="0.25">
      <c r="A400" s="2">
        <v>45479</v>
      </c>
      <c r="B400">
        <v>1.02144349136207</v>
      </c>
    </row>
    <row r="401" spans="1:2" x14ac:dyDescent="0.25">
      <c r="A401" s="2">
        <v>45478</v>
      </c>
      <c r="B401">
        <v>1.02144349136207</v>
      </c>
    </row>
    <row r="402" spans="1:2" x14ac:dyDescent="0.25">
      <c r="A402" s="2">
        <v>45477</v>
      </c>
      <c r="B402">
        <v>1.01694028946878</v>
      </c>
    </row>
    <row r="403" spans="1:2" x14ac:dyDescent="0.25">
      <c r="A403" s="2">
        <v>45476</v>
      </c>
      <c r="B403">
        <v>1.01694028946878</v>
      </c>
    </row>
    <row r="404" spans="1:2" x14ac:dyDescent="0.25">
      <c r="A404" s="2">
        <v>45475</v>
      </c>
      <c r="B404">
        <v>1.0013499788096709</v>
      </c>
    </row>
    <row r="405" spans="1:2" x14ac:dyDescent="0.25">
      <c r="A405" s="2">
        <v>45474</v>
      </c>
      <c r="B405">
        <v>0.99651859024658784</v>
      </c>
    </row>
    <row r="406" spans="1:2" x14ac:dyDescent="0.25">
      <c r="A406" s="2">
        <v>45473</v>
      </c>
      <c r="B406">
        <v>0.99651859024658784</v>
      </c>
    </row>
    <row r="407" spans="1:2" x14ac:dyDescent="0.25">
      <c r="A407" s="2">
        <v>45472</v>
      </c>
      <c r="B407">
        <v>0.99651859024658784</v>
      </c>
    </row>
    <row r="408" spans="1:2" x14ac:dyDescent="0.25">
      <c r="A408" s="2">
        <v>45471</v>
      </c>
      <c r="B408">
        <v>0.99651859024658784</v>
      </c>
    </row>
    <row r="409" spans="1:2" x14ac:dyDescent="0.25">
      <c r="A409" s="2">
        <v>45470</v>
      </c>
      <c r="B409">
        <v>1.0017767882327899</v>
      </c>
    </row>
    <row r="410" spans="1:2" x14ac:dyDescent="0.25">
      <c r="A410" s="2">
        <v>45469</v>
      </c>
      <c r="B410">
        <v>0.99906768344154429</v>
      </c>
    </row>
    <row r="411" spans="1:2" x14ac:dyDescent="0.25">
      <c r="A411" s="2">
        <v>45468</v>
      </c>
      <c r="B411">
        <v>1.0167480452518189</v>
      </c>
    </row>
    <row r="412" spans="1:2" x14ac:dyDescent="0.25">
      <c r="A412" s="2">
        <v>45467</v>
      </c>
      <c r="B412">
        <v>0.98334054258306469</v>
      </c>
    </row>
    <row r="413" spans="1:2" x14ac:dyDescent="0.25">
      <c r="A413" s="2">
        <v>45466</v>
      </c>
      <c r="B413">
        <v>0.98334054258306469</v>
      </c>
    </row>
    <row r="414" spans="1:2" x14ac:dyDescent="0.25">
      <c r="A414" s="2">
        <v>45465</v>
      </c>
      <c r="B414">
        <v>0.98334054258306469</v>
      </c>
    </row>
    <row r="415" spans="1:2" x14ac:dyDescent="0.25">
      <c r="A415" s="2">
        <v>45464</v>
      </c>
      <c r="B415">
        <v>0.98334054258306469</v>
      </c>
    </row>
    <row r="416" spans="1:2" x14ac:dyDescent="0.25">
      <c r="A416" s="2">
        <v>45463</v>
      </c>
      <c r="B416">
        <v>0.98334054258306469</v>
      </c>
    </row>
    <row r="417" spans="1:2" x14ac:dyDescent="0.25">
      <c r="A417" s="2">
        <v>45462</v>
      </c>
      <c r="B417">
        <v>0.98334054258306469</v>
      </c>
    </row>
    <row r="418" spans="1:2" x14ac:dyDescent="0.25">
      <c r="A418" s="2">
        <v>45461</v>
      </c>
      <c r="B418">
        <v>0.98334054258306469</v>
      </c>
    </row>
    <row r="419" spans="1:2" x14ac:dyDescent="0.25">
      <c r="A419" s="2">
        <v>45460</v>
      </c>
      <c r="B419">
        <v>0.97217632445456259</v>
      </c>
    </row>
    <row r="420" spans="1:2" x14ac:dyDescent="0.25">
      <c r="A420" s="2">
        <v>45459</v>
      </c>
      <c r="B420">
        <v>0.97217632445456259</v>
      </c>
    </row>
    <row r="421" spans="1:2" x14ac:dyDescent="0.25">
      <c r="A421" s="2">
        <v>45458</v>
      </c>
      <c r="B421">
        <v>0.97217632445456259</v>
      </c>
    </row>
    <row r="422" spans="1:2" x14ac:dyDescent="0.25">
      <c r="A422" s="2">
        <v>45457</v>
      </c>
      <c r="B422">
        <v>0.97217632445456259</v>
      </c>
    </row>
    <row r="423" spans="1:2" x14ac:dyDescent="0.25">
      <c r="A423" s="2">
        <v>45456</v>
      </c>
      <c r="B423">
        <v>0.97080527984867804</v>
      </c>
    </row>
    <row r="424" spans="1:2" x14ac:dyDescent="0.25">
      <c r="A424" s="2">
        <v>45455</v>
      </c>
      <c r="B424">
        <v>0.98247588813983699</v>
      </c>
    </row>
    <row r="425" spans="1:2" x14ac:dyDescent="0.25">
      <c r="A425" s="2">
        <v>45454</v>
      </c>
      <c r="B425">
        <v>0.99148255454412904</v>
      </c>
    </row>
    <row r="426" spans="1:2" x14ac:dyDescent="0.25">
      <c r="A426" s="2">
        <v>45453</v>
      </c>
      <c r="B426">
        <v>0.9968058483075507</v>
      </c>
    </row>
    <row r="427" spans="1:2" x14ac:dyDescent="0.25">
      <c r="A427" s="2">
        <v>45452</v>
      </c>
      <c r="B427">
        <v>0.9968058483075507</v>
      </c>
    </row>
    <row r="428" spans="1:2" x14ac:dyDescent="0.25">
      <c r="A428" s="2">
        <v>45451</v>
      </c>
      <c r="B428">
        <v>0.9968058483075507</v>
      </c>
    </row>
    <row r="429" spans="1:2" x14ac:dyDescent="0.25">
      <c r="A429" s="2">
        <v>45450</v>
      </c>
      <c r="B429">
        <v>0.9968058483075507</v>
      </c>
    </row>
    <row r="430" spans="1:2" x14ac:dyDescent="0.25">
      <c r="A430" s="2">
        <v>45449</v>
      </c>
      <c r="B430">
        <v>0.97856040733729932</v>
      </c>
    </row>
    <row r="431" spans="1:2" x14ac:dyDescent="0.25">
      <c r="A431" s="2">
        <v>45448</v>
      </c>
      <c r="B431">
        <v>1.0137886475128139</v>
      </c>
    </row>
    <row r="432" spans="1:2" x14ac:dyDescent="0.25">
      <c r="A432" s="2">
        <v>45447</v>
      </c>
      <c r="B432">
        <v>0.99245595729420444</v>
      </c>
    </row>
    <row r="433" spans="1:2" x14ac:dyDescent="0.25">
      <c r="A433" s="2">
        <v>45446</v>
      </c>
      <c r="B433">
        <v>0.99948896374382645</v>
      </c>
    </row>
    <row r="434" spans="1:2" x14ac:dyDescent="0.25">
      <c r="A434" s="2">
        <v>45445</v>
      </c>
      <c r="B434">
        <v>0.99948896374382645</v>
      </c>
    </row>
    <row r="435" spans="1:2" x14ac:dyDescent="0.25">
      <c r="A435" s="2">
        <v>45444</v>
      </c>
      <c r="B435">
        <v>0.99948896374382645</v>
      </c>
    </row>
    <row r="436" spans="1:2" x14ac:dyDescent="0.25">
      <c r="A436" s="2">
        <v>45443</v>
      </c>
      <c r="B436">
        <v>0.99948896374382645</v>
      </c>
    </row>
    <row r="437" spans="1:2" x14ac:dyDescent="0.25">
      <c r="A437" s="2">
        <v>45442</v>
      </c>
      <c r="B437">
        <v>1.0049988824341241</v>
      </c>
    </row>
    <row r="438" spans="1:2" x14ac:dyDescent="0.25">
      <c r="A438" s="2">
        <v>45441</v>
      </c>
      <c r="B438">
        <v>1.0069228359923299</v>
      </c>
    </row>
    <row r="439" spans="1:2" x14ac:dyDescent="0.25">
      <c r="A439" s="2">
        <v>45440</v>
      </c>
      <c r="B439">
        <v>1.011214532217251</v>
      </c>
    </row>
    <row r="440" spans="1:2" x14ac:dyDescent="0.25">
      <c r="A440" s="2">
        <v>45439</v>
      </c>
      <c r="B440">
        <v>1.011214532217251</v>
      </c>
    </row>
    <row r="441" spans="1:2" x14ac:dyDescent="0.25">
      <c r="A441" s="2">
        <v>45438</v>
      </c>
      <c r="B441">
        <v>1.011214532217251</v>
      </c>
    </row>
    <row r="442" spans="1:2" x14ac:dyDescent="0.25">
      <c r="A442" s="2">
        <v>45437</v>
      </c>
      <c r="B442">
        <v>1.011214532217251</v>
      </c>
    </row>
    <row r="443" spans="1:2" x14ac:dyDescent="0.25">
      <c r="A443" s="2">
        <v>45436</v>
      </c>
      <c r="B443">
        <v>1.011214532217251</v>
      </c>
    </row>
    <row r="444" spans="1:2" x14ac:dyDescent="0.25">
      <c r="A444" s="2">
        <v>45435</v>
      </c>
      <c r="B444">
        <v>1.0017472023933309</v>
      </c>
    </row>
    <row r="445" spans="1:2" x14ac:dyDescent="0.25">
      <c r="A445" s="2">
        <v>45434</v>
      </c>
      <c r="B445">
        <v>0.99402890731050797</v>
      </c>
    </row>
    <row r="446" spans="1:2" x14ac:dyDescent="0.25">
      <c r="A446" s="2">
        <v>45433</v>
      </c>
      <c r="B446">
        <v>1.0468260125125299</v>
      </c>
    </row>
    <row r="447" spans="1:2" x14ac:dyDescent="0.25">
      <c r="A447" s="2">
        <v>45432</v>
      </c>
      <c r="B447">
        <v>1.0588881569610711</v>
      </c>
    </row>
    <row r="448" spans="1:2" x14ac:dyDescent="0.25">
      <c r="A448" s="2">
        <v>45431</v>
      </c>
      <c r="B448">
        <v>1.0588881569610711</v>
      </c>
    </row>
    <row r="449" spans="1:2" x14ac:dyDescent="0.25">
      <c r="A449" s="2">
        <v>45430</v>
      </c>
      <c r="B449">
        <v>1.0588881569610711</v>
      </c>
    </row>
    <row r="450" spans="1:2" x14ac:dyDescent="0.25">
      <c r="A450" s="2">
        <v>45429</v>
      </c>
      <c r="B450">
        <v>1.0588881569610711</v>
      </c>
    </row>
    <row r="451" spans="1:2" x14ac:dyDescent="0.25">
      <c r="A451" s="2">
        <v>45428</v>
      </c>
      <c r="B451">
        <v>1.060037748698615</v>
      </c>
    </row>
    <row r="452" spans="1:2" x14ac:dyDescent="0.25">
      <c r="A452" s="2">
        <v>45427</v>
      </c>
      <c r="B452">
        <v>1.0555701576825081</v>
      </c>
    </row>
    <row r="453" spans="1:2" x14ac:dyDescent="0.25">
      <c r="A453" s="2">
        <v>45426</v>
      </c>
      <c r="B453">
        <v>1.0464550614337069</v>
      </c>
    </row>
    <row r="454" spans="1:2" x14ac:dyDescent="0.25">
      <c r="A454" s="2">
        <v>45425</v>
      </c>
      <c r="B454">
        <v>1.0469932270871289</v>
      </c>
    </row>
    <row r="455" spans="1:2" x14ac:dyDescent="0.25">
      <c r="A455" s="2">
        <v>45424</v>
      </c>
      <c r="B455">
        <v>1.0469932270871289</v>
      </c>
    </row>
    <row r="456" spans="1:2" x14ac:dyDescent="0.25">
      <c r="A456" s="2">
        <v>45423</v>
      </c>
      <c r="B456">
        <v>1.0469932270871289</v>
      </c>
    </row>
    <row r="457" spans="1:2" x14ac:dyDescent="0.25">
      <c r="A457" s="2">
        <v>45422</v>
      </c>
      <c r="B457">
        <v>1.0469932270871289</v>
      </c>
    </row>
    <row r="458" spans="1:2" x14ac:dyDescent="0.25">
      <c r="A458" s="2">
        <v>45421</v>
      </c>
      <c r="B458">
        <v>1.043228110706051</v>
      </c>
    </row>
    <row r="459" spans="1:2" x14ac:dyDescent="0.25">
      <c r="A459" s="2">
        <v>45420</v>
      </c>
      <c r="B459">
        <v>1.0401853068995031</v>
      </c>
    </row>
    <row r="460" spans="1:2" x14ac:dyDescent="0.25">
      <c r="A460" s="2">
        <v>45419</v>
      </c>
      <c r="B460">
        <v>1.0434188488374601</v>
      </c>
    </row>
    <row r="461" spans="1:2" x14ac:dyDescent="0.25">
      <c r="A461" s="2">
        <v>45418</v>
      </c>
      <c r="B461">
        <v>1.039029517522198</v>
      </c>
    </row>
    <row r="462" spans="1:2" x14ac:dyDescent="0.25">
      <c r="A462" s="2">
        <v>45417</v>
      </c>
      <c r="B462">
        <v>1.039029517522198</v>
      </c>
    </row>
    <row r="463" spans="1:2" x14ac:dyDescent="0.25">
      <c r="A463" s="2">
        <v>45416</v>
      </c>
      <c r="B463">
        <v>1.039029517522198</v>
      </c>
    </row>
    <row r="464" spans="1:2" x14ac:dyDescent="0.25">
      <c r="A464" s="2">
        <v>45415</v>
      </c>
      <c r="B464">
        <v>1.039029517522198</v>
      </c>
    </row>
    <row r="465" spans="1:2" x14ac:dyDescent="0.25">
      <c r="A465" s="2">
        <v>45414</v>
      </c>
      <c r="B465">
        <v>1.0410225087122871</v>
      </c>
    </row>
    <row r="466" spans="1:2" x14ac:dyDescent="0.25">
      <c r="A466" s="2">
        <v>45413</v>
      </c>
      <c r="B466">
        <v>1.035807128638083</v>
      </c>
    </row>
    <row r="467" spans="1:2" x14ac:dyDescent="0.25">
      <c r="A467" s="2">
        <v>45412</v>
      </c>
      <c r="B467">
        <v>1.040684221365646</v>
      </c>
    </row>
    <row r="468" spans="1:2" x14ac:dyDescent="0.25">
      <c r="A468" s="2">
        <v>45411</v>
      </c>
      <c r="B468">
        <v>1.034235179506646</v>
      </c>
    </row>
    <row r="469" spans="1:2" x14ac:dyDescent="0.25">
      <c r="A469" s="2">
        <v>45410</v>
      </c>
      <c r="B469">
        <v>1.034235179506646</v>
      </c>
    </row>
    <row r="470" spans="1:2" x14ac:dyDescent="0.25">
      <c r="A470" s="2">
        <v>45409</v>
      </c>
      <c r="B470">
        <v>1.034235179506646</v>
      </c>
    </row>
    <row r="471" spans="1:2" x14ac:dyDescent="0.25">
      <c r="A471" s="2">
        <v>45408</v>
      </c>
      <c r="B471">
        <v>1.034235179506646</v>
      </c>
    </row>
    <row r="472" spans="1:2" x14ac:dyDescent="0.25">
      <c r="A472" s="2">
        <v>45407</v>
      </c>
      <c r="B472">
        <v>1.0181913428503231</v>
      </c>
    </row>
    <row r="473" spans="1:2" x14ac:dyDescent="0.25">
      <c r="A473" s="2">
        <v>45406</v>
      </c>
      <c r="B473">
        <v>1.0311440459050929</v>
      </c>
    </row>
    <row r="474" spans="1:2" x14ac:dyDescent="0.25">
      <c r="A474" s="2">
        <v>45405</v>
      </c>
      <c r="B474">
        <v>1.0036539184429629</v>
      </c>
    </row>
    <row r="475" spans="1:2" x14ac:dyDescent="0.25">
      <c r="A475" s="2">
        <v>45404</v>
      </c>
      <c r="B475">
        <v>1.0041205567842431</v>
      </c>
    </row>
    <row r="476" spans="1:2" x14ac:dyDescent="0.25">
      <c r="A476" s="2">
        <v>45403</v>
      </c>
      <c r="B476">
        <v>1.0041205567842431</v>
      </c>
    </row>
    <row r="477" spans="1:2" x14ac:dyDescent="0.25">
      <c r="A477" s="2">
        <v>45402</v>
      </c>
      <c r="B477">
        <v>1.0041205567842431</v>
      </c>
    </row>
    <row r="478" spans="1:2" x14ac:dyDescent="0.25">
      <c r="A478" s="2">
        <v>45401</v>
      </c>
      <c r="B478">
        <v>1.0041205567842431</v>
      </c>
    </row>
    <row r="479" spans="1:2" x14ac:dyDescent="0.25">
      <c r="A479" s="2">
        <v>45400</v>
      </c>
      <c r="B479">
        <v>1.001978327588102</v>
      </c>
    </row>
    <row r="480" spans="1:2" x14ac:dyDescent="0.25">
      <c r="A480" s="2">
        <v>45399</v>
      </c>
      <c r="B480">
        <v>0.9885668503012055</v>
      </c>
    </row>
    <row r="481" spans="1:2" x14ac:dyDescent="0.25">
      <c r="A481" s="2">
        <v>45398</v>
      </c>
      <c r="B481">
        <v>0.98470412810776509</v>
      </c>
    </row>
    <row r="482" spans="1:2" x14ac:dyDescent="0.25">
      <c r="A482" s="2">
        <v>45397</v>
      </c>
      <c r="B482">
        <v>0.9876010945672169</v>
      </c>
    </row>
    <row r="483" spans="1:2" x14ac:dyDescent="0.25">
      <c r="A483" s="2">
        <v>45396</v>
      </c>
      <c r="B483">
        <v>0.9876010945672169</v>
      </c>
    </row>
    <row r="484" spans="1:2" x14ac:dyDescent="0.25">
      <c r="A484" s="2">
        <v>45395</v>
      </c>
      <c r="B484">
        <v>0.9876010945672169</v>
      </c>
    </row>
    <row r="485" spans="1:2" x14ac:dyDescent="0.25">
      <c r="A485" s="2">
        <v>45394</v>
      </c>
      <c r="B485">
        <v>0.9876010945672169</v>
      </c>
    </row>
    <row r="486" spans="1:2" x14ac:dyDescent="0.25">
      <c r="A486" s="2">
        <v>45393</v>
      </c>
      <c r="B486">
        <v>0.97567298267818148</v>
      </c>
    </row>
    <row r="487" spans="1:2" x14ac:dyDescent="0.25">
      <c r="A487" s="2">
        <v>45392</v>
      </c>
      <c r="B487">
        <v>0.99840706358953701</v>
      </c>
    </row>
    <row r="488" spans="1:2" x14ac:dyDescent="0.25">
      <c r="A488" s="2">
        <v>45391</v>
      </c>
      <c r="B488">
        <v>0.98012805962310046</v>
      </c>
    </row>
    <row r="489" spans="1:2" x14ac:dyDescent="0.25">
      <c r="A489" s="2">
        <v>45390</v>
      </c>
      <c r="B489">
        <v>0.98180376172717043</v>
      </c>
    </row>
    <row r="490" spans="1:2" x14ac:dyDescent="0.25">
      <c r="A490" s="2">
        <v>45389</v>
      </c>
      <c r="B490">
        <v>0.98180376172717043</v>
      </c>
    </row>
    <row r="491" spans="1:2" x14ac:dyDescent="0.25">
      <c r="A491" s="2">
        <v>45388</v>
      </c>
      <c r="B491">
        <v>0.98180376172717043</v>
      </c>
    </row>
    <row r="492" spans="1:2" x14ac:dyDescent="0.25">
      <c r="A492" s="2">
        <v>45387</v>
      </c>
      <c r="B492">
        <v>0.98180376172717043</v>
      </c>
    </row>
    <row r="493" spans="1:2" x14ac:dyDescent="0.25">
      <c r="A493" s="2">
        <v>45386</v>
      </c>
      <c r="B493">
        <v>0.99943706073990091</v>
      </c>
    </row>
    <row r="494" spans="1:2" x14ac:dyDescent="0.25">
      <c r="A494" s="2">
        <v>45385</v>
      </c>
      <c r="B494">
        <v>0.99361012597427234</v>
      </c>
    </row>
    <row r="495" spans="1:2" x14ac:dyDescent="0.25">
      <c r="A495" s="2">
        <v>45384</v>
      </c>
      <c r="B495">
        <v>0.98847557301735378</v>
      </c>
    </row>
    <row r="496" spans="1:2" x14ac:dyDescent="0.25">
      <c r="A496" s="2">
        <v>45383</v>
      </c>
      <c r="B496">
        <v>0.99033308778196161</v>
      </c>
    </row>
    <row r="497" spans="1:2" x14ac:dyDescent="0.25">
      <c r="A497" s="2">
        <v>45382</v>
      </c>
      <c r="B497">
        <v>0.99033308778196161</v>
      </c>
    </row>
    <row r="498" spans="1:2" x14ac:dyDescent="0.25">
      <c r="A498" s="2">
        <v>45381</v>
      </c>
      <c r="B498">
        <v>0.99033308778196161</v>
      </c>
    </row>
    <row r="499" spans="1:2" x14ac:dyDescent="0.25">
      <c r="A499" s="2">
        <v>45380</v>
      </c>
      <c r="B499">
        <v>0.99033308778196161</v>
      </c>
    </row>
    <row r="500" spans="1:2" x14ac:dyDescent="0.25">
      <c r="A500" s="2">
        <v>45379</v>
      </c>
      <c r="B500">
        <v>0.99033308778196161</v>
      </c>
    </row>
    <row r="501" spans="1:2" x14ac:dyDescent="0.25">
      <c r="A501" s="2">
        <v>45378</v>
      </c>
      <c r="B501">
        <v>0.99437985234636039</v>
      </c>
    </row>
    <row r="502" spans="1:2" x14ac:dyDescent="0.25">
      <c r="A502" s="2">
        <v>45377</v>
      </c>
      <c r="B502">
        <v>1.008028415625583</v>
      </c>
    </row>
    <row r="503" spans="1:2" x14ac:dyDescent="0.25">
      <c r="A503" s="2">
        <v>45376</v>
      </c>
      <c r="B503">
        <v>1.008028415625583</v>
      </c>
    </row>
    <row r="504" spans="1:2" x14ac:dyDescent="0.25">
      <c r="A504" s="2">
        <v>45375</v>
      </c>
      <c r="B504">
        <v>1.008028415625583</v>
      </c>
    </row>
    <row r="505" spans="1:2" x14ac:dyDescent="0.25">
      <c r="A505" s="2">
        <v>45374</v>
      </c>
      <c r="B505">
        <v>1.008028415625583</v>
      </c>
    </row>
    <row r="506" spans="1:2" x14ac:dyDescent="0.25">
      <c r="A506" s="2">
        <v>45373</v>
      </c>
      <c r="B506">
        <v>1.008028415625583</v>
      </c>
    </row>
    <row r="507" spans="1:2" x14ac:dyDescent="0.25">
      <c r="A507" s="2">
        <v>45372</v>
      </c>
      <c r="B507">
        <v>1.0076290785449551</v>
      </c>
    </row>
    <row r="508" spans="1:2" x14ac:dyDescent="0.25">
      <c r="A508" s="2">
        <v>45371</v>
      </c>
      <c r="B508">
        <v>1.0122800455296701</v>
      </c>
    </row>
    <row r="509" spans="1:2" x14ac:dyDescent="0.25">
      <c r="A509" s="2">
        <v>45370</v>
      </c>
      <c r="B509">
        <v>1.007933422247649</v>
      </c>
    </row>
    <row r="510" spans="1:2" x14ac:dyDescent="0.25">
      <c r="A510" s="2">
        <v>45369</v>
      </c>
      <c r="B510">
        <v>1.004196792039014</v>
      </c>
    </row>
    <row r="511" spans="1:2" x14ac:dyDescent="0.25">
      <c r="A511" s="2">
        <v>45368</v>
      </c>
      <c r="B511">
        <v>1.004196792039014</v>
      </c>
    </row>
    <row r="512" spans="1:2" x14ac:dyDescent="0.25">
      <c r="A512" s="2">
        <v>45367</v>
      </c>
      <c r="B512">
        <v>1.004196792039014</v>
      </c>
    </row>
    <row r="513" spans="1:2" x14ac:dyDescent="0.25">
      <c r="A513" s="2">
        <v>45366</v>
      </c>
      <c r="B513">
        <v>1.004196792039014</v>
      </c>
    </row>
    <row r="514" spans="1:2" x14ac:dyDescent="0.25">
      <c r="A514" s="2">
        <v>45365</v>
      </c>
      <c r="B514">
        <v>0.99665861128302979</v>
      </c>
    </row>
    <row r="515" spans="1:2" x14ac:dyDescent="0.25">
      <c r="A515" s="2">
        <v>45364</v>
      </c>
      <c r="B515">
        <v>1.003191562484947</v>
      </c>
    </row>
    <row r="516" spans="1:2" x14ac:dyDescent="0.25">
      <c r="A516" s="2">
        <v>45363</v>
      </c>
      <c r="B516">
        <v>1.0071887204816681</v>
      </c>
    </row>
    <row r="517" spans="1:2" x14ac:dyDescent="0.25">
      <c r="A517" s="2">
        <v>45362</v>
      </c>
      <c r="B517">
        <v>0.99921991568085322</v>
      </c>
    </row>
    <row r="518" spans="1:2" x14ac:dyDescent="0.25">
      <c r="A518" s="2">
        <v>45361</v>
      </c>
      <c r="B518">
        <v>0.99921991568085322</v>
      </c>
    </row>
    <row r="519" spans="1:2" x14ac:dyDescent="0.25">
      <c r="A519" s="2">
        <v>45360</v>
      </c>
      <c r="B519">
        <v>0.99921991568085322</v>
      </c>
    </row>
    <row r="520" spans="1:2" x14ac:dyDescent="0.25">
      <c r="A520" s="2">
        <v>45359</v>
      </c>
      <c r="B520">
        <v>0.99921991568085322</v>
      </c>
    </row>
    <row r="521" spans="1:2" x14ac:dyDescent="0.25">
      <c r="A521" s="2">
        <v>45358</v>
      </c>
      <c r="B521">
        <v>1.0010730637803671</v>
      </c>
    </row>
    <row r="522" spans="1:2" x14ac:dyDescent="0.25">
      <c r="A522" s="2">
        <v>45357</v>
      </c>
      <c r="B522">
        <v>1.0118581829593081</v>
      </c>
    </row>
    <row r="523" spans="1:2" x14ac:dyDescent="0.25">
      <c r="A523" s="2">
        <v>45356</v>
      </c>
      <c r="B523">
        <v>1.0189586484200659</v>
      </c>
    </row>
    <row r="524" spans="1:2" x14ac:dyDescent="0.25">
      <c r="A524" s="2">
        <v>45355</v>
      </c>
      <c r="B524">
        <v>1.0189586484200659</v>
      </c>
    </row>
    <row r="525" spans="1:2" x14ac:dyDescent="0.25">
      <c r="A525" s="2">
        <v>45354</v>
      </c>
      <c r="B525">
        <v>1.0189586484200659</v>
      </c>
    </row>
    <row r="526" spans="1:2" x14ac:dyDescent="0.25">
      <c r="A526" s="2">
        <v>45353</v>
      </c>
      <c r="B526">
        <v>1.0189586484200659</v>
      </c>
    </row>
    <row r="527" spans="1:2" x14ac:dyDescent="0.25">
      <c r="A527" s="2">
        <v>45352</v>
      </c>
      <c r="B527">
        <v>1.0189586484200659</v>
      </c>
    </row>
    <row r="528" spans="1:2" x14ac:dyDescent="0.25">
      <c r="A528" s="2">
        <v>45351</v>
      </c>
      <c r="B528">
        <v>1.0229836634015981</v>
      </c>
    </row>
    <row r="529" spans="1:2" x14ac:dyDescent="0.25">
      <c r="A529" s="2">
        <v>45350</v>
      </c>
      <c r="B529">
        <v>1.0213230834444751</v>
      </c>
    </row>
    <row r="530" spans="1:2" x14ac:dyDescent="0.25">
      <c r="A530" s="2">
        <v>45349</v>
      </c>
      <c r="B530">
        <v>1.0048994069199491</v>
      </c>
    </row>
    <row r="531" spans="1:2" x14ac:dyDescent="0.25">
      <c r="A531" s="2">
        <v>45348</v>
      </c>
      <c r="B531">
        <v>1.0059354711633379</v>
      </c>
    </row>
    <row r="532" spans="1:2" x14ac:dyDescent="0.25">
      <c r="A532" s="2">
        <v>45347</v>
      </c>
      <c r="B532">
        <v>1.0059354711633379</v>
      </c>
    </row>
    <row r="533" spans="1:2" x14ac:dyDescent="0.25">
      <c r="A533" s="2">
        <v>45346</v>
      </c>
      <c r="B533">
        <v>1.0059354711633379</v>
      </c>
    </row>
    <row r="534" spans="1:2" x14ac:dyDescent="0.25">
      <c r="A534" s="2">
        <v>45345</v>
      </c>
      <c r="B534">
        <v>1.0059354711633379</v>
      </c>
    </row>
    <row r="535" spans="1:2" x14ac:dyDescent="0.25">
      <c r="A535" s="2">
        <v>45344</v>
      </c>
      <c r="B535">
        <v>0.97136670129157354</v>
      </c>
    </row>
    <row r="536" spans="1:2" x14ac:dyDescent="0.25">
      <c r="A536" s="2">
        <v>45343</v>
      </c>
      <c r="B536">
        <v>0.95405617266327392</v>
      </c>
    </row>
    <row r="537" spans="1:2" x14ac:dyDescent="0.25">
      <c r="A537" s="2">
        <v>45342</v>
      </c>
      <c r="B537">
        <v>0.95579534879061201</v>
      </c>
    </row>
    <row r="538" spans="1:2" x14ac:dyDescent="0.25">
      <c r="A538" s="2">
        <v>45341</v>
      </c>
      <c r="B538">
        <v>0.95579534879061201</v>
      </c>
    </row>
    <row r="539" spans="1:2" x14ac:dyDescent="0.25">
      <c r="A539" s="2">
        <v>45340</v>
      </c>
      <c r="B539">
        <v>0.95579534879061201</v>
      </c>
    </row>
    <row r="540" spans="1:2" x14ac:dyDescent="0.25">
      <c r="A540" s="2">
        <v>45339</v>
      </c>
      <c r="B540">
        <v>0.95579534879061201</v>
      </c>
    </row>
    <row r="541" spans="1:2" x14ac:dyDescent="0.25">
      <c r="A541" s="2">
        <v>45338</v>
      </c>
      <c r="B541">
        <v>0.95579534879061201</v>
      </c>
    </row>
    <row r="542" spans="1:2" x14ac:dyDescent="0.25">
      <c r="A542" s="2">
        <v>45337</v>
      </c>
      <c r="B542">
        <v>0.94771091798437657</v>
      </c>
    </row>
    <row r="543" spans="1:2" x14ac:dyDescent="0.25">
      <c r="A543" s="2">
        <v>45336</v>
      </c>
      <c r="B543">
        <v>0.9566872905692293</v>
      </c>
    </row>
    <row r="544" spans="1:2" x14ac:dyDescent="0.25">
      <c r="A544" s="2">
        <v>45335</v>
      </c>
      <c r="B544">
        <v>0.95225726132763933</v>
      </c>
    </row>
    <row r="545" spans="1:2" x14ac:dyDescent="0.25">
      <c r="A545" s="2">
        <v>45334</v>
      </c>
      <c r="B545">
        <v>0.9223385982089235</v>
      </c>
    </row>
    <row r="546" spans="1:2" x14ac:dyDescent="0.25">
      <c r="A546" s="2">
        <v>45333</v>
      </c>
      <c r="B546">
        <v>0.9223385982089235</v>
      </c>
    </row>
    <row r="547" spans="1:2" x14ac:dyDescent="0.25">
      <c r="A547" s="2">
        <v>45332</v>
      </c>
      <c r="B547">
        <v>0.9223385982089235</v>
      </c>
    </row>
    <row r="548" spans="1:2" x14ac:dyDescent="0.25">
      <c r="A548" s="2">
        <v>45331</v>
      </c>
      <c r="B548">
        <v>0.9223385982089235</v>
      </c>
    </row>
    <row r="549" spans="1:2" x14ac:dyDescent="0.25">
      <c r="A549" s="2">
        <v>45330</v>
      </c>
      <c r="B549">
        <v>0.90630600290123209</v>
      </c>
    </row>
    <row r="550" spans="1:2" x14ac:dyDescent="0.25">
      <c r="A550" s="2">
        <v>45329</v>
      </c>
      <c r="B550">
        <v>0.88899107796290744</v>
      </c>
    </row>
    <row r="551" spans="1:2" x14ac:dyDescent="0.25">
      <c r="A551" s="2">
        <v>45328</v>
      </c>
      <c r="B551">
        <v>0.89761047773983138</v>
      </c>
    </row>
    <row r="552" spans="1:2" x14ac:dyDescent="0.25">
      <c r="A552" s="2">
        <v>45327</v>
      </c>
      <c r="B552">
        <v>0.89035043654469537</v>
      </c>
    </row>
    <row r="553" spans="1:2" x14ac:dyDescent="0.25">
      <c r="A553" s="2">
        <v>45326</v>
      </c>
      <c r="B553">
        <v>0.89035043654469537</v>
      </c>
    </row>
    <row r="554" spans="1:2" x14ac:dyDescent="0.25">
      <c r="A554" s="2">
        <v>45325</v>
      </c>
      <c r="B554">
        <v>0.89035043654469537</v>
      </c>
    </row>
    <row r="555" spans="1:2" x14ac:dyDescent="0.25">
      <c r="A555" s="2">
        <v>45324</v>
      </c>
      <c r="B555">
        <v>0.89035043654469537</v>
      </c>
    </row>
    <row r="556" spans="1:2" x14ac:dyDescent="0.25">
      <c r="A556" s="2">
        <v>45323</v>
      </c>
      <c r="B556">
        <v>0.90263068230270549</v>
      </c>
    </row>
    <row r="557" spans="1:2" x14ac:dyDescent="0.25">
      <c r="A557" s="2">
        <v>45322</v>
      </c>
      <c r="B557">
        <v>0.90679243964061584</v>
      </c>
    </row>
    <row r="558" spans="1:2" x14ac:dyDescent="0.25">
      <c r="A558" s="2">
        <v>45321</v>
      </c>
      <c r="B558">
        <v>0.90725801733189848</v>
      </c>
    </row>
    <row r="559" spans="1:2" x14ac:dyDescent="0.25">
      <c r="A559" s="2">
        <v>45320</v>
      </c>
      <c r="B559">
        <v>0.91218076446454333</v>
      </c>
    </row>
    <row r="560" spans="1:2" x14ac:dyDescent="0.25">
      <c r="A560" s="2">
        <v>45319</v>
      </c>
      <c r="B560">
        <v>0.91218076446454333</v>
      </c>
    </row>
    <row r="561" spans="1:2" x14ac:dyDescent="0.25">
      <c r="A561" s="2">
        <v>45318</v>
      </c>
      <c r="B561">
        <v>0.91218076446454333</v>
      </c>
    </row>
    <row r="562" spans="1:2" x14ac:dyDescent="0.25">
      <c r="A562" s="2">
        <v>45317</v>
      </c>
      <c r="B562">
        <v>0.91218076446454333</v>
      </c>
    </row>
    <row r="563" spans="1:2" x14ac:dyDescent="0.25">
      <c r="A563" s="2">
        <v>45316</v>
      </c>
      <c r="B563">
        <v>0.91770401617844788</v>
      </c>
    </row>
    <row r="564" spans="1:2" x14ac:dyDescent="0.25">
      <c r="A564" s="2">
        <v>45315</v>
      </c>
      <c r="B564">
        <v>0.90466081468459247</v>
      </c>
    </row>
    <row r="565" spans="1:2" x14ac:dyDescent="0.25">
      <c r="A565" s="2">
        <v>45314</v>
      </c>
      <c r="B565">
        <v>0.89840442677055721</v>
      </c>
    </row>
    <row r="566" spans="1:2" x14ac:dyDescent="0.25">
      <c r="A566" s="2">
        <v>45313</v>
      </c>
      <c r="B566">
        <v>0.8961673434023868</v>
      </c>
    </row>
    <row r="567" spans="1:2" x14ac:dyDescent="0.25">
      <c r="A567" s="2">
        <v>45312</v>
      </c>
      <c r="B567">
        <v>0.8961673434023868</v>
      </c>
    </row>
    <row r="568" spans="1:2" x14ac:dyDescent="0.25">
      <c r="A568" s="2">
        <v>45311</v>
      </c>
      <c r="B568">
        <v>0.8961673434023868</v>
      </c>
    </row>
    <row r="569" spans="1:2" x14ac:dyDescent="0.25">
      <c r="A569" s="2">
        <v>45310</v>
      </c>
      <c r="B569">
        <v>0.8961673434023868</v>
      </c>
    </row>
    <row r="570" spans="1:2" x14ac:dyDescent="0.25">
      <c r="A570" s="2">
        <v>45309</v>
      </c>
      <c r="B570">
        <v>0.8891913829147936</v>
      </c>
    </row>
    <row r="571" spans="1:2" x14ac:dyDescent="0.25">
      <c r="A571" s="2">
        <v>45308</v>
      </c>
      <c r="B571">
        <v>0.88847527656136649</v>
      </c>
    </row>
    <row r="572" spans="1:2" x14ac:dyDescent="0.25">
      <c r="A572" s="2">
        <v>45307</v>
      </c>
      <c r="B572">
        <v>0.88918914156506712</v>
      </c>
    </row>
    <row r="573" spans="1:2" x14ac:dyDescent="0.25">
      <c r="A573" s="2">
        <v>45306</v>
      </c>
      <c r="B573">
        <v>0.88918914156506712</v>
      </c>
    </row>
    <row r="574" spans="1:2" x14ac:dyDescent="0.25">
      <c r="A574" s="2">
        <v>45305</v>
      </c>
      <c r="B574">
        <v>0.88918914156506712</v>
      </c>
    </row>
    <row r="575" spans="1:2" x14ac:dyDescent="0.25">
      <c r="A575" s="2">
        <v>45304</v>
      </c>
      <c r="B575">
        <v>0.88918914156506712</v>
      </c>
    </row>
    <row r="576" spans="1:2" x14ac:dyDescent="0.25">
      <c r="A576" s="2">
        <v>45303</v>
      </c>
      <c r="B576">
        <v>0.88918914156506712</v>
      </c>
    </row>
    <row r="577" spans="1:2" x14ac:dyDescent="0.25">
      <c r="A577" s="2">
        <v>45302</v>
      </c>
      <c r="B577">
        <v>0.8893995436810439</v>
      </c>
    </row>
    <row r="578" spans="1:2" x14ac:dyDescent="0.25">
      <c r="A578" s="2">
        <v>45301</v>
      </c>
      <c r="B578">
        <v>0.89264613161284845</v>
      </c>
    </row>
    <row r="579" spans="1:2" x14ac:dyDescent="0.25">
      <c r="A579" s="2">
        <v>45300</v>
      </c>
      <c r="B579">
        <v>0.8939680893619707</v>
      </c>
    </row>
    <row r="580" spans="1:2" x14ac:dyDescent="0.25">
      <c r="A580" s="2">
        <v>45299</v>
      </c>
      <c r="B580">
        <v>0.89268246573344412</v>
      </c>
    </row>
    <row r="581" spans="1:2" x14ac:dyDescent="0.25">
      <c r="A581" s="2">
        <v>45298</v>
      </c>
      <c r="B581">
        <v>0.89268246573344412</v>
      </c>
    </row>
    <row r="582" spans="1:2" x14ac:dyDescent="0.25">
      <c r="A582" s="2">
        <v>45297</v>
      </c>
      <c r="B582">
        <v>0.89268246573344412</v>
      </c>
    </row>
    <row r="583" spans="1:2" x14ac:dyDescent="0.25">
      <c r="A583" s="2">
        <v>45296</v>
      </c>
      <c r="B583">
        <v>0.89268246573344412</v>
      </c>
    </row>
    <row r="584" spans="1:2" x14ac:dyDescent="0.25">
      <c r="A584" s="2">
        <v>45295</v>
      </c>
      <c r="B584">
        <v>0.88974042371198236</v>
      </c>
    </row>
    <row r="585" spans="1:2" x14ac:dyDescent="0.25">
      <c r="A585" s="2">
        <v>45294</v>
      </c>
      <c r="B585">
        <v>0.89525050447309196</v>
      </c>
    </row>
    <row r="586" spans="1:2" x14ac:dyDescent="0.25">
      <c r="A586" s="2">
        <v>45293</v>
      </c>
      <c r="B586">
        <v>0.90446504738367317</v>
      </c>
    </row>
    <row r="587" spans="1:2" x14ac:dyDescent="0.25">
      <c r="A587" s="2">
        <v>45292</v>
      </c>
      <c r="B587">
        <v>0.90446504738367317</v>
      </c>
    </row>
    <row r="588" spans="1:2" x14ac:dyDescent="0.25">
      <c r="A588" s="2">
        <v>45291</v>
      </c>
      <c r="B588">
        <v>0.90446504738367317</v>
      </c>
    </row>
    <row r="589" spans="1:2" x14ac:dyDescent="0.25">
      <c r="A589" s="2">
        <v>45290</v>
      </c>
      <c r="B589">
        <v>0.90446504738367317</v>
      </c>
    </row>
    <row r="590" spans="1:2" x14ac:dyDescent="0.25">
      <c r="A590" s="2">
        <v>45289</v>
      </c>
      <c r="B590">
        <v>0.90446504738367317</v>
      </c>
    </row>
    <row r="591" spans="1:2" x14ac:dyDescent="0.25">
      <c r="A591" s="2">
        <v>45288</v>
      </c>
      <c r="B591">
        <v>0.9158234282738813</v>
      </c>
    </row>
    <row r="592" spans="1:2" x14ac:dyDescent="0.25">
      <c r="A592" s="2">
        <v>45287</v>
      </c>
      <c r="B592">
        <v>0.90668547931515475</v>
      </c>
    </row>
    <row r="593" spans="1:2" x14ac:dyDescent="0.25">
      <c r="A593" s="2">
        <v>45286</v>
      </c>
      <c r="B593">
        <v>0.91327200709191114</v>
      </c>
    </row>
    <row r="594" spans="1:2" x14ac:dyDescent="0.25">
      <c r="A594" s="2">
        <v>45285</v>
      </c>
      <c r="B594">
        <v>0.91327200709191114</v>
      </c>
    </row>
    <row r="595" spans="1:2" x14ac:dyDescent="0.25">
      <c r="A595" s="2">
        <v>45284</v>
      </c>
      <c r="B595">
        <v>0.91327200709191114</v>
      </c>
    </row>
    <row r="596" spans="1:2" x14ac:dyDescent="0.25">
      <c r="A596" s="2">
        <v>45283</v>
      </c>
      <c r="B596">
        <v>0.91327200709191114</v>
      </c>
    </row>
    <row r="597" spans="1:2" x14ac:dyDescent="0.25">
      <c r="A597" s="2">
        <v>45282</v>
      </c>
      <c r="B597">
        <v>0.91327200709191114</v>
      </c>
    </row>
    <row r="598" spans="1:2" x14ac:dyDescent="0.25">
      <c r="A598" s="2">
        <v>45281</v>
      </c>
      <c r="B598">
        <v>0.9148286407383549</v>
      </c>
    </row>
    <row r="599" spans="1:2" x14ac:dyDescent="0.25">
      <c r="A599" s="2">
        <v>45280</v>
      </c>
      <c r="B599">
        <v>0.91869656494915786</v>
      </c>
    </row>
    <row r="600" spans="1:2" x14ac:dyDescent="0.25">
      <c r="A600" s="2">
        <v>45279</v>
      </c>
      <c r="B600">
        <v>0.92442470075529426</v>
      </c>
    </row>
    <row r="601" spans="1:2" x14ac:dyDescent="0.25">
      <c r="A601" s="2">
        <v>45278</v>
      </c>
      <c r="B601">
        <v>0.92979018092246113</v>
      </c>
    </row>
    <row r="602" spans="1:2" x14ac:dyDescent="0.25">
      <c r="A602" s="2">
        <v>45277</v>
      </c>
      <c r="B602">
        <v>0.92979018092246113</v>
      </c>
    </row>
    <row r="603" spans="1:2" x14ac:dyDescent="0.25">
      <c r="A603" s="2">
        <v>45276</v>
      </c>
      <c r="B603">
        <v>0.92979018092246113</v>
      </c>
    </row>
    <row r="604" spans="1:2" x14ac:dyDescent="0.25">
      <c r="A604" s="2">
        <v>45275</v>
      </c>
      <c r="B604">
        <v>0.92979018092246113</v>
      </c>
    </row>
    <row r="605" spans="1:2" x14ac:dyDescent="0.25">
      <c r="A605" s="2">
        <v>45274</v>
      </c>
      <c r="B605">
        <v>0.90340797491251978</v>
      </c>
    </row>
    <row r="606" spans="1:2" x14ac:dyDescent="0.25">
      <c r="A606" s="2">
        <v>45273</v>
      </c>
      <c r="B606">
        <v>0.89026757393048106</v>
      </c>
    </row>
    <row r="607" spans="1:2" x14ac:dyDescent="0.25">
      <c r="A607" s="2">
        <v>45272</v>
      </c>
      <c r="B607">
        <v>0.87252359200493834</v>
      </c>
    </row>
    <row r="608" spans="1:2" x14ac:dyDescent="0.25">
      <c r="A608" s="2">
        <v>45271</v>
      </c>
      <c r="B608">
        <v>0.87401628852621449</v>
      </c>
    </row>
    <row r="609" spans="1:2" x14ac:dyDescent="0.25">
      <c r="A609" s="2">
        <v>45270</v>
      </c>
      <c r="B609">
        <v>0.87401628852621449</v>
      </c>
    </row>
    <row r="610" spans="1:2" x14ac:dyDescent="0.25">
      <c r="A610" s="2">
        <v>45269</v>
      </c>
      <c r="B610">
        <v>0.87401628852621449</v>
      </c>
    </row>
    <row r="611" spans="1:2" x14ac:dyDescent="0.25">
      <c r="A611" s="2">
        <v>45268</v>
      </c>
      <c r="B611">
        <v>0.87401628852621449</v>
      </c>
    </row>
    <row r="612" spans="1:2" x14ac:dyDescent="0.25">
      <c r="A612" s="2">
        <v>45267</v>
      </c>
      <c r="B612">
        <v>0.87742380978288781</v>
      </c>
    </row>
    <row r="613" spans="1:2" x14ac:dyDescent="0.25">
      <c r="A613" s="2">
        <v>45266</v>
      </c>
      <c r="B613">
        <v>0.87890019400981922</v>
      </c>
    </row>
    <row r="614" spans="1:2" x14ac:dyDescent="0.25">
      <c r="A614" s="2">
        <v>45265</v>
      </c>
      <c r="B614">
        <v>0.88344169301067366</v>
      </c>
    </row>
    <row r="615" spans="1:2" x14ac:dyDescent="0.25">
      <c r="A615" s="2">
        <v>45264</v>
      </c>
      <c r="B615">
        <v>0.87943319749965554</v>
      </c>
    </row>
    <row r="616" spans="1:2" x14ac:dyDescent="0.25">
      <c r="A616" s="2">
        <v>45263</v>
      </c>
      <c r="B616">
        <v>0.87943319749965554</v>
      </c>
    </row>
    <row r="617" spans="1:2" x14ac:dyDescent="0.25">
      <c r="A617" s="2">
        <v>45262</v>
      </c>
      <c r="B617">
        <v>0.87943319749965554</v>
      </c>
    </row>
    <row r="618" spans="1:2" x14ac:dyDescent="0.25">
      <c r="A618" s="2">
        <v>45261</v>
      </c>
      <c r="B618">
        <v>0.87943319749965554</v>
      </c>
    </row>
    <row r="619" spans="1:2" x14ac:dyDescent="0.25">
      <c r="A619" s="2">
        <v>45260</v>
      </c>
      <c r="B619">
        <v>0.88065172984325013</v>
      </c>
    </row>
    <row r="620" spans="1:2" x14ac:dyDescent="0.25">
      <c r="A620" s="2">
        <v>45259</v>
      </c>
      <c r="B620">
        <v>0.87529156673462427</v>
      </c>
    </row>
    <row r="621" spans="1:2" x14ac:dyDescent="0.25">
      <c r="A621" s="2">
        <v>45258</v>
      </c>
      <c r="B621">
        <v>0.8907041651927855</v>
      </c>
    </row>
    <row r="622" spans="1:2" x14ac:dyDescent="0.25">
      <c r="A622" s="2">
        <v>45257</v>
      </c>
      <c r="B622">
        <v>0.88174861579227348</v>
      </c>
    </row>
    <row r="623" spans="1:2" x14ac:dyDescent="0.25">
      <c r="A623" s="2">
        <v>45256</v>
      </c>
      <c r="B623">
        <v>0.88174861579227348</v>
      </c>
    </row>
    <row r="624" spans="1:2" x14ac:dyDescent="0.25">
      <c r="A624" s="2">
        <v>45255</v>
      </c>
      <c r="B624">
        <v>0.88174861579227348</v>
      </c>
    </row>
    <row r="625" spans="1:2" x14ac:dyDescent="0.25">
      <c r="A625" s="2">
        <v>45254</v>
      </c>
      <c r="B625">
        <v>0.88174861579227348</v>
      </c>
    </row>
    <row r="626" spans="1:2" x14ac:dyDescent="0.25">
      <c r="A626" s="2">
        <v>45253</v>
      </c>
      <c r="B626">
        <v>0.88647198754039669</v>
      </c>
    </row>
    <row r="627" spans="1:2" x14ac:dyDescent="0.25">
      <c r="A627" s="2">
        <v>45252</v>
      </c>
      <c r="B627">
        <v>0.88647198754039669</v>
      </c>
    </row>
    <row r="628" spans="1:2" x14ac:dyDescent="0.25">
      <c r="A628" s="2">
        <v>45251</v>
      </c>
      <c r="B628">
        <v>0.88647198754039669</v>
      </c>
    </row>
    <row r="629" spans="1:2" x14ac:dyDescent="0.25">
      <c r="A629" s="2">
        <v>45250</v>
      </c>
      <c r="B629">
        <v>0.88647198754039669</v>
      </c>
    </row>
    <row r="630" spans="1:2" x14ac:dyDescent="0.25">
      <c r="A630" s="2">
        <v>45249</v>
      </c>
      <c r="B630">
        <v>0.88647198754039669</v>
      </c>
    </row>
    <row r="631" spans="1:2" x14ac:dyDescent="0.25">
      <c r="A631" s="2">
        <v>45248</v>
      </c>
      <c r="B631">
        <v>0.88647198754039669</v>
      </c>
    </row>
    <row r="632" spans="1:2" x14ac:dyDescent="0.25">
      <c r="A632" s="2">
        <v>45247</v>
      </c>
      <c r="B632">
        <v>0.88647198754039669</v>
      </c>
    </row>
    <row r="633" spans="1:2" x14ac:dyDescent="0.25">
      <c r="A633" s="2">
        <v>45246</v>
      </c>
      <c r="B633">
        <v>0.89808616476082992</v>
      </c>
    </row>
    <row r="634" spans="1:2" x14ac:dyDescent="0.25">
      <c r="A634" s="2">
        <v>45245</v>
      </c>
      <c r="B634">
        <v>0.89222300047964809</v>
      </c>
    </row>
    <row r="635" spans="1:2" x14ac:dyDescent="0.25">
      <c r="A635" s="2">
        <v>45244</v>
      </c>
      <c r="B635">
        <v>0.89440446423918918</v>
      </c>
    </row>
    <row r="636" spans="1:2" x14ac:dyDescent="0.25">
      <c r="A636" s="2">
        <v>45243</v>
      </c>
      <c r="B636">
        <v>0.8909203917513393</v>
      </c>
    </row>
    <row r="637" spans="1:2" x14ac:dyDescent="0.25">
      <c r="A637" s="2">
        <v>45242</v>
      </c>
      <c r="B637">
        <v>0.8909203917513393</v>
      </c>
    </row>
    <row r="638" spans="1:2" x14ac:dyDescent="0.25">
      <c r="A638" s="2">
        <v>45241</v>
      </c>
      <c r="B638">
        <v>0.8909203917513393</v>
      </c>
    </row>
    <row r="639" spans="1:2" x14ac:dyDescent="0.25">
      <c r="A639" s="2">
        <v>45240</v>
      </c>
      <c r="B639">
        <v>0.8909203917513393</v>
      </c>
    </row>
    <row r="640" spans="1:2" x14ac:dyDescent="0.25">
      <c r="A640" s="2">
        <v>45239</v>
      </c>
      <c r="B640">
        <v>0.90371316036992622</v>
      </c>
    </row>
    <row r="641" spans="1:2" x14ac:dyDescent="0.25">
      <c r="A641" s="2">
        <v>45238</v>
      </c>
      <c r="B641">
        <v>0.91264102662580859</v>
      </c>
    </row>
    <row r="642" spans="1:2" x14ac:dyDescent="0.25">
      <c r="A642" s="2">
        <v>45237</v>
      </c>
      <c r="B642">
        <v>0.91413178632437075</v>
      </c>
    </row>
    <row r="643" spans="1:2" x14ac:dyDescent="0.25">
      <c r="A643" s="2">
        <v>45236</v>
      </c>
      <c r="B643">
        <v>0.906424045179128</v>
      </c>
    </row>
    <row r="644" spans="1:2" x14ac:dyDescent="0.25">
      <c r="A644" s="2">
        <v>45235</v>
      </c>
      <c r="B644">
        <v>0.906424045179128</v>
      </c>
    </row>
    <row r="645" spans="1:2" x14ac:dyDescent="0.25">
      <c r="A645" s="2">
        <v>45234</v>
      </c>
      <c r="B645">
        <v>0.906424045179128</v>
      </c>
    </row>
    <row r="646" spans="1:2" x14ac:dyDescent="0.25">
      <c r="A646" s="2">
        <v>45233</v>
      </c>
      <c r="B646">
        <v>0.906424045179128</v>
      </c>
    </row>
    <row r="647" spans="1:2" x14ac:dyDescent="0.25">
      <c r="A647" s="2">
        <v>45232</v>
      </c>
      <c r="B647">
        <v>0.91128517739898396</v>
      </c>
    </row>
    <row r="648" spans="1:2" x14ac:dyDescent="0.25">
      <c r="A648" s="2">
        <v>45231</v>
      </c>
      <c r="B648">
        <v>0.90449325644980094</v>
      </c>
    </row>
    <row r="649" spans="1:2" x14ac:dyDescent="0.25">
      <c r="A649" s="2">
        <v>45230</v>
      </c>
      <c r="B649">
        <v>0.92833401110372427</v>
      </c>
    </row>
    <row r="650" spans="1:2" x14ac:dyDescent="0.25">
      <c r="A650" s="2">
        <v>45229</v>
      </c>
      <c r="B650">
        <v>0.9278946319747845</v>
      </c>
    </row>
    <row r="651" spans="1:2" x14ac:dyDescent="0.25">
      <c r="A651" s="2">
        <v>45228</v>
      </c>
      <c r="B651">
        <v>0.9278946319747845</v>
      </c>
    </row>
    <row r="652" spans="1:2" x14ac:dyDescent="0.25">
      <c r="A652" s="2">
        <v>45227</v>
      </c>
      <c r="B652">
        <v>0.9278946319747845</v>
      </c>
    </row>
    <row r="653" spans="1:2" x14ac:dyDescent="0.25">
      <c r="A653" s="2">
        <v>45226</v>
      </c>
      <c r="B653">
        <v>0.9278946319747845</v>
      </c>
    </row>
    <row r="654" spans="1:2" x14ac:dyDescent="0.25">
      <c r="A654" s="2">
        <v>45225</v>
      </c>
      <c r="B654">
        <v>0.9326625771031628</v>
      </c>
    </row>
    <row r="655" spans="1:2" x14ac:dyDescent="0.25">
      <c r="A655" s="2">
        <v>45224</v>
      </c>
      <c r="B655">
        <v>0.91511064650189267</v>
      </c>
    </row>
    <row r="656" spans="1:2" x14ac:dyDescent="0.25">
      <c r="A656" s="2">
        <v>45223</v>
      </c>
      <c r="B656">
        <v>0.90228726081151733</v>
      </c>
    </row>
    <row r="657" spans="1:2" x14ac:dyDescent="0.25">
      <c r="A657" s="2">
        <v>45222</v>
      </c>
      <c r="B657">
        <v>0.90159464540528356</v>
      </c>
    </row>
    <row r="658" spans="1:2" x14ac:dyDescent="0.25">
      <c r="A658" s="2">
        <v>45221</v>
      </c>
      <c r="B658">
        <v>0.90159464540528356</v>
      </c>
    </row>
    <row r="659" spans="1:2" x14ac:dyDescent="0.25">
      <c r="A659" s="2">
        <v>45220</v>
      </c>
      <c r="B659">
        <v>0.90159464540528356</v>
      </c>
    </row>
    <row r="660" spans="1:2" x14ac:dyDescent="0.25">
      <c r="A660" s="2">
        <v>45219</v>
      </c>
      <c r="B660">
        <v>0.90159464540528356</v>
      </c>
    </row>
    <row r="661" spans="1:2" x14ac:dyDescent="0.25">
      <c r="A661" s="2">
        <v>45218</v>
      </c>
      <c r="B661">
        <v>0.89754334854242013</v>
      </c>
    </row>
    <row r="662" spans="1:2" x14ac:dyDescent="0.25">
      <c r="A662" s="2">
        <v>45217</v>
      </c>
      <c r="B662">
        <v>0.89130715134908745</v>
      </c>
    </row>
    <row r="663" spans="1:2" x14ac:dyDescent="0.25">
      <c r="A663" s="2">
        <v>45216</v>
      </c>
      <c r="B663">
        <v>0.90333313693319806</v>
      </c>
    </row>
    <row r="664" spans="1:2" x14ac:dyDescent="0.25">
      <c r="A664" s="2">
        <v>45215</v>
      </c>
      <c r="B664">
        <v>0.90778289173982607</v>
      </c>
    </row>
    <row r="665" spans="1:2" x14ac:dyDescent="0.25">
      <c r="A665" s="2">
        <v>45214</v>
      </c>
      <c r="B665">
        <v>0.90778289173982607</v>
      </c>
    </row>
    <row r="666" spans="1:2" x14ac:dyDescent="0.25">
      <c r="A666" s="2">
        <v>45213</v>
      </c>
      <c r="B666">
        <v>0.90778289173982607</v>
      </c>
    </row>
    <row r="667" spans="1:2" x14ac:dyDescent="0.25">
      <c r="A667" s="2">
        <v>45212</v>
      </c>
      <c r="B667">
        <v>0.90778289173982607</v>
      </c>
    </row>
    <row r="668" spans="1:2" x14ac:dyDescent="0.25">
      <c r="A668" s="2">
        <v>45211</v>
      </c>
      <c r="B668">
        <v>0.91879749427600221</v>
      </c>
    </row>
    <row r="669" spans="1:2" x14ac:dyDescent="0.25">
      <c r="A669" s="2">
        <v>45210</v>
      </c>
      <c r="B669">
        <v>0.89121606540893383</v>
      </c>
    </row>
    <row r="670" spans="1:2" x14ac:dyDescent="0.25">
      <c r="A670" s="2">
        <v>45209</v>
      </c>
      <c r="B670">
        <v>0.88741484761103007</v>
      </c>
    </row>
    <row r="671" spans="1:2" x14ac:dyDescent="0.25">
      <c r="A671" s="2">
        <v>45208</v>
      </c>
      <c r="B671">
        <v>0.8841333981146563</v>
      </c>
    </row>
    <row r="672" spans="1:2" x14ac:dyDescent="0.25">
      <c r="A672" s="2">
        <v>45207</v>
      </c>
      <c r="B672">
        <v>0.8841333981146563</v>
      </c>
    </row>
    <row r="673" spans="1:2" x14ac:dyDescent="0.25">
      <c r="A673" s="2">
        <v>45206</v>
      </c>
      <c r="B673">
        <v>0.8841333981146563</v>
      </c>
    </row>
    <row r="674" spans="1:2" x14ac:dyDescent="0.25">
      <c r="A674" s="2">
        <v>45205</v>
      </c>
      <c r="B674">
        <v>0.8841333981146563</v>
      </c>
    </row>
    <row r="675" spans="1:2" x14ac:dyDescent="0.25">
      <c r="A675" s="2">
        <v>45204</v>
      </c>
      <c r="B675">
        <v>0.87158731447147986</v>
      </c>
    </row>
    <row r="676" spans="1:2" x14ac:dyDescent="0.25">
      <c r="A676" s="2">
        <v>45203</v>
      </c>
      <c r="B676">
        <v>0.85962260045354033</v>
      </c>
    </row>
    <row r="677" spans="1:2" x14ac:dyDescent="0.25">
      <c r="A677" s="2">
        <v>45202</v>
      </c>
      <c r="B677">
        <v>0.86729788220997128</v>
      </c>
    </row>
    <row r="678" spans="1:2" x14ac:dyDescent="0.25">
      <c r="A678" s="2">
        <v>45201</v>
      </c>
      <c r="B678">
        <v>0.85978456310758811</v>
      </c>
    </row>
    <row r="679" spans="1:2" x14ac:dyDescent="0.25">
      <c r="A679" s="2">
        <v>45200</v>
      </c>
      <c r="B679">
        <v>0.85978456310758811</v>
      </c>
    </row>
    <row r="680" spans="1:2" x14ac:dyDescent="0.25">
      <c r="A680" s="2">
        <v>45199</v>
      </c>
      <c r="B680">
        <v>0.85978456310758811</v>
      </c>
    </row>
    <row r="681" spans="1:2" x14ac:dyDescent="0.25">
      <c r="A681" s="2">
        <v>45198</v>
      </c>
      <c r="B681">
        <v>0.85978456310758811</v>
      </c>
    </row>
    <row r="682" spans="1:2" x14ac:dyDescent="0.25">
      <c r="A682" s="2">
        <v>45197</v>
      </c>
      <c r="B682">
        <v>0.86045981960913387</v>
      </c>
    </row>
    <row r="683" spans="1:2" x14ac:dyDescent="0.25">
      <c r="A683" s="2">
        <v>45196</v>
      </c>
      <c r="B683">
        <v>0.86136578138758613</v>
      </c>
    </row>
    <row r="684" spans="1:2" x14ac:dyDescent="0.25">
      <c r="A684" s="2">
        <v>45195</v>
      </c>
      <c r="B684">
        <v>0.86285209656087924</v>
      </c>
    </row>
    <row r="685" spans="1:2" x14ac:dyDescent="0.25">
      <c r="A685" s="2">
        <v>45194</v>
      </c>
      <c r="B685">
        <v>0.86091197059588698</v>
      </c>
    </row>
    <row r="686" spans="1:2" x14ac:dyDescent="0.25">
      <c r="A686" s="2">
        <v>45193</v>
      </c>
      <c r="B686">
        <v>0.86091197059588698</v>
      </c>
    </row>
    <row r="687" spans="1:2" x14ac:dyDescent="0.25">
      <c r="A687" s="2">
        <v>45192</v>
      </c>
      <c r="B687">
        <v>0.86091197059588698</v>
      </c>
    </row>
    <row r="688" spans="1:2" x14ac:dyDescent="0.25">
      <c r="A688" s="2">
        <v>45191</v>
      </c>
      <c r="B688">
        <v>0.86091197059588698</v>
      </c>
    </row>
    <row r="689" spans="1:2" x14ac:dyDescent="0.25">
      <c r="A689" s="2">
        <v>45190</v>
      </c>
      <c r="B689">
        <v>0.85542337966958293</v>
      </c>
    </row>
    <row r="690" spans="1:2" x14ac:dyDescent="0.25">
      <c r="A690" s="2">
        <v>45189</v>
      </c>
      <c r="B690">
        <v>0.87882330941805242</v>
      </c>
    </row>
    <row r="691" spans="1:2" x14ac:dyDescent="0.25">
      <c r="A691" s="2">
        <v>45188</v>
      </c>
      <c r="B691">
        <v>0.87285928399360324</v>
      </c>
    </row>
    <row r="692" spans="1:2" x14ac:dyDescent="0.25">
      <c r="A692" s="2">
        <v>45187</v>
      </c>
      <c r="B692">
        <v>0.87454811384208286</v>
      </c>
    </row>
    <row r="693" spans="1:2" x14ac:dyDescent="0.25">
      <c r="A693" s="2">
        <v>45186</v>
      </c>
      <c r="B693">
        <v>0.87454811384208286</v>
      </c>
    </row>
    <row r="694" spans="1:2" x14ac:dyDescent="0.25">
      <c r="A694" s="2">
        <v>45185</v>
      </c>
      <c r="B694">
        <v>0.87454811384208286</v>
      </c>
    </row>
    <row r="695" spans="1:2" x14ac:dyDescent="0.25">
      <c r="A695" s="2">
        <v>45184</v>
      </c>
      <c r="B695">
        <v>0.87454811384208286</v>
      </c>
    </row>
    <row r="696" spans="1:2" x14ac:dyDescent="0.25">
      <c r="A696" s="2">
        <v>45183</v>
      </c>
      <c r="B696">
        <v>0.88136500363676673</v>
      </c>
    </row>
    <row r="697" spans="1:2" x14ac:dyDescent="0.25">
      <c r="A697" s="2">
        <v>45182</v>
      </c>
      <c r="B697">
        <v>0.8810090487769584</v>
      </c>
    </row>
    <row r="698" spans="1:2" x14ac:dyDescent="0.25">
      <c r="A698" s="2">
        <v>45181</v>
      </c>
      <c r="B698">
        <v>0.88653606197919987</v>
      </c>
    </row>
    <row r="699" spans="1:2" x14ac:dyDescent="0.25">
      <c r="A699" s="2">
        <v>45180</v>
      </c>
      <c r="B699">
        <v>0.88542998182043331</v>
      </c>
    </row>
    <row r="700" spans="1:2" x14ac:dyDescent="0.25">
      <c r="A700" s="2">
        <v>45179</v>
      </c>
      <c r="B700">
        <v>0.88542998182043331</v>
      </c>
    </row>
    <row r="701" spans="1:2" x14ac:dyDescent="0.25">
      <c r="A701" s="2">
        <v>45178</v>
      </c>
      <c r="B701">
        <v>0.88542998182043331</v>
      </c>
    </row>
    <row r="702" spans="1:2" x14ac:dyDescent="0.25">
      <c r="A702" s="2">
        <v>45177</v>
      </c>
      <c r="B702">
        <v>0.88542998182043331</v>
      </c>
    </row>
    <row r="703" spans="1:2" x14ac:dyDescent="0.25">
      <c r="A703" s="2">
        <v>45176</v>
      </c>
      <c r="B703">
        <v>0.88265913918452921</v>
      </c>
    </row>
    <row r="704" spans="1:2" x14ac:dyDescent="0.25">
      <c r="A704" s="2">
        <v>45175</v>
      </c>
      <c r="B704">
        <v>0.88265913918452921</v>
      </c>
    </row>
    <row r="705" spans="1:2" x14ac:dyDescent="0.25">
      <c r="A705" s="2">
        <v>45174</v>
      </c>
      <c r="B705">
        <v>0.88265913918452921</v>
      </c>
    </row>
    <row r="706" spans="1:2" x14ac:dyDescent="0.25">
      <c r="A706" s="2">
        <v>45173</v>
      </c>
      <c r="B706">
        <v>0.88265913918452921</v>
      </c>
    </row>
    <row r="707" spans="1:2" x14ac:dyDescent="0.25">
      <c r="A707" s="2">
        <v>45172</v>
      </c>
      <c r="B707">
        <v>0.88265913918452921</v>
      </c>
    </row>
    <row r="708" spans="1:2" x14ac:dyDescent="0.25">
      <c r="A708" s="2">
        <v>45171</v>
      </c>
      <c r="B708">
        <v>0.88265913918452921</v>
      </c>
    </row>
    <row r="709" spans="1:2" x14ac:dyDescent="0.25">
      <c r="A709" s="2">
        <v>45170</v>
      </c>
      <c r="B709">
        <v>0.88265913918452921</v>
      </c>
    </row>
    <row r="710" spans="1:2" x14ac:dyDescent="0.25">
      <c r="A710" s="2">
        <v>45169</v>
      </c>
      <c r="B710">
        <v>0.8850084418866061</v>
      </c>
    </row>
    <row r="711" spans="1:2" x14ac:dyDescent="0.25">
      <c r="A711" s="2">
        <v>45168</v>
      </c>
      <c r="B711">
        <v>0.88632396535308322</v>
      </c>
    </row>
    <row r="712" spans="1:2" x14ac:dyDescent="0.25">
      <c r="A712" s="2">
        <v>45167</v>
      </c>
      <c r="B712">
        <v>0.89593839642294859</v>
      </c>
    </row>
    <row r="713" spans="1:2" x14ac:dyDescent="0.25">
      <c r="A713" s="2">
        <v>45166</v>
      </c>
      <c r="B713">
        <v>0.88402483752026473</v>
      </c>
    </row>
    <row r="714" spans="1:2" x14ac:dyDescent="0.25">
      <c r="A714" s="2">
        <v>45165</v>
      </c>
      <c r="B714">
        <v>0.88402483752026473</v>
      </c>
    </row>
    <row r="715" spans="1:2" x14ac:dyDescent="0.25">
      <c r="A715" s="2">
        <v>45164</v>
      </c>
      <c r="B715">
        <v>0.88402483752026473</v>
      </c>
    </row>
    <row r="716" spans="1:2" x14ac:dyDescent="0.25">
      <c r="A716" s="2">
        <v>45163</v>
      </c>
      <c r="B716">
        <v>0.88402483752026473</v>
      </c>
    </row>
    <row r="717" spans="1:2" x14ac:dyDescent="0.25">
      <c r="A717" s="2">
        <v>45162</v>
      </c>
      <c r="B717">
        <v>0.88376545350552349</v>
      </c>
    </row>
    <row r="718" spans="1:2" x14ac:dyDescent="0.25">
      <c r="A718" s="2">
        <v>45161</v>
      </c>
      <c r="B718">
        <v>0.88475169664329545</v>
      </c>
    </row>
    <row r="719" spans="1:2" x14ac:dyDescent="0.25">
      <c r="A719" s="2">
        <v>45160</v>
      </c>
      <c r="B719">
        <v>0.87217236545579091</v>
      </c>
    </row>
    <row r="720" spans="1:2" x14ac:dyDescent="0.25">
      <c r="A720" s="2">
        <v>45159</v>
      </c>
      <c r="B720">
        <v>0.86923142609795034</v>
      </c>
    </row>
    <row r="721" spans="1:2" x14ac:dyDescent="0.25">
      <c r="A721" s="2">
        <v>45158</v>
      </c>
      <c r="B721">
        <v>0.86923142609795034</v>
      </c>
    </row>
    <row r="722" spans="1:2" x14ac:dyDescent="0.25">
      <c r="A722" s="2">
        <v>45157</v>
      </c>
      <c r="B722">
        <v>0.86923142609795034</v>
      </c>
    </row>
    <row r="723" spans="1:2" x14ac:dyDescent="0.25">
      <c r="A723" s="2">
        <v>45156</v>
      </c>
      <c r="B723">
        <v>0.86923142609795034</v>
      </c>
    </row>
    <row r="724" spans="1:2" x14ac:dyDescent="0.25">
      <c r="A724" s="2">
        <v>45155</v>
      </c>
      <c r="B724">
        <v>0.88258388166932256</v>
      </c>
    </row>
    <row r="725" spans="1:2" x14ac:dyDescent="0.25">
      <c r="A725" s="2">
        <v>45154</v>
      </c>
      <c r="B725">
        <v>0.87164769280858745</v>
      </c>
    </row>
    <row r="726" spans="1:2" x14ac:dyDescent="0.25">
      <c r="A726" s="2">
        <v>45153</v>
      </c>
      <c r="B726">
        <v>0.86922308774569912</v>
      </c>
    </row>
    <row r="727" spans="1:2" x14ac:dyDescent="0.25">
      <c r="A727" s="2">
        <v>45152</v>
      </c>
      <c r="B727">
        <v>0.86974278533483396</v>
      </c>
    </row>
    <row r="728" spans="1:2" x14ac:dyDescent="0.25">
      <c r="A728" s="2">
        <v>45151</v>
      </c>
      <c r="B728">
        <v>0.86974278533483396</v>
      </c>
    </row>
    <row r="729" spans="1:2" x14ac:dyDescent="0.25">
      <c r="A729" s="2">
        <v>45150</v>
      </c>
      <c r="B729">
        <v>0.86974278533483396</v>
      </c>
    </row>
    <row r="730" spans="1:2" x14ac:dyDescent="0.25">
      <c r="A730" s="2">
        <v>45149</v>
      </c>
      <c r="B730">
        <v>0.86974278533483396</v>
      </c>
    </row>
    <row r="731" spans="1:2" x14ac:dyDescent="0.25">
      <c r="A731" s="2">
        <v>45148</v>
      </c>
      <c r="B731">
        <v>0.8723298155276189</v>
      </c>
    </row>
    <row r="732" spans="1:2" x14ac:dyDescent="0.25">
      <c r="A732" s="2">
        <v>45147</v>
      </c>
      <c r="B732">
        <v>0.86329914514467787</v>
      </c>
    </row>
    <row r="733" spans="1:2" x14ac:dyDescent="0.25">
      <c r="A733" s="2">
        <v>45146</v>
      </c>
      <c r="B733">
        <v>0.86574173453292036</v>
      </c>
    </row>
    <row r="734" spans="1:2" x14ac:dyDescent="0.25">
      <c r="A734" s="2">
        <v>45145</v>
      </c>
      <c r="B734">
        <v>0.86413633189767758</v>
      </c>
    </row>
    <row r="735" spans="1:2" x14ac:dyDescent="0.25">
      <c r="A735" s="2">
        <v>45144</v>
      </c>
      <c r="B735">
        <v>0.86413633189767758</v>
      </c>
    </row>
    <row r="736" spans="1:2" x14ac:dyDescent="0.25">
      <c r="A736" s="2">
        <v>45143</v>
      </c>
      <c r="B736">
        <v>0.86413633189767758</v>
      </c>
    </row>
    <row r="737" spans="1:2" x14ac:dyDescent="0.25">
      <c r="A737" s="2">
        <v>45142</v>
      </c>
      <c r="B737">
        <v>0.86413633189767758</v>
      </c>
    </row>
    <row r="738" spans="1:2" x14ac:dyDescent="0.25">
      <c r="A738" s="2">
        <v>45141</v>
      </c>
      <c r="B738">
        <v>0.86475558373191452</v>
      </c>
    </row>
    <row r="739" spans="1:2" x14ac:dyDescent="0.25">
      <c r="A739" s="2">
        <v>45140</v>
      </c>
      <c r="B739">
        <v>0.84193787842938517</v>
      </c>
    </row>
    <row r="740" spans="1:2" x14ac:dyDescent="0.25">
      <c r="A740" s="2">
        <v>45139</v>
      </c>
      <c r="B740">
        <v>0.84705628439941982</v>
      </c>
    </row>
    <row r="741" spans="1:2" x14ac:dyDescent="0.25">
      <c r="A741" s="2">
        <v>45138</v>
      </c>
      <c r="B741">
        <v>0.84559797567053818</v>
      </c>
    </row>
    <row r="742" spans="1:2" x14ac:dyDescent="0.25">
      <c r="A742" s="2">
        <v>45137</v>
      </c>
      <c r="B742">
        <v>0.84559797567053818</v>
      </c>
    </row>
    <row r="743" spans="1:2" x14ac:dyDescent="0.25">
      <c r="A743" s="2">
        <v>45136</v>
      </c>
      <c r="B743">
        <v>0.84559797567053818</v>
      </c>
    </row>
    <row r="744" spans="1:2" x14ac:dyDescent="0.25">
      <c r="A744" s="2">
        <v>45135</v>
      </c>
      <c r="B744">
        <v>0.84559797567053818</v>
      </c>
    </row>
    <row r="745" spans="1:2" x14ac:dyDescent="0.25">
      <c r="A745" s="2">
        <v>45134</v>
      </c>
      <c r="B745">
        <v>0.84435017068328111</v>
      </c>
    </row>
    <row r="746" spans="1:2" x14ac:dyDescent="0.25">
      <c r="A746" s="2">
        <v>45133</v>
      </c>
      <c r="B746">
        <v>0.83410121986713226</v>
      </c>
    </row>
    <row r="747" spans="1:2" x14ac:dyDescent="0.25">
      <c r="A747" s="2">
        <v>45132</v>
      </c>
      <c r="B747">
        <v>0.83454107908785036</v>
      </c>
    </row>
    <row r="748" spans="1:2" x14ac:dyDescent="0.25">
      <c r="A748" s="2">
        <v>45131</v>
      </c>
      <c r="B748">
        <v>0.84759949868031503</v>
      </c>
    </row>
    <row r="749" spans="1:2" x14ac:dyDescent="0.25">
      <c r="A749" s="2">
        <v>45130</v>
      </c>
      <c r="B749">
        <v>0.84759949868031503</v>
      </c>
    </row>
    <row r="750" spans="1:2" x14ac:dyDescent="0.25">
      <c r="A750" s="2">
        <v>45129</v>
      </c>
      <c r="B750">
        <v>0.84759949868031503</v>
      </c>
    </row>
    <row r="751" spans="1:2" x14ac:dyDescent="0.25">
      <c r="A751" s="2">
        <v>45128</v>
      </c>
      <c r="B751">
        <v>0.84759949868031503</v>
      </c>
    </row>
    <row r="752" spans="1:2" x14ac:dyDescent="0.25">
      <c r="A752" s="2">
        <v>45127</v>
      </c>
      <c r="B752">
        <v>0.84708441312724947</v>
      </c>
    </row>
    <row r="753" spans="1:2" x14ac:dyDescent="0.25">
      <c r="A753" s="2">
        <v>45126</v>
      </c>
      <c r="B753">
        <v>0.86773819423765952</v>
      </c>
    </row>
    <row r="754" spans="1:2" x14ac:dyDescent="0.25">
      <c r="A754" s="2">
        <v>45125</v>
      </c>
      <c r="B754">
        <v>0.8639822452338487</v>
      </c>
    </row>
    <row r="755" spans="1:2" x14ac:dyDescent="0.25">
      <c r="A755" s="2">
        <v>45124</v>
      </c>
      <c r="B755">
        <v>0.87022964104892064</v>
      </c>
    </row>
    <row r="756" spans="1:2" x14ac:dyDescent="0.25">
      <c r="A756" s="2">
        <v>45123</v>
      </c>
      <c r="B756">
        <v>0.87022964104892064</v>
      </c>
    </row>
    <row r="757" spans="1:2" x14ac:dyDescent="0.25">
      <c r="A757" s="2">
        <v>45122</v>
      </c>
      <c r="B757">
        <v>0.87022964104892064</v>
      </c>
    </row>
    <row r="758" spans="1:2" x14ac:dyDescent="0.25">
      <c r="A758" s="2">
        <v>45121</v>
      </c>
      <c r="B758">
        <v>0.87022964104892064</v>
      </c>
    </row>
    <row r="759" spans="1:2" x14ac:dyDescent="0.25">
      <c r="A759" s="2">
        <v>45120</v>
      </c>
      <c r="B759">
        <v>0.87875104693388273</v>
      </c>
    </row>
    <row r="760" spans="1:2" x14ac:dyDescent="0.25">
      <c r="A760" s="2">
        <v>45119</v>
      </c>
      <c r="B760">
        <v>0.87923233022291747</v>
      </c>
    </row>
    <row r="761" spans="1:2" x14ac:dyDescent="0.25">
      <c r="A761" s="2">
        <v>45118</v>
      </c>
      <c r="B761">
        <v>0.89325002219380056</v>
      </c>
    </row>
    <row r="762" spans="1:2" x14ac:dyDescent="0.25">
      <c r="A762" s="2">
        <v>45117</v>
      </c>
      <c r="B762">
        <v>0.8926740852024041</v>
      </c>
    </row>
    <row r="763" spans="1:2" x14ac:dyDescent="0.25">
      <c r="A763" s="2">
        <v>45116</v>
      </c>
      <c r="B763">
        <v>0.8926740852024041</v>
      </c>
    </row>
    <row r="764" spans="1:2" x14ac:dyDescent="0.25">
      <c r="A764" s="2">
        <v>45115</v>
      </c>
      <c r="B764">
        <v>0.8926740852024041</v>
      </c>
    </row>
    <row r="765" spans="1:2" x14ac:dyDescent="0.25">
      <c r="A765" s="2">
        <v>45114</v>
      </c>
      <c r="B765">
        <v>0.8926740852024041</v>
      </c>
    </row>
    <row r="766" spans="1:2" x14ac:dyDescent="0.25">
      <c r="A766" s="2">
        <v>45113</v>
      </c>
      <c r="B766">
        <v>0.90641289964747362</v>
      </c>
    </row>
    <row r="767" spans="1:2" x14ac:dyDescent="0.25">
      <c r="A767" s="2">
        <v>45112</v>
      </c>
      <c r="B767">
        <v>0.90632411882378472</v>
      </c>
    </row>
    <row r="768" spans="1:2" x14ac:dyDescent="0.25">
      <c r="A768" s="2">
        <v>45111</v>
      </c>
      <c r="B768">
        <v>0.9063872544623629</v>
      </c>
    </row>
    <row r="769" spans="1:2" x14ac:dyDescent="0.25">
      <c r="A769" s="2">
        <v>45110</v>
      </c>
      <c r="B769">
        <v>0.9063872544623629</v>
      </c>
    </row>
    <row r="770" spans="1:2" x14ac:dyDescent="0.25">
      <c r="A770" s="2">
        <v>45109</v>
      </c>
      <c r="B770">
        <v>0.9063872544623629</v>
      </c>
    </row>
    <row r="771" spans="1:2" x14ac:dyDescent="0.25">
      <c r="A771" s="2">
        <v>45108</v>
      </c>
      <c r="B771">
        <v>0.9063872544623629</v>
      </c>
    </row>
    <row r="772" spans="1:2" x14ac:dyDescent="0.25">
      <c r="A772" s="2">
        <v>45107</v>
      </c>
      <c r="B772">
        <v>0.9063872544623629</v>
      </c>
    </row>
    <row r="773" spans="1:2" x14ac:dyDescent="0.25">
      <c r="A773" s="2">
        <v>45106</v>
      </c>
      <c r="B773">
        <v>0.90096623436259471</v>
      </c>
    </row>
    <row r="774" spans="1:2" x14ac:dyDescent="0.25">
      <c r="A774" s="2">
        <v>45105</v>
      </c>
      <c r="B774">
        <v>0.8973034155384314</v>
      </c>
    </row>
    <row r="775" spans="1:2" x14ac:dyDescent="0.25">
      <c r="A775" s="2">
        <v>45104</v>
      </c>
      <c r="B775">
        <v>0.89795482298541807</v>
      </c>
    </row>
    <row r="776" spans="1:2" x14ac:dyDescent="0.25">
      <c r="A776" s="2">
        <v>45103</v>
      </c>
      <c r="B776">
        <v>0.89795482298541807</v>
      </c>
    </row>
    <row r="777" spans="1:2" x14ac:dyDescent="0.25">
      <c r="A777" s="2">
        <v>45102</v>
      </c>
      <c r="B777">
        <v>0.89795482298541807</v>
      </c>
    </row>
    <row r="778" spans="1:2" x14ac:dyDescent="0.25">
      <c r="A778" s="2">
        <v>45101</v>
      </c>
      <c r="B778">
        <v>0.89795482298541807</v>
      </c>
    </row>
    <row r="779" spans="1:2" x14ac:dyDescent="0.25">
      <c r="A779" s="2">
        <v>45100</v>
      </c>
      <c r="B779">
        <v>0.89795482298541807</v>
      </c>
    </row>
    <row r="780" spans="1:2" x14ac:dyDescent="0.25">
      <c r="A780" s="2">
        <v>45099</v>
      </c>
      <c r="B780">
        <v>0.9101429371919586</v>
      </c>
    </row>
    <row r="781" spans="1:2" x14ac:dyDescent="0.25">
      <c r="A781" s="2">
        <v>45098</v>
      </c>
      <c r="B781">
        <v>0.90162619380068487</v>
      </c>
    </row>
    <row r="782" spans="1:2" x14ac:dyDescent="0.25">
      <c r="A782" s="2">
        <v>45097</v>
      </c>
      <c r="B782">
        <v>0.89161087909249293</v>
      </c>
    </row>
    <row r="783" spans="1:2" x14ac:dyDescent="0.25">
      <c r="A783" s="2">
        <v>45096</v>
      </c>
      <c r="B783">
        <v>0.89161087909249293</v>
      </c>
    </row>
    <row r="784" spans="1:2" x14ac:dyDescent="0.25">
      <c r="A784" s="2">
        <v>45095</v>
      </c>
      <c r="B784">
        <v>0.89161087909249293</v>
      </c>
    </row>
    <row r="785" spans="1:2" x14ac:dyDescent="0.25">
      <c r="A785" s="2">
        <v>45094</v>
      </c>
      <c r="B785">
        <v>0.89161087909249293</v>
      </c>
    </row>
    <row r="786" spans="1:2" x14ac:dyDescent="0.25">
      <c r="A786" s="2">
        <v>45093</v>
      </c>
      <c r="B786">
        <v>0.89161087909249293</v>
      </c>
    </row>
    <row r="787" spans="1:2" x14ac:dyDescent="0.25">
      <c r="A787" s="2">
        <v>45092</v>
      </c>
      <c r="B787">
        <v>0.89262551242999311</v>
      </c>
    </row>
    <row r="788" spans="1:2" x14ac:dyDescent="0.25">
      <c r="A788" s="2">
        <v>45091</v>
      </c>
      <c r="B788">
        <v>0.89996389439728308</v>
      </c>
    </row>
    <row r="789" spans="1:2" x14ac:dyDescent="0.25">
      <c r="A789" s="2">
        <v>45090</v>
      </c>
      <c r="B789">
        <v>0.88185184742200151</v>
      </c>
    </row>
    <row r="790" spans="1:2" x14ac:dyDescent="0.25">
      <c r="A790" s="2">
        <v>45089</v>
      </c>
      <c r="B790">
        <v>0.88185184742200151</v>
      </c>
    </row>
    <row r="791" spans="1:2" x14ac:dyDescent="0.25">
      <c r="A791" s="2">
        <v>45088</v>
      </c>
      <c r="B791">
        <v>0.88185184742200151</v>
      </c>
    </row>
    <row r="792" spans="1:2" x14ac:dyDescent="0.25">
      <c r="A792" s="2">
        <v>45087</v>
      </c>
      <c r="B792">
        <v>0.88185184742200151</v>
      </c>
    </row>
    <row r="793" spans="1:2" x14ac:dyDescent="0.25">
      <c r="A793" s="2">
        <v>45086</v>
      </c>
      <c r="B793">
        <v>0.88185184742200151</v>
      </c>
    </row>
    <row r="794" spans="1:2" x14ac:dyDescent="0.25">
      <c r="A794" s="2">
        <v>45085</v>
      </c>
      <c r="B794">
        <v>0.88638653526464128</v>
      </c>
    </row>
    <row r="795" spans="1:2" x14ac:dyDescent="0.25">
      <c r="A795" s="2">
        <v>45084</v>
      </c>
      <c r="B795">
        <v>0.88629105208725911</v>
      </c>
    </row>
    <row r="796" spans="1:2" x14ac:dyDescent="0.25">
      <c r="A796" s="2">
        <v>45083</v>
      </c>
      <c r="B796">
        <v>0.89253546090899349</v>
      </c>
    </row>
    <row r="797" spans="1:2" x14ac:dyDescent="0.25">
      <c r="A797" s="2">
        <v>45082</v>
      </c>
      <c r="B797">
        <v>0.89228966676940369</v>
      </c>
    </row>
    <row r="798" spans="1:2" x14ac:dyDescent="0.25">
      <c r="A798" s="2">
        <v>45081</v>
      </c>
      <c r="B798">
        <v>0.89228966676940369</v>
      </c>
    </row>
    <row r="799" spans="1:2" x14ac:dyDescent="0.25">
      <c r="A799" s="2">
        <v>45080</v>
      </c>
      <c r="B799">
        <v>0.89228966676940369</v>
      </c>
    </row>
    <row r="800" spans="1:2" x14ac:dyDescent="0.25">
      <c r="A800" s="2">
        <v>45079</v>
      </c>
      <c r="B800">
        <v>0.89228966676940369</v>
      </c>
    </row>
    <row r="801" spans="1:2" x14ac:dyDescent="0.25">
      <c r="A801" s="2">
        <v>45078</v>
      </c>
      <c r="B801">
        <v>0.89246823705471046</v>
      </c>
    </row>
    <row r="802" spans="1:2" x14ac:dyDescent="0.25">
      <c r="A802" s="2">
        <v>45077</v>
      </c>
      <c r="B802">
        <v>0.88349625491581352</v>
      </c>
    </row>
    <row r="803" spans="1:2" x14ac:dyDescent="0.25">
      <c r="A803" s="2">
        <v>45076</v>
      </c>
      <c r="B803">
        <v>0.88228442549787067</v>
      </c>
    </row>
    <row r="804" spans="1:2" x14ac:dyDescent="0.25">
      <c r="A804" s="2">
        <v>45075</v>
      </c>
      <c r="B804">
        <v>0.88228442549787067</v>
      </c>
    </row>
    <row r="805" spans="1:2" x14ac:dyDescent="0.25">
      <c r="A805" s="2">
        <v>45074</v>
      </c>
      <c r="B805">
        <v>0.88228442549787067</v>
      </c>
    </row>
    <row r="806" spans="1:2" x14ac:dyDescent="0.25">
      <c r="A806" s="2">
        <v>45073</v>
      </c>
      <c r="B806">
        <v>0.88228442549787067</v>
      </c>
    </row>
    <row r="807" spans="1:2" x14ac:dyDescent="0.25">
      <c r="A807" s="2">
        <v>45072</v>
      </c>
      <c r="B807">
        <v>0.88228442549787067</v>
      </c>
    </row>
    <row r="808" spans="1:2" x14ac:dyDescent="0.25">
      <c r="A808" s="2">
        <v>45071</v>
      </c>
      <c r="B808">
        <v>0.88696837401686257</v>
      </c>
    </row>
    <row r="809" spans="1:2" x14ac:dyDescent="0.25">
      <c r="A809" s="2">
        <v>45070</v>
      </c>
      <c r="B809">
        <v>0.89502391997821529</v>
      </c>
    </row>
    <row r="810" spans="1:2" x14ac:dyDescent="0.25">
      <c r="A810" s="2">
        <v>45069</v>
      </c>
      <c r="B810">
        <v>0.87867760028578723</v>
      </c>
    </row>
    <row r="811" spans="1:2" x14ac:dyDescent="0.25">
      <c r="A811" s="2">
        <v>45068</v>
      </c>
      <c r="B811">
        <v>0.88331727118608072</v>
      </c>
    </row>
    <row r="812" spans="1:2" x14ac:dyDescent="0.25">
      <c r="A812" s="2">
        <v>45067</v>
      </c>
      <c r="B812">
        <v>0.88331727118608072</v>
      </c>
    </row>
    <row r="813" spans="1:2" x14ac:dyDescent="0.25">
      <c r="A813" s="2">
        <v>45066</v>
      </c>
      <c r="B813">
        <v>0.88331727118608072</v>
      </c>
    </row>
    <row r="814" spans="1:2" x14ac:dyDescent="0.25">
      <c r="A814" s="2">
        <v>45065</v>
      </c>
      <c r="B814">
        <v>0.88331727118608072</v>
      </c>
    </row>
    <row r="815" spans="1:2" x14ac:dyDescent="0.25">
      <c r="A815" s="2">
        <v>45064</v>
      </c>
      <c r="B815">
        <v>0.87394222142220201</v>
      </c>
    </row>
    <row r="816" spans="1:2" x14ac:dyDescent="0.25">
      <c r="A816" s="2">
        <v>45063</v>
      </c>
      <c r="B816">
        <v>0.87560891290835585</v>
      </c>
    </row>
    <row r="817" spans="1:2" x14ac:dyDescent="0.25">
      <c r="A817" s="2">
        <v>45062</v>
      </c>
      <c r="B817">
        <v>0.87219000434907479</v>
      </c>
    </row>
    <row r="818" spans="1:2" x14ac:dyDescent="0.25">
      <c r="A818" s="2">
        <v>45061</v>
      </c>
      <c r="B818">
        <v>0.87440633287377512</v>
      </c>
    </row>
    <row r="819" spans="1:2" x14ac:dyDescent="0.25">
      <c r="A819" s="2">
        <v>45060</v>
      </c>
      <c r="B819">
        <v>0.87440633287377512</v>
      </c>
    </row>
    <row r="820" spans="1:2" x14ac:dyDescent="0.25">
      <c r="A820" s="2">
        <v>45059</v>
      </c>
      <c r="B820">
        <v>0.87440633287377512</v>
      </c>
    </row>
    <row r="821" spans="1:2" x14ac:dyDescent="0.25">
      <c r="A821" s="2">
        <v>45058</v>
      </c>
      <c r="B821">
        <v>0.87440633287377512</v>
      </c>
    </row>
    <row r="822" spans="1:2" x14ac:dyDescent="0.25">
      <c r="A822" s="2">
        <v>45057</v>
      </c>
      <c r="B822">
        <v>0.88356534557860988</v>
      </c>
    </row>
    <row r="823" spans="1:2" x14ac:dyDescent="0.25">
      <c r="A823" s="2">
        <v>45056</v>
      </c>
      <c r="B823">
        <v>0.88056196565605016</v>
      </c>
    </row>
    <row r="824" spans="1:2" x14ac:dyDescent="0.25">
      <c r="A824" s="2">
        <v>45055</v>
      </c>
      <c r="B824">
        <v>0.88120515398471733</v>
      </c>
    </row>
    <row r="825" spans="1:2" x14ac:dyDescent="0.25">
      <c r="A825" s="2">
        <v>45054</v>
      </c>
      <c r="B825">
        <v>0.87953651025186019</v>
      </c>
    </row>
    <row r="826" spans="1:2" x14ac:dyDescent="0.25">
      <c r="A826" s="2">
        <v>45053</v>
      </c>
      <c r="B826">
        <v>0.87953651025186019</v>
      </c>
    </row>
    <row r="827" spans="1:2" x14ac:dyDescent="0.25">
      <c r="A827" s="2">
        <v>45052</v>
      </c>
      <c r="B827">
        <v>0.87953651025186019</v>
      </c>
    </row>
    <row r="828" spans="1:2" x14ac:dyDescent="0.25">
      <c r="A828" s="2">
        <v>45051</v>
      </c>
      <c r="B828">
        <v>0.87953651025186019</v>
      </c>
    </row>
    <row r="829" spans="1:2" x14ac:dyDescent="0.25">
      <c r="A829" s="2">
        <v>45050</v>
      </c>
      <c r="B829">
        <v>0.8829935244522531</v>
      </c>
    </row>
    <row r="830" spans="1:2" x14ac:dyDescent="0.25">
      <c r="A830" s="2">
        <v>45049</v>
      </c>
      <c r="B830">
        <v>0.8831609656497551</v>
      </c>
    </row>
    <row r="831" spans="1:2" x14ac:dyDescent="0.25">
      <c r="A831" s="2">
        <v>45048</v>
      </c>
      <c r="B831">
        <v>0.88613626002767754</v>
      </c>
    </row>
    <row r="832" spans="1:2" x14ac:dyDescent="0.25">
      <c r="A832" s="2">
        <v>45047</v>
      </c>
      <c r="B832">
        <v>0.88919334478317769</v>
      </c>
    </row>
    <row r="833" spans="1:2" x14ac:dyDescent="0.25">
      <c r="A833" s="2">
        <v>45046</v>
      </c>
      <c r="B833">
        <v>0.88919334478317769</v>
      </c>
    </row>
    <row r="834" spans="1:2" x14ac:dyDescent="0.25">
      <c r="A834" s="2">
        <v>45045</v>
      </c>
      <c r="B834">
        <v>0.88919334478317769</v>
      </c>
    </row>
    <row r="835" spans="1:2" x14ac:dyDescent="0.25">
      <c r="A835" s="2">
        <v>45044</v>
      </c>
      <c r="B835">
        <v>0.88919334478317769</v>
      </c>
    </row>
    <row r="836" spans="1:2" x14ac:dyDescent="0.25">
      <c r="A836" s="2">
        <v>45043</v>
      </c>
      <c r="B836">
        <v>0.88906168363880878</v>
      </c>
    </row>
    <row r="837" spans="1:2" x14ac:dyDescent="0.25">
      <c r="A837" s="2">
        <v>45042</v>
      </c>
      <c r="B837">
        <v>0.89149596980965817</v>
      </c>
    </row>
    <row r="838" spans="1:2" x14ac:dyDescent="0.25">
      <c r="A838" s="2">
        <v>45041</v>
      </c>
      <c r="B838">
        <v>0.89149596980965817</v>
      </c>
    </row>
    <row r="839" spans="1:2" x14ac:dyDescent="0.25">
      <c r="A839" s="2">
        <v>45040</v>
      </c>
      <c r="B839">
        <v>0.89149596980965817</v>
      </c>
    </row>
    <row r="840" spans="1:2" x14ac:dyDescent="0.25">
      <c r="A840" s="2">
        <v>45039</v>
      </c>
      <c r="B840">
        <v>0.89149596980965817</v>
      </c>
    </row>
    <row r="841" spans="1:2" x14ac:dyDescent="0.25">
      <c r="A841" s="2">
        <v>45038</v>
      </c>
      <c r="B841">
        <v>0.89149596980965817</v>
      </c>
    </row>
    <row r="842" spans="1:2" x14ac:dyDescent="0.25">
      <c r="A842" s="2">
        <v>45037</v>
      </c>
      <c r="B842">
        <v>0.89149596980965817</v>
      </c>
    </row>
    <row r="843" spans="1:2" x14ac:dyDescent="0.25">
      <c r="A843" s="2">
        <v>45036</v>
      </c>
      <c r="B843">
        <v>0.90731517340742773</v>
      </c>
    </row>
    <row r="844" spans="1:2" x14ac:dyDescent="0.25">
      <c r="A844" s="2">
        <v>45035</v>
      </c>
      <c r="B844">
        <v>0.90457409227152497</v>
      </c>
    </row>
    <row r="845" spans="1:2" x14ac:dyDescent="0.25">
      <c r="A845" s="2">
        <v>45034</v>
      </c>
      <c r="B845">
        <v>0.91227931327867673</v>
      </c>
    </row>
    <row r="846" spans="1:2" x14ac:dyDescent="0.25">
      <c r="A846" s="2">
        <v>45033</v>
      </c>
      <c r="B846">
        <v>0.91325134506192396</v>
      </c>
    </row>
    <row r="847" spans="1:2" x14ac:dyDescent="0.25">
      <c r="A847" s="2">
        <v>45032</v>
      </c>
      <c r="B847">
        <v>0.91325134506192396</v>
      </c>
    </row>
    <row r="848" spans="1:2" x14ac:dyDescent="0.25">
      <c r="A848" s="2">
        <v>45031</v>
      </c>
      <c r="B848">
        <v>0.91325134506192396</v>
      </c>
    </row>
    <row r="849" spans="1:2" x14ac:dyDescent="0.25">
      <c r="A849" s="2">
        <v>45030</v>
      </c>
      <c r="B849">
        <v>0.91325134506192396</v>
      </c>
    </row>
    <row r="850" spans="1:2" x14ac:dyDescent="0.25">
      <c r="A850" s="2">
        <v>45029</v>
      </c>
      <c r="B850">
        <v>0.92146540065311255</v>
      </c>
    </row>
    <row r="851" spans="1:2" x14ac:dyDescent="0.25">
      <c r="A851" s="2">
        <v>45028</v>
      </c>
      <c r="B851">
        <v>0.91526696948033026</v>
      </c>
    </row>
    <row r="852" spans="1:2" x14ac:dyDescent="0.25">
      <c r="A852" s="2">
        <v>45027</v>
      </c>
      <c r="B852">
        <v>0.91048299632818852</v>
      </c>
    </row>
    <row r="853" spans="1:2" x14ac:dyDescent="0.25">
      <c r="A853" s="2">
        <v>45026</v>
      </c>
      <c r="B853">
        <v>0.91048299632818852</v>
      </c>
    </row>
    <row r="854" spans="1:2" x14ac:dyDescent="0.25">
      <c r="A854" s="2">
        <v>45025</v>
      </c>
      <c r="B854">
        <v>0.91048299632818852</v>
      </c>
    </row>
    <row r="855" spans="1:2" x14ac:dyDescent="0.25">
      <c r="A855" s="2">
        <v>45024</v>
      </c>
      <c r="B855">
        <v>0.91048299632818852</v>
      </c>
    </row>
    <row r="856" spans="1:2" x14ac:dyDescent="0.25">
      <c r="A856" s="2">
        <v>45023</v>
      </c>
      <c r="B856">
        <v>0.91048299632818852</v>
      </c>
    </row>
    <row r="857" spans="1:2" x14ac:dyDescent="0.25">
      <c r="A857" s="2">
        <v>45022</v>
      </c>
      <c r="B857">
        <v>0.91048299632818852</v>
      </c>
    </row>
    <row r="858" spans="1:2" x14ac:dyDescent="0.25">
      <c r="A858" s="2">
        <v>45021</v>
      </c>
      <c r="B858">
        <v>0.91262914545985185</v>
      </c>
    </row>
    <row r="859" spans="1:2" x14ac:dyDescent="0.25">
      <c r="A859" s="2">
        <v>45020</v>
      </c>
      <c r="B859">
        <v>0.91967647006308484</v>
      </c>
    </row>
    <row r="860" spans="1:2" x14ac:dyDescent="0.25">
      <c r="A860" s="2">
        <v>45019</v>
      </c>
      <c r="B860">
        <v>0.92194540009186343</v>
      </c>
    </row>
    <row r="861" spans="1:2" x14ac:dyDescent="0.25">
      <c r="A861" s="2">
        <v>45018</v>
      </c>
      <c r="B861">
        <v>0.92194540009186343</v>
      </c>
    </row>
    <row r="862" spans="1:2" x14ac:dyDescent="0.25">
      <c r="A862" s="2">
        <v>45017</v>
      </c>
      <c r="B862">
        <v>0.92194540009186343</v>
      </c>
    </row>
    <row r="863" spans="1:2" x14ac:dyDescent="0.25">
      <c r="A863" s="2">
        <v>45016</v>
      </c>
      <c r="B863">
        <v>0.92194540009186343</v>
      </c>
    </row>
    <row r="864" spans="1:2" x14ac:dyDescent="0.25">
      <c r="A864" s="2">
        <v>45015</v>
      </c>
      <c r="B864">
        <v>0.91889519895324168</v>
      </c>
    </row>
    <row r="865" spans="1:2" x14ac:dyDescent="0.25">
      <c r="A865" s="2">
        <v>45014</v>
      </c>
      <c r="B865">
        <v>0.91691497456930782</v>
      </c>
    </row>
    <row r="866" spans="1:2" x14ac:dyDescent="0.25">
      <c r="A866" s="2">
        <v>45013</v>
      </c>
      <c r="B866">
        <v>0.92428189855051446</v>
      </c>
    </row>
    <row r="867" spans="1:2" x14ac:dyDescent="0.25">
      <c r="A867" s="2">
        <v>45012</v>
      </c>
      <c r="B867">
        <v>0.92742287063360196</v>
      </c>
    </row>
    <row r="868" spans="1:2" x14ac:dyDescent="0.25">
      <c r="A868" s="2">
        <v>45011</v>
      </c>
      <c r="B868">
        <v>0.92742287063360196</v>
      </c>
    </row>
    <row r="869" spans="1:2" x14ac:dyDescent="0.25">
      <c r="A869" s="2">
        <v>45010</v>
      </c>
      <c r="B869">
        <v>0.92742287063360196</v>
      </c>
    </row>
    <row r="870" spans="1:2" x14ac:dyDescent="0.25">
      <c r="A870" s="2">
        <v>45009</v>
      </c>
      <c r="B870">
        <v>0.92742287063360196</v>
      </c>
    </row>
    <row r="871" spans="1:2" x14ac:dyDescent="0.25">
      <c r="A871" s="2">
        <v>45008</v>
      </c>
      <c r="B871">
        <v>0.94742938056318815</v>
      </c>
    </row>
    <row r="872" spans="1:2" x14ac:dyDescent="0.25">
      <c r="A872" s="2">
        <v>45007</v>
      </c>
      <c r="B872">
        <v>0.95454414105695373</v>
      </c>
    </row>
    <row r="873" spans="1:2" x14ac:dyDescent="0.25">
      <c r="A873" s="2">
        <v>45006</v>
      </c>
      <c r="B873">
        <v>0.95230084356594502</v>
      </c>
    </row>
    <row r="874" spans="1:2" x14ac:dyDescent="0.25">
      <c r="A874" s="2">
        <v>45005</v>
      </c>
      <c r="B874">
        <v>0.95281496886914852</v>
      </c>
    </row>
    <row r="875" spans="1:2" x14ac:dyDescent="0.25">
      <c r="A875" s="2">
        <v>45004</v>
      </c>
      <c r="B875">
        <v>0.95281496886914852</v>
      </c>
    </row>
    <row r="876" spans="1:2" x14ac:dyDescent="0.25">
      <c r="A876" s="2">
        <v>45003</v>
      </c>
      <c r="B876">
        <v>0.95281496886914852</v>
      </c>
    </row>
    <row r="877" spans="1:2" x14ac:dyDescent="0.25">
      <c r="A877" s="2">
        <v>45002</v>
      </c>
      <c r="B877">
        <v>0.95281496886914852</v>
      </c>
    </row>
    <row r="878" spans="1:2" x14ac:dyDescent="0.25">
      <c r="A878" s="2">
        <v>45001</v>
      </c>
      <c r="B878">
        <v>0.96178048319524545</v>
      </c>
    </row>
    <row r="879" spans="1:2" x14ac:dyDescent="0.25">
      <c r="A879" s="2">
        <v>45000</v>
      </c>
      <c r="B879">
        <v>0.96586220259661371</v>
      </c>
    </row>
    <row r="880" spans="1:2" x14ac:dyDescent="0.25">
      <c r="A880" s="2">
        <v>44999</v>
      </c>
      <c r="B880">
        <v>0.99378319709320795</v>
      </c>
    </row>
    <row r="881" spans="1:2" x14ac:dyDescent="0.25">
      <c r="A881" s="2">
        <v>44998</v>
      </c>
      <c r="B881">
        <v>0.99122508683817856</v>
      </c>
    </row>
    <row r="882" spans="1:2" x14ac:dyDescent="0.25">
      <c r="A882" s="2">
        <v>44997</v>
      </c>
      <c r="B882">
        <v>0.99122508683817856</v>
      </c>
    </row>
    <row r="883" spans="1:2" x14ac:dyDescent="0.25">
      <c r="A883" s="2">
        <v>44996</v>
      </c>
      <c r="B883">
        <v>0.99122508683817856</v>
      </c>
    </row>
    <row r="884" spans="1:2" x14ac:dyDescent="0.25">
      <c r="A884" s="2">
        <v>44995</v>
      </c>
      <c r="B884">
        <v>0.99122508683817856</v>
      </c>
    </row>
    <row r="885" spans="1:2" x14ac:dyDescent="0.25">
      <c r="A885" s="2">
        <v>44994</v>
      </c>
      <c r="B885">
        <v>1.0002014401192081</v>
      </c>
    </row>
    <row r="886" spans="1:2" x14ac:dyDescent="0.25">
      <c r="A886" s="2">
        <v>44993</v>
      </c>
      <c r="B886">
        <v>1.0002014401192081</v>
      </c>
    </row>
    <row r="887" spans="1:2" x14ac:dyDescent="0.25">
      <c r="A887" s="2">
        <v>44992</v>
      </c>
      <c r="B887">
        <v>1.0031625515999041</v>
      </c>
    </row>
    <row r="888" spans="1:2" x14ac:dyDescent="0.25">
      <c r="A888" s="2">
        <v>44991</v>
      </c>
      <c r="B888">
        <v>0.98791434604055184</v>
      </c>
    </row>
    <row r="889" spans="1:2" x14ac:dyDescent="0.25">
      <c r="A889" s="2">
        <v>44990</v>
      </c>
      <c r="B889">
        <v>0.98791434604055184</v>
      </c>
    </row>
    <row r="890" spans="1:2" x14ac:dyDescent="0.25">
      <c r="A890" s="2">
        <v>44989</v>
      </c>
      <c r="B890">
        <v>0.98791434604055184</v>
      </c>
    </row>
    <row r="891" spans="1:2" x14ac:dyDescent="0.25">
      <c r="A891" s="2">
        <v>44988</v>
      </c>
      <c r="B891">
        <v>0.98791434604055184</v>
      </c>
    </row>
    <row r="892" spans="1:2" x14ac:dyDescent="0.25">
      <c r="A892" s="2">
        <v>44987</v>
      </c>
      <c r="B892">
        <v>0.9838042219874189</v>
      </c>
    </row>
    <row r="893" spans="1:2" x14ac:dyDescent="0.25">
      <c r="A893" s="2">
        <v>44986</v>
      </c>
      <c r="B893">
        <v>0.96676212062907574</v>
      </c>
    </row>
    <row r="894" spans="1:2" x14ac:dyDescent="0.25">
      <c r="A894" s="2">
        <v>44985</v>
      </c>
      <c r="B894">
        <v>0.94643552318474344</v>
      </c>
    </row>
    <row r="895" spans="1:2" x14ac:dyDescent="0.25">
      <c r="A895" s="2">
        <v>44984</v>
      </c>
      <c r="B895">
        <v>0.94235211567577726</v>
      </c>
    </row>
    <row r="896" spans="1:2" x14ac:dyDescent="0.25">
      <c r="A896" s="2">
        <v>44983</v>
      </c>
      <c r="B896">
        <v>0.94235211567577726</v>
      </c>
    </row>
    <row r="897" spans="1:2" x14ac:dyDescent="0.25">
      <c r="A897" s="2">
        <v>44982</v>
      </c>
      <c r="B897">
        <v>0.94235211567577726</v>
      </c>
    </row>
    <row r="898" spans="1:2" x14ac:dyDescent="0.25">
      <c r="A898" s="2">
        <v>44981</v>
      </c>
      <c r="B898">
        <v>0.94235211567577726</v>
      </c>
    </row>
    <row r="899" spans="1:2" x14ac:dyDescent="0.25">
      <c r="A899" s="2">
        <v>44980</v>
      </c>
      <c r="B899">
        <v>0.94652786045388071</v>
      </c>
    </row>
    <row r="900" spans="1:2" x14ac:dyDescent="0.25">
      <c r="A900" s="2">
        <v>44979</v>
      </c>
      <c r="B900">
        <v>0.95680857797406771</v>
      </c>
    </row>
    <row r="901" spans="1:2" x14ac:dyDescent="0.25">
      <c r="A901" s="2">
        <v>44978</v>
      </c>
      <c r="B901">
        <v>0.95256996082928669</v>
      </c>
    </row>
    <row r="902" spans="1:2" x14ac:dyDescent="0.25">
      <c r="A902" s="2">
        <v>44977</v>
      </c>
      <c r="B902">
        <v>0.95256996082928669</v>
      </c>
    </row>
    <row r="903" spans="1:2" x14ac:dyDescent="0.25">
      <c r="A903" s="2">
        <v>44976</v>
      </c>
      <c r="B903">
        <v>0.95256996082928669</v>
      </c>
    </row>
    <row r="904" spans="1:2" x14ac:dyDescent="0.25">
      <c r="A904" s="2">
        <v>44975</v>
      </c>
      <c r="B904">
        <v>0.95256996082928669</v>
      </c>
    </row>
    <row r="905" spans="1:2" x14ac:dyDescent="0.25">
      <c r="A905" s="2">
        <v>44974</v>
      </c>
      <c r="B905">
        <v>0.95256996082928669</v>
      </c>
    </row>
    <row r="906" spans="1:2" x14ac:dyDescent="0.25">
      <c r="A906" s="2">
        <v>44973</v>
      </c>
      <c r="B906">
        <v>0.96761470577433351</v>
      </c>
    </row>
    <row r="907" spans="1:2" x14ac:dyDescent="0.25">
      <c r="A907" s="2">
        <v>44972</v>
      </c>
      <c r="B907">
        <v>0.97395368195358101</v>
      </c>
    </row>
    <row r="908" spans="1:2" x14ac:dyDescent="0.25">
      <c r="A908" s="2">
        <v>44971</v>
      </c>
      <c r="B908">
        <v>0.95142185487785425</v>
      </c>
    </row>
    <row r="909" spans="1:2" x14ac:dyDescent="0.25">
      <c r="A909" s="2">
        <v>44970</v>
      </c>
      <c r="B909">
        <v>0.9517301175077546</v>
      </c>
    </row>
    <row r="910" spans="1:2" x14ac:dyDescent="0.25">
      <c r="A910" s="2">
        <v>44969</v>
      </c>
      <c r="B910">
        <v>0.9517301175077546</v>
      </c>
    </row>
    <row r="911" spans="1:2" x14ac:dyDescent="0.25">
      <c r="A911" s="2">
        <v>44968</v>
      </c>
      <c r="B911">
        <v>0.9517301175077546</v>
      </c>
    </row>
    <row r="912" spans="1:2" x14ac:dyDescent="0.25">
      <c r="A912" s="2">
        <v>44967</v>
      </c>
      <c r="B912">
        <v>0.9517301175077546</v>
      </c>
    </row>
    <row r="913" spans="1:2" x14ac:dyDescent="0.25">
      <c r="A913" s="2">
        <v>44966</v>
      </c>
      <c r="B913">
        <v>0.9508454290588314</v>
      </c>
    </row>
    <row r="914" spans="1:2" x14ac:dyDescent="0.25">
      <c r="A914" s="2">
        <v>44965</v>
      </c>
      <c r="B914">
        <v>0.96962206220456193</v>
      </c>
    </row>
    <row r="915" spans="1:2" x14ac:dyDescent="0.25">
      <c r="A915" s="2">
        <v>44964</v>
      </c>
      <c r="B915">
        <v>0.97560617333259847</v>
      </c>
    </row>
    <row r="916" spans="1:2" x14ac:dyDescent="0.25">
      <c r="A916" s="2">
        <v>44963</v>
      </c>
      <c r="B916">
        <v>0.9845132056833561</v>
      </c>
    </row>
    <row r="917" spans="1:2" x14ac:dyDescent="0.25">
      <c r="A917" s="2">
        <v>44962</v>
      </c>
      <c r="B917">
        <v>0.9845132056833561</v>
      </c>
    </row>
    <row r="918" spans="1:2" x14ac:dyDescent="0.25">
      <c r="A918" s="2">
        <v>44961</v>
      </c>
      <c r="B918">
        <v>0.9845132056833561</v>
      </c>
    </row>
    <row r="919" spans="1:2" x14ac:dyDescent="0.25">
      <c r="A919" s="2">
        <v>44960</v>
      </c>
      <c r="B919">
        <v>0.9845132056833561</v>
      </c>
    </row>
    <row r="920" spans="1:2" x14ac:dyDescent="0.25">
      <c r="A920" s="2">
        <v>44959</v>
      </c>
      <c r="B920">
        <v>0.97801466312749896</v>
      </c>
    </row>
    <row r="921" spans="1:2" x14ac:dyDescent="0.25">
      <c r="A921" s="2">
        <v>44958</v>
      </c>
      <c r="B921">
        <v>0.99046462861657647</v>
      </c>
    </row>
    <row r="922" spans="1:2" x14ac:dyDescent="0.25">
      <c r="A922" s="2">
        <v>44957</v>
      </c>
      <c r="B922">
        <v>0.9875575891663263</v>
      </c>
    </row>
    <row r="923" spans="1:2" x14ac:dyDescent="0.25">
      <c r="A923" s="2">
        <v>44956</v>
      </c>
      <c r="B923">
        <v>0.9938021089586071</v>
      </c>
    </row>
    <row r="924" spans="1:2" x14ac:dyDescent="0.25">
      <c r="A924" s="2">
        <v>44955</v>
      </c>
      <c r="B924">
        <v>0.9938021089586071</v>
      </c>
    </row>
    <row r="925" spans="1:2" x14ac:dyDescent="0.25">
      <c r="A925" s="2">
        <v>44954</v>
      </c>
      <c r="B925">
        <v>0.9938021089586071</v>
      </c>
    </row>
    <row r="926" spans="1:2" x14ac:dyDescent="0.25">
      <c r="A926" s="2">
        <v>44953</v>
      </c>
      <c r="B926">
        <v>0.9938021089586071</v>
      </c>
    </row>
    <row r="927" spans="1:2" x14ac:dyDescent="0.25">
      <c r="A927" s="2">
        <v>44952</v>
      </c>
      <c r="B927">
        <v>0.99158193979750953</v>
      </c>
    </row>
    <row r="928" spans="1:2" x14ac:dyDescent="0.25">
      <c r="A928" s="2">
        <v>44951</v>
      </c>
      <c r="B928">
        <v>0.99172596139491442</v>
      </c>
    </row>
    <row r="929" spans="1:2" x14ac:dyDescent="0.25">
      <c r="A929" s="2">
        <v>44950</v>
      </c>
      <c r="B929">
        <v>0.98908195499792084</v>
      </c>
    </row>
    <row r="930" spans="1:2" x14ac:dyDescent="0.25">
      <c r="A930" s="2">
        <v>44949</v>
      </c>
      <c r="B930">
        <v>0.99187026891349361</v>
      </c>
    </row>
    <row r="931" spans="1:2" x14ac:dyDescent="0.25">
      <c r="A931" s="2">
        <v>44948</v>
      </c>
      <c r="B931">
        <v>0.99187026891349361</v>
      </c>
    </row>
    <row r="932" spans="1:2" x14ac:dyDescent="0.25">
      <c r="A932" s="2">
        <v>44947</v>
      </c>
      <c r="B932">
        <v>0.99187026891349361</v>
      </c>
    </row>
    <row r="933" spans="1:2" x14ac:dyDescent="0.25">
      <c r="A933" s="2">
        <v>44946</v>
      </c>
      <c r="B933">
        <v>0.99187026891349361</v>
      </c>
    </row>
    <row r="934" spans="1:2" x14ac:dyDescent="0.25">
      <c r="A934" s="2">
        <v>44945</v>
      </c>
      <c r="B934">
        <v>0.99299761419876176</v>
      </c>
    </row>
    <row r="935" spans="1:2" x14ac:dyDescent="0.25">
      <c r="A935" s="2">
        <v>44944</v>
      </c>
      <c r="B935">
        <v>0.99080339548889018</v>
      </c>
    </row>
    <row r="936" spans="1:2" x14ac:dyDescent="0.25">
      <c r="A936" s="2">
        <v>44943</v>
      </c>
      <c r="B936">
        <v>0.97848378529347935</v>
      </c>
    </row>
    <row r="937" spans="1:2" x14ac:dyDescent="0.25">
      <c r="A937" s="2">
        <v>44942</v>
      </c>
      <c r="B937">
        <v>0.97848378529347935</v>
      </c>
    </row>
    <row r="938" spans="1:2" x14ac:dyDescent="0.25">
      <c r="A938" s="2">
        <v>44941</v>
      </c>
      <c r="B938">
        <v>0.97848378529347935</v>
      </c>
    </row>
    <row r="939" spans="1:2" x14ac:dyDescent="0.25">
      <c r="A939" s="2">
        <v>44940</v>
      </c>
      <c r="B939">
        <v>0.97848378529347935</v>
      </c>
    </row>
    <row r="940" spans="1:2" x14ac:dyDescent="0.25">
      <c r="A940" s="2">
        <v>44939</v>
      </c>
      <c r="B940">
        <v>0.97848378529347935</v>
      </c>
    </row>
    <row r="941" spans="1:2" x14ac:dyDescent="0.25">
      <c r="A941" s="2">
        <v>44938</v>
      </c>
      <c r="B941">
        <v>0.97617124189271909</v>
      </c>
    </row>
    <row r="942" spans="1:2" x14ac:dyDescent="0.25">
      <c r="A942" s="2">
        <v>44937</v>
      </c>
      <c r="B942">
        <v>0.97765919202197127</v>
      </c>
    </row>
    <row r="943" spans="1:2" x14ac:dyDescent="0.25">
      <c r="A943" s="2">
        <v>44936</v>
      </c>
      <c r="B943">
        <v>0.95014659186780592</v>
      </c>
    </row>
    <row r="944" spans="1:2" x14ac:dyDescent="0.25">
      <c r="A944" s="2">
        <v>44935</v>
      </c>
      <c r="B944">
        <v>0.95510084713394283</v>
      </c>
    </row>
    <row r="945" spans="1:2" x14ac:dyDescent="0.25">
      <c r="A945" s="2">
        <v>44934</v>
      </c>
      <c r="B945">
        <v>0.95510084713394283</v>
      </c>
    </row>
    <row r="946" spans="1:2" x14ac:dyDescent="0.25">
      <c r="A946" s="2">
        <v>44933</v>
      </c>
      <c r="B946">
        <v>0.95510084713394283</v>
      </c>
    </row>
    <row r="947" spans="1:2" x14ac:dyDescent="0.25">
      <c r="A947" s="2">
        <v>44932</v>
      </c>
      <c r="B947">
        <v>0.95510084713394283</v>
      </c>
    </row>
    <row r="948" spans="1:2" x14ac:dyDescent="0.25">
      <c r="A948" s="2">
        <v>44931</v>
      </c>
      <c r="B948">
        <v>0.94043214686441257</v>
      </c>
    </row>
    <row r="949" spans="1:2" x14ac:dyDescent="0.25">
      <c r="A949" s="2">
        <v>44930</v>
      </c>
      <c r="B949">
        <v>0.94467901732157811</v>
      </c>
    </row>
    <row r="950" spans="1:2" x14ac:dyDescent="0.25">
      <c r="A950" s="2">
        <v>44929</v>
      </c>
      <c r="B950">
        <v>0.94467901732157811</v>
      </c>
    </row>
    <row r="951" spans="1:2" x14ac:dyDescent="0.25">
      <c r="A951" s="2">
        <v>44928</v>
      </c>
      <c r="B951">
        <v>0.94467901732157811</v>
      </c>
    </row>
    <row r="952" spans="1:2" x14ac:dyDescent="0.25">
      <c r="A952" s="2">
        <v>44927</v>
      </c>
      <c r="B952">
        <v>0.94467901732157811</v>
      </c>
    </row>
    <row r="953" spans="1:2" x14ac:dyDescent="0.25">
      <c r="A953" s="2">
        <v>44926</v>
      </c>
      <c r="B953">
        <v>0.94467901732157811</v>
      </c>
    </row>
    <row r="954" spans="1:2" x14ac:dyDescent="0.25">
      <c r="A954" s="2">
        <v>44925</v>
      </c>
      <c r="B954">
        <v>0.94467901732157811</v>
      </c>
    </row>
    <row r="955" spans="1:2" x14ac:dyDescent="0.25">
      <c r="A955" s="2">
        <v>44924</v>
      </c>
      <c r="B955">
        <v>0.94650030557301867</v>
      </c>
    </row>
    <row r="956" spans="1:2" x14ac:dyDescent="0.25">
      <c r="A956" s="2">
        <v>44923</v>
      </c>
      <c r="B956">
        <v>0.94477463863784095</v>
      </c>
    </row>
    <row r="957" spans="1:2" x14ac:dyDescent="0.25">
      <c r="A957" s="2">
        <v>44922</v>
      </c>
      <c r="B957">
        <v>0.94477463863784095</v>
      </c>
    </row>
    <row r="958" spans="1:2" x14ac:dyDescent="0.25">
      <c r="A958" s="2">
        <v>44921</v>
      </c>
      <c r="B958">
        <v>0.94477463863784095</v>
      </c>
    </row>
    <row r="959" spans="1:2" x14ac:dyDescent="0.25">
      <c r="A959" s="2">
        <v>44920</v>
      </c>
      <c r="B959">
        <v>0.94477463863784095</v>
      </c>
    </row>
    <row r="960" spans="1:2" x14ac:dyDescent="0.25">
      <c r="A960" s="2">
        <v>44919</v>
      </c>
      <c r="B960">
        <v>0.94477463863784095</v>
      </c>
    </row>
    <row r="961" spans="1:2" x14ac:dyDescent="0.25">
      <c r="A961" s="2">
        <v>44918</v>
      </c>
      <c r="B961">
        <v>0.94477463863784095</v>
      </c>
    </row>
    <row r="962" spans="1:2" x14ac:dyDescent="0.25">
      <c r="A962" s="2">
        <v>44917</v>
      </c>
      <c r="B962">
        <v>0.94126745898769149</v>
      </c>
    </row>
    <row r="963" spans="1:2" x14ac:dyDescent="0.25">
      <c r="A963" s="2">
        <v>44916</v>
      </c>
      <c r="B963">
        <v>0.93051070776337841</v>
      </c>
    </row>
    <row r="964" spans="1:2" x14ac:dyDescent="0.25">
      <c r="A964" s="2">
        <v>44915</v>
      </c>
      <c r="B964">
        <v>0.93596465115565497</v>
      </c>
    </row>
    <row r="965" spans="1:2" x14ac:dyDescent="0.25">
      <c r="A965" s="2">
        <v>44914</v>
      </c>
      <c r="B965">
        <v>0.93046533199376669</v>
      </c>
    </row>
    <row r="966" spans="1:2" x14ac:dyDescent="0.25">
      <c r="A966" s="2">
        <v>44913</v>
      </c>
      <c r="B966">
        <v>0.93046533199376669</v>
      </c>
    </row>
    <row r="967" spans="1:2" x14ac:dyDescent="0.25">
      <c r="A967" s="2">
        <v>44912</v>
      </c>
      <c r="B967">
        <v>0.93046533199376669</v>
      </c>
    </row>
    <row r="968" spans="1:2" x14ac:dyDescent="0.25">
      <c r="A968" s="2">
        <v>44911</v>
      </c>
      <c r="B968">
        <v>0.93046533199376669</v>
      </c>
    </row>
    <row r="969" spans="1:2" x14ac:dyDescent="0.25">
      <c r="A969" s="2">
        <v>44910</v>
      </c>
      <c r="B969">
        <v>0.92500659760048409</v>
      </c>
    </row>
    <row r="970" spans="1:2" x14ac:dyDescent="0.25">
      <c r="A970" s="2">
        <v>44909</v>
      </c>
      <c r="B970">
        <v>0.92297055813447637</v>
      </c>
    </row>
    <row r="971" spans="1:2" x14ac:dyDescent="0.25">
      <c r="A971" s="2">
        <v>44908</v>
      </c>
      <c r="B971">
        <v>0.92412813944726979</v>
      </c>
    </row>
    <row r="972" spans="1:2" x14ac:dyDescent="0.25">
      <c r="A972" s="2">
        <v>44907</v>
      </c>
      <c r="B972">
        <v>0.92217857343942344</v>
      </c>
    </row>
    <row r="973" spans="1:2" x14ac:dyDescent="0.25">
      <c r="A973" s="2">
        <v>44906</v>
      </c>
      <c r="B973">
        <v>0.92217857343942344</v>
      </c>
    </row>
    <row r="974" spans="1:2" x14ac:dyDescent="0.25">
      <c r="A974" s="2">
        <v>44905</v>
      </c>
      <c r="B974">
        <v>0.92217857343942344</v>
      </c>
    </row>
    <row r="975" spans="1:2" x14ac:dyDescent="0.25">
      <c r="A975" s="2">
        <v>44904</v>
      </c>
      <c r="B975">
        <v>0.92217857343942344</v>
      </c>
    </row>
    <row r="976" spans="1:2" x14ac:dyDescent="0.25">
      <c r="A976" s="2">
        <v>44903</v>
      </c>
      <c r="B976">
        <v>0.92194611702955498</v>
      </c>
    </row>
    <row r="977" spans="1:2" x14ac:dyDescent="0.25">
      <c r="A977" s="2">
        <v>44902</v>
      </c>
      <c r="B977">
        <v>0.90997833847514376</v>
      </c>
    </row>
    <row r="978" spans="1:2" x14ac:dyDescent="0.25">
      <c r="A978" s="2">
        <v>44901</v>
      </c>
      <c r="B978">
        <v>0.90997833847514376</v>
      </c>
    </row>
    <row r="979" spans="1:2" x14ac:dyDescent="0.25">
      <c r="A979" s="2">
        <v>44900</v>
      </c>
      <c r="B979">
        <v>0.90997833847514376</v>
      </c>
    </row>
    <row r="980" spans="1:2" x14ac:dyDescent="0.25">
      <c r="A980" s="2">
        <v>44899</v>
      </c>
      <c r="B980">
        <v>0.90997833847514376</v>
      </c>
    </row>
    <row r="981" spans="1:2" x14ac:dyDescent="0.25">
      <c r="A981" s="2">
        <v>44898</v>
      </c>
      <c r="B981">
        <v>0.90997833847514376</v>
      </c>
    </row>
    <row r="982" spans="1:2" x14ac:dyDescent="0.25">
      <c r="A982" s="2">
        <v>44897</v>
      </c>
      <c r="B982">
        <v>0.90997833847514376</v>
      </c>
    </row>
    <row r="983" spans="1:2" x14ac:dyDescent="0.25">
      <c r="A983" s="2">
        <v>44896</v>
      </c>
      <c r="B983">
        <v>0.91510475826731397</v>
      </c>
    </row>
    <row r="984" spans="1:2" x14ac:dyDescent="0.25">
      <c r="A984" s="2">
        <v>44895</v>
      </c>
      <c r="B984">
        <v>0.92075839691930317</v>
      </c>
    </row>
    <row r="985" spans="1:2" x14ac:dyDescent="0.25">
      <c r="A985" s="2">
        <v>44894</v>
      </c>
      <c r="B985">
        <v>0.9247380778580393</v>
      </c>
    </row>
    <row r="986" spans="1:2" x14ac:dyDescent="0.25">
      <c r="A986" s="2">
        <v>44893</v>
      </c>
      <c r="B986">
        <v>0.9247380778580393</v>
      </c>
    </row>
    <row r="987" spans="1:2" x14ac:dyDescent="0.25">
      <c r="A987" s="2">
        <v>44892</v>
      </c>
      <c r="B987">
        <v>0.9247380778580393</v>
      </c>
    </row>
    <row r="988" spans="1:2" x14ac:dyDescent="0.25">
      <c r="A988" s="2">
        <v>44891</v>
      </c>
      <c r="B988">
        <v>0.9247380778580393</v>
      </c>
    </row>
    <row r="989" spans="1:2" x14ac:dyDescent="0.25">
      <c r="A989" s="2">
        <v>44890</v>
      </c>
      <c r="B989">
        <v>0.9247380778580393</v>
      </c>
    </row>
    <row r="990" spans="1:2" x14ac:dyDescent="0.25">
      <c r="A990" s="2">
        <v>44889</v>
      </c>
      <c r="B990">
        <v>0.92450110270668417</v>
      </c>
    </row>
    <row r="991" spans="1:2" x14ac:dyDescent="0.25">
      <c r="A991" s="2">
        <v>44888</v>
      </c>
      <c r="B991">
        <v>0.92450110270668417</v>
      </c>
    </row>
    <row r="992" spans="1:2" x14ac:dyDescent="0.25">
      <c r="A992" s="2">
        <v>44887</v>
      </c>
      <c r="B992">
        <v>0.91238818851318082</v>
      </c>
    </row>
    <row r="993" spans="1:2" x14ac:dyDescent="0.25">
      <c r="A993" s="2">
        <v>44886</v>
      </c>
      <c r="B993">
        <v>0.90739637273882245</v>
      </c>
    </row>
    <row r="994" spans="1:2" x14ac:dyDescent="0.25">
      <c r="A994" s="2">
        <v>44885</v>
      </c>
      <c r="B994">
        <v>0.90739637273882245</v>
      </c>
    </row>
    <row r="995" spans="1:2" x14ac:dyDescent="0.25">
      <c r="A995" s="2">
        <v>44884</v>
      </c>
      <c r="B995">
        <v>0.90739637273882245</v>
      </c>
    </row>
    <row r="996" spans="1:2" x14ac:dyDescent="0.25">
      <c r="A996" s="2">
        <v>44883</v>
      </c>
      <c r="B996">
        <v>0.90739637273882245</v>
      </c>
    </row>
    <row r="997" spans="1:2" x14ac:dyDescent="0.25">
      <c r="A997" s="2">
        <v>44882</v>
      </c>
      <c r="B997">
        <v>0.90084140651331757</v>
      </c>
    </row>
    <row r="998" spans="1:2" x14ac:dyDescent="0.25">
      <c r="A998" s="2">
        <v>44881</v>
      </c>
      <c r="B998">
        <v>0.89842066681674515</v>
      </c>
    </row>
    <row r="999" spans="1:2" x14ac:dyDescent="0.25">
      <c r="A999" s="2">
        <v>44880</v>
      </c>
      <c r="B999">
        <v>0.89480535105361803</v>
      </c>
    </row>
    <row r="1000" spans="1:2" x14ac:dyDescent="0.25">
      <c r="A1000" s="2">
        <v>44879</v>
      </c>
      <c r="B1000">
        <v>0.89420059764992799</v>
      </c>
    </row>
    <row r="1001" spans="1:2" x14ac:dyDescent="0.25">
      <c r="A1001" s="2">
        <v>44878</v>
      </c>
      <c r="B1001">
        <v>0.89420059764992799</v>
      </c>
    </row>
    <row r="1002" spans="1:2" x14ac:dyDescent="0.25">
      <c r="A1002" s="2">
        <v>44877</v>
      </c>
      <c r="B1002">
        <v>0.89420059764992799</v>
      </c>
    </row>
    <row r="1003" spans="1:2" x14ac:dyDescent="0.25">
      <c r="A1003" s="2">
        <v>44876</v>
      </c>
      <c r="B1003">
        <v>0.89420059764992799</v>
      </c>
    </row>
    <row r="1004" spans="1:2" x14ac:dyDescent="0.25">
      <c r="A1004" s="2">
        <v>44875</v>
      </c>
      <c r="B1004">
        <v>0.91576500649301429</v>
      </c>
    </row>
    <row r="1005" spans="1:2" x14ac:dyDescent="0.25">
      <c r="A1005" s="2">
        <v>44874</v>
      </c>
      <c r="B1005">
        <v>0.95685581732344727</v>
      </c>
    </row>
    <row r="1006" spans="1:2" x14ac:dyDescent="0.25">
      <c r="A1006" s="2">
        <v>44873</v>
      </c>
      <c r="B1006">
        <v>0.9458241173596913</v>
      </c>
    </row>
    <row r="1007" spans="1:2" x14ac:dyDescent="0.25">
      <c r="A1007" s="2">
        <v>44872</v>
      </c>
      <c r="B1007">
        <v>0.95025884301822461</v>
      </c>
    </row>
    <row r="1008" spans="1:2" x14ac:dyDescent="0.25">
      <c r="A1008" s="2">
        <v>44871</v>
      </c>
      <c r="B1008">
        <v>0.95025884301822461</v>
      </c>
    </row>
    <row r="1009" spans="1:2" x14ac:dyDescent="0.25">
      <c r="A1009" s="2">
        <v>44870</v>
      </c>
      <c r="B1009">
        <v>0.95025884301822461</v>
      </c>
    </row>
    <row r="1010" spans="1:2" x14ac:dyDescent="0.25">
      <c r="A1010" s="2">
        <v>44869</v>
      </c>
      <c r="B1010">
        <v>0.95025884301822461</v>
      </c>
    </row>
    <row r="1011" spans="1:2" x14ac:dyDescent="0.25">
      <c r="A1011" s="2">
        <v>44868</v>
      </c>
      <c r="B1011">
        <v>0.98949043021814298</v>
      </c>
    </row>
    <row r="1012" spans="1:2" x14ac:dyDescent="0.25">
      <c r="A1012" s="2">
        <v>44867</v>
      </c>
      <c r="B1012">
        <v>0.9559210189505859</v>
      </c>
    </row>
    <row r="1013" spans="1:2" x14ac:dyDescent="0.25">
      <c r="A1013" s="2">
        <v>44866</v>
      </c>
      <c r="B1013">
        <v>0.9373441005488109</v>
      </c>
    </row>
    <row r="1014" spans="1:2" x14ac:dyDescent="0.25">
      <c r="A1014" s="2">
        <v>44865</v>
      </c>
      <c r="B1014">
        <v>0.91281859276032007</v>
      </c>
    </row>
    <row r="1015" spans="1:2" x14ac:dyDescent="0.25">
      <c r="A1015" s="2">
        <v>44864</v>
      </c>
      <c r="B1015">
        <v>0.91281859276032007</v>
      </c>
    </row>
    <row r="1016" spans="1:2" x14ac:dyDescent="0.25">
      <c r="A1016" s="2">
        <v>44863</v>
      </c>
      <c r="B1016">
        <v>0.91281859276032007</v>
      </c>
    </row>
    <row r="1017" spans="1:2" x14ac:dyDescent="0.25">
      <c r="A1017" s="2">
        <v>44862</v>
      </c>
      <c r="B1017">
        <v>0.91281859276032007</v>
      </c>
    </row>
    <row r="1018" spans="1:2" x14ac:dyDescent="0.25">
      <c r="A1018" s="2">
        <v>44861</v>
      </c>
      <c r="B1018">
        <v>0.90506243124442309</v>
      </c>
    </row>
    <row r="1019" spans="1:2" x14ac:dyDescent="0.25">
      <c r="A1019" s="2">
        <v>44860</v>
      </c>
      <c r="B1019">
        <v>0.91113495143562728</v>
      </c>
    </row>
    <row r="1020" spans="1:2" x14ac:dyDescent="0.25">
      <c r="A1020" s="2">
        <v>44859</v>
      </c>
      <c r="B1020">
        <v>0.91408994379964426</v>
      </c>
    </row>
    <row r="1021" spans="1:2" x14ac:dyDescent="0.25">
      <c r="A1021" s="2">
        <v>44858</v>
      </c>
      <c r="B1021">
        <v>0.92549566523494897</v>
      </c>
    </row>
    <row r="1022" spans="1:2" x14ac:dyDescent="0.25">
      <c r="A1022" s="2">
        <v>44857</v>
      </c>
      <c r="B1022">
        <v>0.92549566523494897</v>
      </c>
    </row>
    <row r="1023" spans="1:2" x14ac:dyDescent="0.25">
      <c r="A1023" s="2">
        <v>44856</v>
      </c>
      <c r="B1023">
        <v>0.92549566523494897</v>
      </c>
    </row>
    <row r="1024" spans="1:2" x14ac:dyDescent="0.25">
      <c r="A1024" s="2">
        <v>44855</v>
      </c>
      <c r="B1024">
        <v>0.92549566523494897</v>
      </c>
    </row>
    <row r="1025" spans="1:2" x14ac:dyDescent="0.25">
      <c r="A1025" s="2">
        <v>44854</v>
      </c>
      <c r="B1025">
        <v>0.94041446022967001</v>
      </c>
    </row>
    <row r="1026" spans="1:2" x14ac:dyDescent="0.25">
      <c r="A1026" s="2">
        <v>44853</v>
      </c>
      <c r="B1026">
        <v>0.95282381670814542</v>
      </c>
    </row>
    <row r="1027" spans="1:2" x14ac:dyDescent="0.25">
      <c r="A1027" s="2">
        <v>44852</v>
      </c>
      <c r="B1027">
        <v>0.97944399171371532</v>
      </c>
    </row>
    <row r="1028" spans="1:2" x14ac:dyDescent="0.25">
      <c r="A1028" s="2">
        <v>44851</v>
      </c>
      <c r="B1028">
        <v>0.97645416686042485</v>
      </c>
    </row>
    <row r="1029" spans="1:2" x14ac:dyDescent="0.25">
      <c r="A1029" s="2">
        <v>44850</v>
      </c>
      <c r="B1029">
        <v>0.97645416686042485</v>
      </c>
    </row>
    <row r="1030" spans="1:2" x14ac:dyDescent="0.25">
      <c r="A1030" s="2">
        <v>44849</v>
      </c>
      <c r="B1030">
        <v>0.97645416686042485</v>
      </c>
    </row>
    <row r="1031" spans="1:2" x14ac:dyDescent="0.25">
      <c r="A1031" s="2">
        <v>44848</v>
      </c>
      <c r="B1031">
        <v>0.97645416686042485</v>
      </c>
    </row>
    <row r="1032" spans="1:2" x14ac:dyDescent="0.25">
      <c r="A1032" s="2">
        <v>44847</v>
      </c>
      <c r="B1032">
        <v>0.98899912542275392</v>
      </c>
    </row>
    <row r="1033" spans="1:2" x14ac:dyDescent="0.25">
      <c r="A1033" s="2">
        <v>44846</v>
      </c>
      <c r="B1033">
        <v>1.000669920265729</v>
      </c>
    </row>
    <row r="1034" spans="1:2" x14ac:dyDescent="0.25">
      <c r="A1034" s="2">
        <v>44845</v>
      </c>
      <c r="B1034">
        <v>1</v>
      </c>
    </row>
    <row r="1035" spans="1:2" x14ac:dyDescent="0.25">
      <c r="A1035" s="2">
        <v>44844</v>
      </c>
      <c r="B1035">
        <v>1</v>
      </c>
    </row>
    <row r="1036" spans="1:2" x14ac:dyDescent="0.25">
      <c r="A1036" s="2">
        <v>44843</v>
      </c>
      <c r="B1036">
        <v>1</v>
      </c>
    </row>
    <row r="1037" spans="1:2" x14ac:dyDescent="0.25">
      <c r="A1037" s="2">
        <v>44842</v>
      </c>
      <c r="B1037">
        <v>1</v>
      </c>
    </row>
    <row r="1038" spans="1:2" x14ac:dyDescent="0.25">
      <c r="A1038" s="2">
        <v>44841</v>
      </c>
      <c r="B1038">
        <v>1</v>
      </c>
    </row>
    <row r="1039" spans="1:2" x14ac:dyDescent="0.25">
      <c r="A1039" s="2">
        <v>44840</v>
      </c>
      <c r="B1039">
        <v>1</v>
      </c>
    </row>
    <row r="1040" spans="1:2" x14ac:dyDescent="0.25">
      <c r="A1040" s="2">
        <v>44839</v>
      </c>
      <c r="B1040">
        <v>1</v>
      </c>
    </row>
    <row r="1041" spans="1:2" x14ac:dyDescent="0.25">
      <c r="A1041" s="2">
        <v>44838</v>
      </c>
      <c r="B1041">
        <v>1</v>
      </c>
    </row>
    <row r="1042" spans="1:2" x14ac:dyDescent="0.25">
      <c r="A1042" s="2">
        <v>44837</v>
      </c>
      <c r="B1042">
        <v>1</v>
      </c>
    </row>
    <row r="1043" spans="1:2" x14ac:dyDescent="0.25">
      <c r="A1043" s="2">
        <v>44836</v>
      </c>
      <c r="B1043">
        <v>1</v>
      </c>
    </row>
    <row r="1044" spans="1:2" x14ac:dyDescent="0.25">
      <c r="A1044" s="2">
        <v>44835</v>
      </c>
      <c r="B1044">
        <v>1</v>
      </c>
    </row>
    <row r="1045" spans="1:2" x14ac:dyDescent="0.25">
      <c r="A1045" s="2">
        <v>44834</v>
      </c>
      <c r="B1045">
        <v>1</v>
      </c>
    </row>
    <row r="1046" spans="1:2" x14ac:dyDescent="0.25">
      <c r="A1046" s="2">
        <v>44833</v>
      </c>
      <c r="B1046">
        <v>1</v>
      </c>
    </row>
    <row r="1047" spans="1:2" x14ac:dyDescent="0.25">
      <c r="A1047" s="2">
        <v>44832</v>
      </c>
      <c r="B1047">
        <v>1</v>
      </c>
    </row>
    <row r="1048" spans="1:2" x14ac:dyDescent="0.25">
      <c r="A1048" s="2">
        <v>44831</v>
      </c>
      <c r="B1048">
        <v>1</v>
      </c>
    </row>
    <row r="1049" spans="1:2" x14ac:dyDescent="0.25">
      <c r="A1049" s="2">
        <v>44830</v>
      </c>
      <c r="B1049">
        <v>1</v>
      </c>
    </row>
    <row r="1050" spans="1:2" x14ac:dyDescent="0.25">
      <c r="A1050" s="2">
        <v>44829</v>
      </c>
      <c r="B1050">
        <v>1</v>
      </c>
    </row>
    <row r="1051" spans="1:2" x14ac:dyDescent="0.25">
      <c r="A1051" s="2">
        <v>44828</v>
      </c>
      <c r="B1051">
        <v>1</v>
      </c>
    </row>
    <row r="1052" spans="1:2" x14ac:dyDescent="0.25">
      <c r="A1052" s="2">
        <v>44827</v>
      </c>
      <c r="B1052">
        <v>1</v>
      </c>
    </row>
    <row r="1053" spans="1:2" x14ac:dyDescent="0.25">
      <c r="A1053" s="2">
        <v>44826</v>
      </c>
      <c r="B1053">
        <v>1</v>
      </c>
    </row>
    <row r="1054" spans="1:2" x14ac:dyDescent="0.25">
      <c r="A1054" s="2">
        <v>44825</v>
      </c>
      <c r="B1054">
        <v>1</v>
      </c>
    </row>
    <row r="1055" spans="1:2" x14ac:dyDescent="0.25">
      <c r="A1055" s="2">
        <v>44824</v>
      </c>
      <c r="B1055">
        <v>1</v>
      </c>
    </row>
    <row r="1056" spans="1:2" x14ac:dyDescent="0.25">
      <c r="A1056" s="2">
        <v>44823</v>
      </c>
      <c r="B1056">
        <v>1</v>
      </c>
    </row>
    <row r="1057" spans="1:2" x14ac:dyDescent="0.25">
      <c r="A1057" s="2">
        <v>44822</v>
      </c>
      <c r="B1057">
        <v>1</v>
      </c>
    </row>
    <row r="1058" spans="1:2" x14ac:dyDescent="0.25">
      <c r="A1058" s="2">
        <v>44821</v>
      </c>
      <c r="B1058">
        <v>1</v>
      </c>
    </row>
    <row r="1059" spans="1:2" x14ac:dyDescent="0.25">
      <c r="A1059" s="2">
        <v>44820</v>
      </c>
      <c r="B1059">
        <v>1</v>
      </c>
    </row>
    <row r="1060" spans="1:2" x14ac:dyDescent="0.25">
      <c r="A1060" s="2">
        <v>44819</v>
      </c>
      <c r="B1060">
        <v>1</v>
      </c>
    </row>
    <row r="1061" spans="1:2" x14ac:dyDescent="0.25">
      <c r="A1061" s="2">
        <v>44818</v>
      </c>
      <c r="B1061">
        <v>1</v>
      </c>
    </row>
    <row r="1062" spans="1:2" x14ac:dyDescent="0.25">
      <c r="A1062" s="2">
        <v>44817</v>
      </c>
      <c r="B1062">
        <v>1</v>
      </c>
    </row>
    <row r="1063" spans="1:2" x14ac:dyDescent="0.25">
      <c r="A1063" s="2">
        <v>44816</v>
      </c>
      <c r="B1063">
        <v>1</v>
      </c>
    </row>
    <row r="1064" spans="1:2" x14ac:dyDescent="0.25">
      <c r="A1064" s="2">
        <v>44815</v>
      </c>
      <c r="B1064">
        <v>1</v>
      </c>
    </row>
    <row r="1065" spans="1:2" x14ac:dyDescent="0.25">
      <c r="A1065" s="2">
        <v>44814</v>
      </c>
      <c r="B1065">
        <v>1</v>
      </c>
    </row>
    <row r="1066" spans="1:2" x14ac:dyDescent="0.25">
      <c r="A1066" s="2">
        <v>44813</v>
      </c>
      <c r="B1066">
        <v>1</v>
      </c>
    </row>
    <row r="1067" spans="1:2" x14ac:dyDescent="0.25">
      <c r="A1067" s="2">
        <v>44812</v>
      </c>
      <c r="B1067">
        <v>1</v>
      </c>
    </row>
    <row r="1068" spans="1:2" x14ac:dyDescent="0.25">
      <c r="A1068" s="2">
        <v>44811</v>
      </c>
      <c r="B1068">
        <v>1</v>
      </c>
    </row>
    <row r="1069" spans="1:2" x14ac:dyDescent="0.25">
      <c r="A1069" s="2">
        <v>44810</v>
      </c>
      <c r="B1069">
        <v>1</v>
      </c>
    </row>
    <row r="1070" spans="1:2" x14ac:dyDescent="0.25">
      <c r="A1070" s="2">
        <v>44809</v>
      </c>
      <c r="B1070">
        <v>1</v>
      </c>
    </row>
    <row r="1071" spans="1:2" x14ac:dyDescent="0.25">
      <c r="A1071" s="2">
        <v>44808</v>
      </c>
      <c r="B1071">
        <v>1</v>
      </c>
    </row>
    <row r="1072" spans="1:2" x14ac:dyDescent="0.25">
      <c r="A1072" s="2">
        <v>44807</v>
      </c>
      <c r="B1072">
        <v>1</v>
      </c>
    </row>
    <row r="1073" spans="1:2" x14ac:dyDescent="0.25">
      <c r="A1073" s="2">
        <v>44806</v>
      </c>
      <c r="B1073">
        <v>1</v>
      </c>
    </row>
    <row r="1074" spans="1:2" x14ac:dyDescent="0.25">
      <c r="A1074" s="2">
        <v>44805</v>
      </c>
      <c r="B1074">
        <v>1</v>
      </c>
    </row>
    <row r="1075" spans="1:2" x14ac:dyDescent="0.25">
      <c r="A1075" s="2">
        <v>44804</v>
      </c>
      <c r="B1075">
        <v>1</v>
      </c>
    </row>
    <row r="1076" spans="1:2" x14ac:dyDescent="0.25">
      <c r="A1076" s="2">
        <v>44803</v>
      </c>
      <c r="B1076">
        <v>1</v>
      </c>
    </row>
    <row r="1077" spans="1:2" x14ac:dyDescent="0.25">
      <c r="A1077" s="2">
        <v>44802</v>
      </c>
      <c r="B1077">
        <v>1</v>
      </c>
    </row>
    <row r="1078" spans="1:2" x14ac:dyDescent="0.25">
      <c r="A1078" s="2">
        <v>44801</v>
      </c>
      <c r="B1078">
        <v>1</v>
      </c>
    </row>
    <row r="1079" spans="1:2" x14ac:dyDescent="0.25">
      <c r="A1079" s="2">
        <v>44800</v>
      </c>
      <c r="B1079">
        <v>1</v>
      </c>
    </row>
    <row r="1080" spans="1:2" x14ac:dyDescent="0.25">
      <c r="A1080" s="2">
        <v>44799</v>
      </c>
      <c r="B1080">
        <v>1</v>
      </c>
    </row>
    <row r="1081" spans="1:2" x14ac:dyDescent="0.25">
      <c r="A1081" s="2">
        <v>44798</v>
      </c>
      <c r="B1081">
        <v>1</v>
      </c>
    </row>
    <row r="1082" spans="1:2" x14ac:dyDescent="0.25">
      <c r="A1082" s="2">
        <v>44797</v>
      </c>
      <c r="B1082">
        <v>1</v>
      </c>
    </row>
    <row r="1083" spans="1:2" x14ac:dyDescent="0.25">
      <c r="A1083" s="2">
        <v>44796</v>
      </c>
      <c r="B1083">
        <v>1</v>
      </c>
    </row>
    <row r="1084" spans="1:2" x14ac:dyDescent="0.25">
      <c r="A1084" s="2">
        <v>44795</v>
      </c>
      <c r="B1084">
        <v>1</v>
      </c>
    </row>
    <row r="1085" spans="1:2" x14ac:dyDescent="0.25">
      <c r="A1085" s="2">
        <v>44794</v>
      </c>
      <c r="B1085">
        <v>1</v>
      </c>
    </row>
    <row r="1086" spans="1:2" x14ac:dyDescent="0.25">
      <c r="A1086" s="2">
        <v>44793</v>
      </c>
      <c r="B1086">
        <v>1</v>
      </c>
    </row>
    <row r="1087" spans="1:2" x14ac:dyDescent="0.25">
      <c r="A1087" s="2">
        <v>44792</v>
      </c>
      <c r="B1087">
        <v>1</v>
      </c>
    </row>
    <row r="1088" spans="1:2" x14ac:dyDescent="0.25">
      <c r="A1088" s="2">
        <v>44791</v>
      </c>
      <c r="B1088">
        <v>1</v>
      </c>
    </row>
    <row r="1089" spans="1:2" x14ac:dyDescent="0.25">
      <c r="A1089" s="2">
        <v>44790</v>
      </c>
      <c r="B1089">
        <v>1</v>
      </c>
    </row>
    <row r="1090" spans="1:2" x14ac:dyDescent="0.25">
      <c r="A1090" s="2">
        <v>44789</v>
      </c>
      <c r="B1090">
        <v>1</v>
      </c>
    </row>
    <row r="1091" spans="1:2" x14ac:dyDescent="0.25">
      <c r="A1091" s="2">
        <v>44788</v>
      </c>
      <c r="B1091">
        <v>1</v>
      </c>
    </row>
    <row r="1092" spans="1:2" x14ac:dyDescent="0.25">
      <c r="A1092" s="2">
        <v>44787</v>
      </c>
      <c r="B1092">
        <v>1</v>
      </c>
    </row>
    <row r="1093" spans="1:2" x14ac:dyDescent="0.25">
      <c r="A1093" s="2">
        <v>44786</v>
      </c>
      <c r="B1093">
        <v>1</v>
      </c>
    </row>
    <row r="1094" spans="1:2" x14ac:dyDescent="0.25">
      <c r="A1094" s="2">
        <v>44785</v>
      </c>
      <c r="B1094">
        <v>1</v>
      </c>
    </row>
    <row r="1095" spans="1:2" x14ac:dyDescent="0.25">
      <c r="A1095" s="2">
        <v>44784</v>
      </c>
      <c r="B1095">
        <v>1</v>
      </c>
    </row>
    <row r="1096" spans="1:2" x14ac:dyDescent="0.25">
      <c r="A1096" s="2">
        <v>44783</v>
      </c>
      <c r="B1096">
        <v>1</v>
      </c>
    </row>
    <row r="1097" spans="1:2" x14ac:dyDescent="0.25">
      <c r="A1097" s="2">
        <v>44782</v>
      </c>
      <c r="B1097">
        <v>1</v>
      </c>
    </row>
  </sheetData>
  <sortState xmlns:xlrd2="http://schemas.microsoft.com/office/spreadsheetml/2017/richdata2" ref="A2:B1097">
    <sortCondition descending="1" ref="A3:A1097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2</v>
      </c>
      <c r="B1" s="1" t="s">
        <v>3</v>
      </c>
    </row>
    <row r="2" spans="1:2" x14ac:dyDescent="0.25">
      <c r="A2">
        <v>0.30289020026329833</v>
      </c>
      <c r="B2">
        <v>-0.16852835212313549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97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44782</v>
      </c>
      <c r="B2">
        <v>1</v>
      </c>
    </row>
    <row r="3" spans="1:2" x14ac:dyDescent="0.25">
      <c r="A3" s="2">
        <v>44783</v>
      </c>
      <c r="B3">
        <v>1</v>
      </c>
    </row>
    <row r="4" spans="1:2" x14ac:dyDescent="0.25">
      <c r="A4" s="2">
        <v>44784</v>
      </c>
      <c r="B4">
        <v>1</v>
      </c>
    </row>
    <row r="5" spans="1:2" x14ac:dyDescent="0.25">
      <c r="A5" s="2">
        <v>44785</v>
      </c>
      <c r="B5">
        <v>1</v>
      </c>
    </row>
    <row r="6" spans="1:2" x14ac:dyDescent="0.25">
      <c r="A6" s="2">
        <v>44786</v>
      </c>
      <c r="B6">
        <v>1</v>
      </c>
    </row>
    <row r="7" spans="1:2" x14ac:dyDescent="0.25">
      <c r="A7" s="2">
        <v>44787</v>
      </c>
      <c r="B7">
        <v>1</v>
      </c>
    </row>
    <row r="8" spans="1:2" x14ac:dyDescent="0.25">
      <c r="A8" s="2">
        <v>44788</v>
      </c>
      <c r="B8">
        <v>1</v>
      </c>
    </row>
    <row r="9" spans="1:2" x14ac:dyDescent="0.25">
      <c r="A9" s="2">
        <v>44789</v>
      </c>
      <c r="B9">
        <v>1</v>
      </c>
    </row>
    <row r="10" spans="1:2" x14ac:dyDescent="0.25">
      <c r="A10" s="2">
        <v>44790</v>
      </c>
      <c r="B10">
        <v>1</v>
      </c>
    </row>
    <row r="11" spans="1:2" x14ac:dyDescent="0.25">
      <c r="A11" s="2">
        <v>44791</v>
      </c>
      <c r="B11">
        <v>1</v>
      </c>
    </row>
    <row r="12" spans="1:2" x14ac:dyDescent="0.25">
      <c r="A12" s="2">
        <v>44792</v>
      </c>
      <c r="B12">
        <v>1</v>
      </c>
    </row>
    <row r="13" spans="1:2" x14ac:dyDescent="0.25">
      <c r="A13" s="2">
        <v>44793</v>
      </c>
      <c r="B13">
        <v>1</v>
      </c>
    </row>
    <row r="14" spans="1:2" x14ac:dyDescent="0.25">
      <c r="A14" s="2">
        <v>44794</v>
      </c>
      <c r="B14">
        <v>1</v>
      </c>
    </row>
    <row r="15" spans="1:2" x14ac:dyDescent="0.25">
      <c r="A15" s="2">
        <v>44795</v>
      </c>
      <c r="B15">
        <v>1</v>
      </c>
    </row>
    <row r="16" spans="1:2" x14ac:dyDescent="0.25">
      <c r="A16" s="2">
        <v>44796</v>
      </c>
      <c r="B16">
        <v>1</v>
      </c>
    </row>
    <row r="17" spans="1:2" x14ac:dyDescent="0.25">
      <c r="A17" s="2">
        <v>44797</v>
      </c>
      <c r="B17">
        <v>1</v>
      </c>
    </row>
    <row r="18" spans="1:2" x14ac:dyDescent="0.25">
      <c r="A18" s="2">
        <v>44798</v>
      </c>
      <c r="B18">
        <v>1</v>
      </c>
    </row>
    <row r="19" spans="1:2" x14ac:dyDescent="0.25">
      <c r="A19" s="2">
        <v>44799</v>
      </c>
      <c r="B19">
        <v>1</v>
      </c>
    </row>
    <row r="20" spans="1:2" x14ac:dyDescent="0.25">
      <c r="A20" s="2">
        <v>44800</v>
      </c>
      <c r="B20">
        <v>1</v>
      </c>
    </row>
    <row r="21" spans="1:2" x14ac:dyDescent="0.25">
      <c r="A21" s="2">
        <v>44801</v>
      </c>
      <c r="B21">
        <v>1</v>
      </c>
    </row>
    <row r="22" spans="1:2" x14ac:dyDescent="0.25">
      <c r="A22" s="2">
        <v>44802</v>
      </c>
      <c r="B22">
        <v>1</v>
      </c>
    </row>
    <row r="23" spans="1:2" x14ac:dyDescent="0.25">
      <c r="A23" s="2">
        <v>44803</v>
      </c>
      <c r="B23">
        <v>1</v>
      </c>
    </row>
    <row r="24" spans="1:2" x14ac:dyDescent="0.25">
      <c r="A24" s="2">
        <v>44804</v>
      </c>
      <c r="B24">
        <v>1</v>
      </c>
    </row>
    <row r="25" spans="1:2" x14ac:dyDescent="0.25">
      <c r="A25" s="2">
        <v>44805</v>
      </c>
      <c r="B25">
        <v>1</v>
      </c>
    </row>
    <row r="26" spans="1:2" x14ac:dyDescent="0.25">
      <c r="A26" s="2">
        <v>44806</v>
      </c>
      <c r="B26">
        <v>1</v>
      </c>
    </row>
    <row r="27" spans="1:2" x14ac:dyDescent="0.25">
      <c r="A27" s="2">
        <v>44807</v>
      </c>
      <c r="B27">
        <v>1</v>
      </c>
    </row>
    <row r="28" spans="1:2" x14ac:dyDescent="0.25">
      <c r="A28" s="2">
        <v>44808</v>
      </c>
      <c r="B28">
        <v>1</v>
      </c>
    </row>
    <row r="29" spans="1:2" x14ac:dyDescent="0.25">
      <c r="A29" s="2">
        <v>44809</v>
      </c>
      <c r="B29">
        <v>1</v>
      </c>
    </row>
    <row r="30" spans="1:2" x14ac:dyDescent="0.25">
      <c r="A30" s="2">
        <v>44810</v>
      </c>
      <c r="B30">
        <v>1</v>
      </c>
    </row>
    <row r="31" spans="1:2" x14ac:dyDescent="0.25">
      <c r="A31" s="2">
        <v>44811</v>
      </c>
      <c r="B31">
        <v>1</v>
      </c>
    </row>
    <row r="32" spans="1:2" x14ac:dyDescent="0.25">
      <c r="A32" s="2">
        <v>44812</v>
      </c>
      <c r="B32">
        <v>1</v>
      </c>
    </row>
    <row r="33" spans="1:2" x14ac:dyDescent="0.25">
      <c r="A33" s="2">
        <v>44813</v>
      </c>
      <c r="B33">
        <v>1</v>
      </c>
    </row>
    <row r="34" spans="1:2" x14ac:dyDescent="0.25">
      <c r="A34" s="2">
        <v>44814</v>
      </c>
      <c r="B34">
        <v>1</v>
      </c>
    </row>
    <row r="35" spans="1:2" x14ac:dyDescent="0.25">
      <c r="A35" s="2">
        <v>44815</v>
      </c>
      <c r="B35">
        <v>1</v>
      </c>
    </row>
    <row r="36" spans="1:2" x14ac:dyDescent="0.25">
      <c r="A36" s="2">
        <v>44816</v>
      </c>
      <c r="B36">
        <v>1</v>
      </c>
    </row>
    <row r="37" spans="1:2" x14ac:dyDescent="0.25">
      <c r="A37" s="2">
        <v>44817</v>
      </c>
      <c r="B37">
        <v>1</v>
      </c>
    </row>
    <row r="38" spans="1:2" x14ac:dyDescent="0.25">
      <c r="A38" s="2">
        <v>44818</v>
      </c>
      <c r="B38">
        <v>1</v>
      </c>
    </row>
    <row r="39" spans="1:2" x14ac:dyDescent="0.25">
      <c r="A39" s="2">
        <v>44819</v>
      </c>
      <c r="B39">
        <v>1</v>
      </c>
    </row>
    <row r="40" spans="1:2" x14ac:dyDescent="0.25">
      <c r="A40" s="2">
        <v>44820</v>
      </c>
      <c r="B40">
        <v>1</v>
      </c>
    </row>
    <row r="41" spans="1:2" x14ac:dyDescent="0.25">
      <c r="A41" s="2">
        <v>44821</v>
      </c>
      <c r="B41">
        <v>1</v>
      </c>
    </row>
    <row r="42" spans="1:2" x14ac:dyDescent="0.25">
      <c r="A42" s="2">
        <v>44822</v>
      </c>
      <c r="B42">
        <v>1</v>
      </c>
    </row>
    <row r="43" spans="1:2" x14ac:dyDescent="0.25">
      <c r="A43" s="2">
        <v>44823</v>
      </c>
      <c r="B43">
        <v>1</v>
      </c>
    </row>
    <row r="44" spans="1:2" x14ac:dyDescent="0.25">
      <c r="A44" s="2">
        <v>44824</v>
      </c>
      <c r="B44">
        <v>1</v>
      </c>
    </row>
    <row r="45" spans="1:2" x14ac:dyDescent="0.25">
      <c r="A45" s="2">
        <v>44825</v>
      </c>
      <c r="B45">
        <v>1</v>
      </c>
    </row>
    <row r="46" spans="1:2" x14ac:dyDescent="0.25">
      <c r="A46" s="2">
        <v>44826</v>
      </c>
      <c r="B46">
        <v>1</v>
      </c>
    </row>
    <row r="47" spans="1:2" x14ac:dyDescent="0.25">
      <c r="A47" s="2">
        <v>44827</v>
      </c>
      <c r="B47">
        <v>1</v>
      </c>
    </row>
    <row r="48" spans="1:2" x14ac:dyDescent="0.25">
      <c r="A48" s="2">
        <v>44828</v>
      </c>
      <c r="B48">
        <v>1</v>
      </c>
    </row>
    <row r="49" spans="1:2" x14ac:dyDescent="0.25">
      <c r="A49" s="2">
        <v>44829</v>
      </c>
      <c r="B49">
        <v>1</v>
      </c>
    </row>
    <row r="50" spans="1:2" x14ac:dyDescent="0.25">
      <c r="A50" s="2">
        <v>44830</v>
      </c>
      <c r="B50">
        <v>1</v>
      </c>
    </row>
    <row r="51" spans="1:2" x14ac:dyDescent="0.25">
      <c r="A51" s="2">
        <v>44831</v>
      </c>
      <c r="B51">
        <v>1</v>
      </c>
    </row>
    <row r="52" spans="1:2" x14ac:dyDescent="0.25">
      <c r="A52" s="2">
        <v>44832</v>
      </c>
      <c r="B52">
        <v>1</v>
      </c>
    </row>
    <row r="53" spans="1:2" x14ac:dyDescent="0.25">
      <c r="A53" s="2">
        <v>44833</v>
      </c>
      <c r="B53">
        <v>1</v>
      </c>
    </row>
    <row r="54" spans="1:2" x14ac:dyDescent="0.25">
      <c r="A54" s="2">
        <v>44834</v>
      </c>
      <c r="B54">
        <v>1</v>
      </c>
    </row>
    <row r="55" spans="1:2" x14ac:dyDescent="0.25">
      <c r="A55" s="2">
        <v>44835</v>
      </c>
      <c r="B55">
        <v>1</v>
      </c>
    </row>
    <row r="56" spans="1:2" x14ac:dyDescent="0.25">
      <c r="A56" s="2">
        <v>44836</v>
      </c>
      <c r="B56">
        <v>1</v>
      </c>
    </row>
    <row r="57" spans="1:2" x14ac:dyDescent="0.25">
      <c r="A57" s="2">
        <v>44837</v>
      </c>
      <c r="B57">
        <v>1</v>
      </c>
    </row>
    <row r="58" spans="1:2" x14ac:dyDescent="0.25">
      <c r="A58" s="2">
        <v>44838</v>
      </c>
      <c r="B58">
        <v>1</v>
      </c>
    </row>
    <row r="59" spans="1:2" x14ac:dyDescent="0.25">
      <c r="A59" s="2">
        <v>44839</v>
      </c>
      <c r="B59">
        <v>1</v>
      </c>
    </row>
    <row r="60" spans="1:2" x14ac:dyDescent="0.25">
      <c r="A60" s="2">
        <v>44840</v>
      </c>
      <c r="B60">
        <v>1</v>
      </c>
    </row>
    <row r="61" spans="1:2" x14ac:dyDescent="0.25">
      <c r="A61" s="2">
        <v>44841</v>
      </c>
      <c r="B61">
        <v>1</v>
      </c>
    </row>
    <row r="62" spans="1:2" x14ac:dyDescent="0.25">
      <c r="A62" s="2">
        <v>44842</v>
      </c>
      <c r="B62">
        <v>1</v>
      </c>
    </row>
    <row r="63" spans="1:2" x14ac:dyDescent="0.25">
      <c r="A63" s="2">
        <v>44843</v>
      </c>
      <c r="B63">
        <v>1</v>
      </c>
    </row>
    <row r="64" spans="1:2" x14ac:dyDescent="0.25">
      <c r="A64" s="2">
        <v>44844</v>
      </c>
      <c r="B64">
        <v>1</v>
      </c>
    </row>
    <row r="65" spans="1:2" x14ac:dyDescent="0.25">
      <c r="A65" s="2">
        <v>44845</v>
      </c>
      <c r="B65">
        <v>1</v>
      </c>
    </row>
    <row r="66" spans="1:2" x14ac:dyDescent="0.25">
      <c r="A66" s="2">
        <v>44846</v>
      </c>
      <c r="B66">
        <v>1</v>
      </c>
    </row>
    <row r="67" spans="1:2" x14ac:dyDescent="0.25">
      <c r="A67" s="2">
        <v>44847</v>
      </c>
      <c r="B67">
        <v>1</v>
      </c>
    </row>
    <row r="68" spans="1:2" x14ac:dyDescent="0.25">
      <c r="A68" s="2">
        <v>44848</v>
      </c>
      <c r="B68">
        <v>1</v>
      </c>
    </row>
    <row r="69" spans="1:2" x14ac:dyDescent="0.25">
      <c r="A69" s="2">
        <v>44849</v>
      </c>
      <c r="B69">
        <v>1</v>
      </c>
    </row>
    <row r="70" spans="1:2" x14ac:dyDescent="0.25">
      <c r="A70" s="2">
        <v>44850</v>
      </c>
      <c r="B70">
        <v>1</v>
      </c>
    </row>
    <row r="71" spans="1:2" x14ac:dyDescent="0.25">
      <c r="A71" s="2">
        <v>44851</v>
      </c>
      <c r="B71">
        <v>1</v>
      </c>
    </row>
    <row r="72" spans="1:2" x14ac:dyDescent="0.25">
      <c r="A72" s="2">
        <v>44852</v>
      </c>
      <c r="B72">
        <v>1</v>
      </c>
    </row>
    <row r="73" spans="1:2" x14ac:dyDescent="0.25">
      <c r="A73" s="2">
        <v>44853</v>
      </c>
      <c r="B73">
        <v>1</v>
      </c>
    </row>
    <row r="74" spans="1:2" x14ac:dyDescent="0.25">
      <c r="A74" s="2">
        <v>44854</v>
      </c>
      <c r="B74">
        <v>1</v>
      </c>
    </row>
    <row r="75" spans="1:2" x14ac:dyDescent="0.25">
      <c r="A75" s="2">
        <v>44855</v>
      </c>
      <c r="B75">
        <v>1</v>
      </c>
    </row>
    <row r="76" spans="1:2" x14ac:dyDescent="0.25">
      <c r="A76" s="2">
        <v>44856</v>
      </c>
      <c r="B76">
        <v>1</v>
      </c>
    </row>
    <row r="77" spans="1:2" x14ac:dyDescent="0.25">
      <c r="A77" s="2">
        <v>44857</v>
      </c>
      <c r="B77">
        <v>1</v>
      </c>
    </row>
    <row r="78" spans="1:2" x14ac:dyDescent="0.25">
      <c r="A78" s="2">
        <v>44858</v>
      </c>
      <c r="B78">
        <v>1</v>
      </c>
    </row>
    <row r="79" spans="1:2" x14ac:dyDescent="0.25">
      <c r="A79" s="2">
        <v>44859</v>
      </c>
      <c r="B79">
        <v>1</v>
      </c>
    </row>
    <row r="80" spans="1:2" x14ac:dyDescent="0.25">
      <c r="A80" s="2">
        <v>44860</v>
      </c>
      <c r="B80">
        <v>1</v>
      </c>
    </row>
    <row r="81" spans="1:2" x14ac:dyDescent="0.25">
      <c r="A81" s="2">
        <v>44861</v>
      </c>
      <c r="B81">
        <v>1</v>
      </c>
    </row>
    <row r="82" spans="1:2" x14ac:dyDescent="0.25">
      <c r="A82" s="2">
        <v>44862</v>
      </c>
      <c r="B82">
        <v>1</v>
      </c>
    </row>
    <row r="83" spans="1:2" x14ac:dyDescent="0.25">
      <c r="A83" s="2">
        <v>44863</v>
      </c>
      <c r="B83">
        <v>1</v>
      </c>
    </row>
    <row r="84" spans="1:2" x14ac:dyDescent="0.25">
      <c r="A84" s="2">
        <v>44864</v>
      </c>
      <c r="B84">
        <v>1</v>
      </c>
    </row>
    <row r="85" spans="1:2" x14ac:dyDescent="0.25">
      <c r="A85" s="2">
        <v>44865</v>
      </c>
      <c r="B85">
        <v>1</v>
      </c>
    </row>
    <row r="86" spans="1:2" x14ac:dyDescent="0.25">
      <c r="A86" s="2">
        <v>44866</v>
      </c>
      <c r="B86">
        <v>1</v>
      </c>
    </row>
    <row r="87" spans="1:2" x14ac:dyDescent="0.25">
      <c r="A87" s="2">
        <v>44867</v>
      </c>
      <c r="B87">
        <v>1</v>
      </c>
    </row>
    <row r="88" spans="1:2" x14ac:dyDescent="0.25">
      <c r="A88" s="2">
        <v>44868</v>
      </c>
      <c r="B88">
        <v>1</v>
      </c>
    </row>
    <row r="89" spans="1:2" x14ac:dyDescent="0.25">
      <c r="A89" s="2">
        <v>44869</v>
      </c>
      <c r="B89">
        <v>1</v>
      </c>
    </row>
    <row r="90" spans="1:2" x14ac:dyDescent="0.25">
      <c r="A90" s="2">
        <v>44870</v>
      </c>
      <c r="B90">
        <v>1</v>
      </c>
    </row>
    <row r="91" spans="1:2" x14ac:dyDescent="0.25">
      <c r="A91" s="2">
        <v>44871</v>
      </c>
      <c r="B91">
        <v>1</v>
      </c>
    </row>
    <row r="92" spans="1:2" x14ac:dyDescent="0.25">
      <c r="A92" s="2">
        <v>44872</v>
      </c>
      <c r="B92">
        <v>1</v>
      </c>
    </row>
    <row r="93" spans="1:2" x14ac:dyDescent="0.25">
      <c r="A93" s="2">
        <v>44873</v>
      </c>
      <c r="B93">
        <v>1</v>
      </c>
    </row>
    <row r="94" spans="1:2" x14ac:dyDescent="0.25">
      <c r="A94" s="2">
        <v>44874</v>
      </c>
      <c r="B94">
        <v>1</v>
      </c>
    </row>
    <row r="95" spans="1:2" x14ac:dyDescent="0.25">
      <c r="A95" s="2">
        <v>44875</v>
      </c>
      <c r="B95">
        <v>1</v>
      </c>
    </row>
    <row r="96" spans="1:2" x14ac:dyDescent="0.25">
      <c r="A96" s="2">
        <v>44876</v>
      </c>
      <c r="B96">
        <v>1</v>
      </c>
    </row>
    <row r="97" spans="1:2" x14ac:dyDescent="0.25">
      <c r="A97" s="2">
        <v>44877</v>
      </c>
      <c r="B97">
        <v>1</v>
      </c>
    </row>
    <row r="98" spans="1:2" x14ac:dyDescent="0.25">
      <c r="A98" s="2">
        <v>44878</v>
      </c>
      <c r="B98">
        <v>1</v>
      </c>
    </row>
    <row r="99" spans="1:2" x14ac:dyDescent="0.25">
      <c r="A99" s="2">
        <v>44879</v>
      </c>
      <c r="B99">
        <v>1</v>
      </c>
    </row>
    <row r="100" spans="1:2" x14ac:dyDescent="0.25">
      <c r="A100" s="2">
        <v>44880</v>
      </c>
      <c r="B100">
        <v>1</v>
      </c>
    </row>
    <row r="101" spans="1:2" x14ac:dyDescent="0.25">
      <c r="A101" s="2">
        <v>44881</v>
      </c>
      <c r="B101">
        <v>1</v>
      </c>
    </row>
    <row r="102" spans="1:2" x14ac:dyDescent="0.25">
      <c r="A102" s="2">
        <v>44882</v>
      </c>
      <c r="B102">
        <v>1</v>
      </c>
    </row>
    <row r="103" spans="1:2" x14ac:dyDescent="0.25">
      <c r="A103" s="2">
        <v>44883</v>
      </c>
      <c r="B103">
        <v>1</v>
      </c>
    </row>
    <row r="104" spans="1:2" x14ac:dyDescent="0.25">
      <c r="A104" s="2">
        <v>44884</v>
      </c>
      <c r="B104">
        <v>1</v>
      </c>
    </row>
    <row r="105" spans="1:2" x14ac:dyDescent="0.25">
      <c r="A105" s="2">
        <v>44885</v>
      </c>
      <c r="B105">
        <v>1</v>
      </c>
    </row>
    <row r="106" spans="1:2" x14ac:dyDescent="0.25">
      <c r="A106" s="2">
        <v>44886</v>
      </c>
      <c r="B106">
        <v>1</v>
      </c>
    </row>
    <row r="107" spans="1:2" x14ac:dyDescent="0.25">
      <c r="A107" s="2">
        <v>44887</v>
      </c>
      <c r="B107">
        <v>1</v>
      </c>
    </row>
    <row r="108" spans="1:2" x14ac:dyDescent="0.25">
      <c r="A108" s="2">
        <v>44888</v>
      </c>
      <c r="B108">
        <v>1</v>
      </c>
    </row>
    <row r="109" spans="1:2" x14ac:dyDescent="0.25">
      <c r="A109" s="2">
        <v>44889</v>
      </c>
      <c r="B109">
        <v>1</v>
      </c>
    </row>
    <row r="110" spans="1:2" x14ac:dyDescent="0.25">
      <c r="A110" s="2">
        <v>44890</v>
      </c>
      <c r="B110">
        <v>1</v>
      </c>
    </row>
    <row r="111" spans="1:2" x14ac:dyDescent="0.25">
      <c r="A111" s="2">
        <v>44891</v>
      </c>
      <c r="B111">
        <v>1</v>
      </c>
    </row>
    <row r="112" spans="1:2" x14ac:dyDescent="0.25">
      <c r="A112" s="2">
        <v>44892</v>
      </c>
      <c r="B112">
        <v>1</v>
      </c>
    </row>
    <row r="113" spans="1:2" x14ac:dyDescent="0.25">
      <c r="A113" s="2">
        <v>44893</v>
      </c>
      <c r="B113">
        <v>1</v>
      </c>
    </row>
    <row r="114" spans="1:2" x14ac:dyDescent="0.25">
      <c r="A114" s="2">
        <v>44894</v>
      </c>
      <c r="B114">
        <v>1</v>
      </c>
    </row>
    <row r="115" spans="1:2" x14ac:dyDescent="0.25">
      <c r="A115" s="2">
        <v>44895</v>
      </c>
      <c r="B115">
        <v>1</v>
      </c>
    </row>
    <row r="116" spans="1:2" x14ac:dyDescent="0.25">
      <c r="A116" s="2">
        <v>44896</v>
      </c>
      <c r="B116">
        <v>1</v>
      </c>
    </row>
    <row r="117" spans="1:2" x14ac:dyDescent="0.25">
      <c r="A117" s="2">
        <v>44897</v>
      </c>
      <c r="B117">
        <v>1</v>
      </c>
    </row>
    <row r="118" spans="1:2" x14ac:dyDescent="0.25">
      <c r="A118" s="2">
        <v>44898</v>
      </c>
      <c r="B118">
        <v>1</v>
      </c>
    </row>
    <row r="119" spans="1:2" x14ac:dyDescent="0.25">
      <c r="A119" s="2">
        <v>44899</v>
      </c>
      <c r="B119">
        <v>1</v>
      </c>
    </row>
    <row r="120" spans="1:2" x14ac:dyDescent="0.25">
      <c r="A120" s="2">
        <v>44900</v>
      </c>
      <c r="B120">
        <v>1</v>
      </c>
    </row>
    <row r="121" spans="1:2" x14ac:dyDescent="0.25">
      <c r="A121" s="2">
        <v>44901</v>
      </c>
      <c r="B121">
        <v>1</v>
      </c>
    </row>
    <row r="122" spans="1:2" x14ac:dyDescent="0.25">
      <c r="A122" s="2">
        <v>44902</v>
      </c>
      <c r="B122">
        <v>1</v>
      </c>
    </row>
    <row r="123" spans="1:2" x14ac:dyDescent="0.25">
      <c r="A123" s="2">
        <v>44903</v>
      </c>
      <c r="B123">
        <v>1</v>
      </c>
    </row>
    <row r="124" spans="1:2" x14ac:dyDescent="0.25">
      <c r="A124" s="2">
        <v>44904</v>
      </c>
      <c r="B124">
        <v>1</v>
      </c>
    </row>
    <row r="125" spans="1:2" x14ac:dyDescent="0.25">
      <c r="A125" s="2">
        <v>44905</v>
      </c>
      <c r="B125">
        <v>1</v>
      </c>
    </row>
    <row r="126" spans="1:2" x14ac:dyDescent="0.25">
      <c r="A126" s="2">
        <v>44906</v>
      </c>
      <c r="B126">
        <v>1</v>
      </c>
    </row>
    <row r="127" spans="1:2" x14ac:dyDescent="0.25">
      <c r="A127" s="2">
        <v>44907</v>
      </c>
      <c r="B127">
        <v>1</v>
      </c>
    </row>
    <row r="128" spans="1:2" x14ac:dyDescent="0.25">
      <c r="A128" s="2">
        <v>44908</v>
      </c>
      <c r="B128">
        <v>1</v>
      </c>
    </row>
    <row r="129" spans="1:2" x14ac:dyDescent="0.25">
      <c r="A129" s="2">
        <v>44909</v>
      </c>
      <c r="B129">
        <v>1</v>
      </c>
    </row>
    <row r="130" spans="1:2" x14ac:dyDescent="0.25">
      <c r="A130" s="2">
        <v>44910</v>
      </c>
      <c r="B130">
        <v>1</v>
      </c>
    </row>
    <row r="131" spans="1:2" x14ac:dyDescent="0.25">
      <c r="A131" s="2">
        <v>44911</v>
      </c>
      <c r="B131">
        <v>1</v>
      </c>
    </row>
    <row r="132" spans="1:2" x14ac:dyDescent="0.25">
      <c r="A132" s="2">
        <v>44912</v>
      </c>
      <c r="B132">
        <v>1</v>
      </c>
    </row>
    <row r="133" spans="1:2" x14ac:dyDescent="0.25">
      <c r="A133" s="2">
        <v>44913</v>
      </c>
      <c r="B133">
        <v>1</v>
      </c>
    </row>
    <row r="134" spans="1:2" x14ac:dyDescent="0.25">
      <c r="A134" s="2">
        <v>44914</v>
      </c>
      <c r="B134">
        <v>1</v>
      </c>
    </row>
    <row r="135" spans="1:2" x14ac:dyDescent="0.25">
      <c r="A135" s="2">
        <v>44915</v>
      </c>
      <c r="B135">
        <v>1</v>
      </c>
    </row>
    <row r="136" spans="1:2" x14ac:dyDescent="0.25">
      <c r="A136" s="2">
        <v>44916</v>
      </c>
      <c r="B136">
        <v>1</v>
      </c>
    </row>
    <row r="137" spans="1:2" x14ac:dyDescent="0.25">
      <c r="A137" s="2">
        <v>44917</v>
      </c>
      <c r="B137">
        <v>1</v>
      </c>
    </row>
    <row r="138" spans="1:2" x14ac:dyDescent="0.25">
      <c r="A138" s="2">
        <v>44918</v>
      </c>
      <c r="B138">
        <v>1</v>
      </c>
    </row>
    <row r="139" spans="1:2" x14ac:dyDescent="0.25">
      <c r="A139" s="2">
        <v>44919</v>
      </c>
      <c r="B139">
        <v>1</v>
      </c>
    </row>
    <row r="140" spans="1:2" x14ac:dyDescent="0.25">
      <c r="A140" s="2">
        <v>44920</v>
      </c>
      <c r="B140">
        <v>1</v>
      </c>
    </row>
    <row r="141" spans="1:2" x14ac:dyDescent="0.25">
      <c r="A141" s="2">
        <v>44921</v>
      </c>
      <c r="B141">
        <v>1</v>
      </c>
    </row>
    <row r="142" spans="1:2" x14ac:dyDescent="0.25">
      <c r="A142" s="2">
        <v>44922</v>
      </c>
      <c r="B142">
        <v>1</v>
      </c>
    </row>
    <row r="143" spans="1:2" x14ac:dyDescent="0.25">
      <c r="A143" s="2">
        <v>44923</v>
      </c>
      <c r="B143">
        <v>1</v>
      </c>
    </row>
    <row r="144" spans="1:2" x14ac:dyDescent="0.25">
      <c r="A144" s="2">
        <v>44924</v>
      </c>
      <c r="B144">
        <v>1</v>
      </c>
    </row>
    <row r="145" spans="1:2" x14ac:dyDescent="0.25">
      <c r="A145" s="2">
        <v>44925</v>
      </c>
      <c r="B145">
        <v>1</v>
      </c>
    </row>
    <row r="146" spans="1:2" x14ac:dyDescent="0.25">
      <c r="A146" s="2">
        <v>44926</v>
      </c>
      <c r="B146">
        <v>1</v>
      </c>
    </row>
    <row r="147" spans="1:2" x14ac:dyDescent="0.25">
      <c r="A147" s="2">
        <v>44927</v>
      </c>
      <c r="B147">
        <v>1</v>
      </c>
    </row>
    <row r="148" spans="1:2" x14ac:dyDescent="0.25">
      <c r="A148" s="2">
        <v>44928</v>
      </c>
      <c r="B148">
        <v>1</v>
      </c>
    </row>
    <row r="149" spans="1:2" x14ac:dyDescent="0.25">
      <c r="A149" s="2">
        <v>44929</v>
      </c>
      <c r="B149">
        <v>1</v>
      </c>
    </row>
    <row r="150" spans="1:2" x14ac:dyDescent="0.25">
      <c r="A150" s="2">
        <v>44930</v>
      </c>
      <c r="B150">
        <v>1</v>
      </c>
    </row>
    <row r="151" spans="1:2" x14ac:dyDescent="0.25">
      <c r="A151" s="2">
        <v>44931</v>
      </c>
      <c r="B151">
        <v>1</v>
      </c>
    </row>
    <row r="152" spans="1:2" x14ac:dyDescent="0.25">
      <c r="A152" s="2">
        <v>44932</v>
      </c>
      <c r="B152">
        <v>1</v>
      </c>
    </row>
    <row r="153" spans="1:2" x14ac:dyDescent="0.25">
      <c r="A153" s="2">
        <v>44933</v>
      </c>
      <c r="B153">
        <v>1</v>
      </c>
    </row>
    <row r="154" spans="1:2" x14ac:dyDescent="0.25">
      <c r="A154" s="2">
        <v>44934</v>
      </c>
      <c r="B154">
        <v>1</v>
      </c>
    </row>
    <row r="155" spans="1:2" x14ac:dyDescent="0.25">
      <c r="A155" s="2">
        <v>44935</v>
      </c>
      <c r="B155">
        <v>1</v>
      </c>
    </row>
    <row r="156" spans="1:2" x14ac:dyDescent="0.25">
      <c r="A156" s="2">
        <v>44936</v>
      </c>
      <c r="B156">
        <v>1</v>
      </c>
    </row>
    <row r="157" spans="1:2" x14ac:dyDescent="0.25">
      <c r="A157" s="2">
        <v>44937</v>
      </c>
      <c r="B157">
        <v>1</v>
      </c>
    </row>
    <row r="158" spans="1:2" x14ac:dyDescent="0.25">
      <c r="A158" s="2">
        <v>44938</v>
      </c>
      <c r="B158">
        <v>1</v>
      </c>
    </row>
    <row r="159" spans="1:2" x14ac:dyDescent="0.25">
      <c r="A159" s="2">
        <v>44939</v>
      </c>
      <c r="B159">
        <v>1</v>
      </c>
    </row>
    <row r="160" spans="1:2" x14ac:dyDescent="0.25">
      <c r="A160" s="2">
        <v>44940</v>
      </c>
      <c r="B160">
        <v>1</v>
      </c>
    </row>
    <row r="161" spans="1:2" x14ac:dyDescent="0.25">
      <c r="A161" s="2">
        <v>44941</v>
      </c>
      <c r="B161">
        <v>1</v>
      </c>
    </row>
    <row r="162" spans="1:2" x14ac:dyDescent="0.25">
      <c r="A162" s="2">
        <v>44942</v>
      </c>
      <c r="B162">
        <v>1</v>
      </c>
    </row>
    <row r="163" spans="1:2" x14ac:dyDescent="0.25">
      <c r="A163" s="2">
        <v>44943</v>
      </c>
      <c r="B163">
        <v>1</v>
      </c>
    </row>
    <row r="164" spans="1:2" x14ac:dyDescent="0.25">
      <c r="A164" s="2">
        <v>44944</v>
      </c>
      <c r="B164">
        <v>1</v>
      </c>
    </row>
    <row r="165" spans="1:2" x14ac:dyDescent="0.25">
      <c r="A165" s="2">
        <v>44945</v>
      </c>
      <c r="B165">
        <v>1</v>
      </c>
    </row>
    <row r="166" spans="1:2" x14ac:dyDescent="0.25">
      <c r="A166" s="2">
        <v>44946</v>
      </c>
      <c r="B166">
        <v>1</v>
      </c>
    </row>
    <row r="167" spans="1:2" x14ac:dyDescent="0.25">
      <c r="A167" s="2">
        <v>44947</v>
      </c>
      <c r="B167">
        <v>1</v>
      </c>
    </row>
    <row r="168" spans="1:2" x14ac:dyDescent="0.25">
      <c r="A168" s="2">
        <v>44948</v>
      </c>
      <c r="B168">
        <v>1</v>
      </c>
    </row>
    <row r="169" spans="1:2" x14ac:dyDescent="0.25">
      <c r="A169" s="2">
        <v>44949</v>
      </c>
      <c r="B169">
        <v>1</v>
      </c>
    </row>
    <row r="170" spans="1:2" x14ac:dyDescent="0.25">
      <c r="A170" s="2">
        <v>44950</v>
      </c>
      <c r="B170">
        <v>1</v>
      </c>
    </row>
    <row r="171" spans="1:2" x14ac:dyDescent="0.25">
      <c r="A171" s="2">
        <v>44951</v>
      </c>
      <c r="B171">
        <v>1</v>
      </c>
    </row>
    <row r="172" spans="1:2" x14ac:dyDescent="0.25">
      <c r="A172" s="2">
        <v>44952</v>
      </c>
      <c r="B172">
        <v>1</v>
      </c>
    </row>
    <row r="173" spans="1:2" x14ac:dyDescent="0.25">
      <c r="A173" s="2">
        <v>44953</v>
      </c>
      <c r="B173">
        <v>1</v>
      </c>
    </row>
    <row r="174" spans="1:2" x14ac:dyDescent="0.25">
      <c r="A174" s="2">
        <v>44954</v>
      </c>
      <c r="B174">
        <v>1</v>
      </c>
    </row>
    <row r="175" spans="1:2" x14ac:dyDescent="0.25">
      <c r="A175" s="2">
        <v>44955</v>
      </c>
      <c r="B175">
        <v>1</v>
      </c>
    </row>
    <row r="176" spans="1:2" x14ac:dyDescent="0.25">
      <c r="A176" s="2">
        <v>44956</v>
      </c>
      <c r="B176">
        <v>1</v>
      </c>
    </row>
    <row r="177" spans="1:2" x14ac:dyDescent="0.25">
      <c r="A177" s="2">
        <v>44957</v>
      </c>
      <c r="B177">
        <v>1</v>
      </c>
    </row>
    <row r="178" spans="1:2" x14ac:dyDescent="0.25">
      <c r="A178" s="2">
        <v>44958</v>
      </c>
      <c r="B178">
        <v>1</v>
      </c>
    </row>
    <row r="179" spans="1:2" x14ac:dyDescent="0.25">
      <c r="A179" s="2">
        <v>44959</v>
      </c>
      <c r="B179">
        <v>1</v>
      </c>
    </row>
    <row r="180" spans="1:2" x14ac:dyDescent="0.25">
      <c r="A180" s="2">
        <v>44960</v>
      </c>
      <c r="B180">
        <v>1</v>
      </c>
    </row>
    <row r="181" spans="1:2" x14ac:dyDescent="0.25">
      <c r="A181" s="2">
        <v>44961</v>
      </c>
      <c r="B181">
        <v>1</v>
      </c>
    </row>
    <row r="182" spans="1:2" x14ac:dyDescent="0.25">
      <c r="A182" s="2">
        <v>44962</v>
      </c>
      <c r="B182">
        <v>1</v>
      </c>
    </row>
    <row r="183" spans="1:2" x14ac:dyDescent="0.25">
      <c r="A183" s="2">
        <v>44963</v>
      </c>
      <c r="B183">
        <v>1</v>
      </c>
    </row>
    <row r="184" spans="1:2" x14ac:dyDescent="0.25">
      <c r="A184" s="2">
        <v>44964</v>
      </c>
      <c r="B184">
        <v>1</v>
      </c>
    </row>
    <row r="185" spans="1:2" x14ac:dyDescent="0.25">
      <c r="A185" s="2">
        <v>44965</v>
      </c>
      <c r="B185">
        <v>1</v>
      </c>
    </row>
    <row r="186" spans="1:2" x14ac:dyDescent="0.25">
      <c r="A186" s="2">
        <v>44966</v>
      </c>
      <c r="B186">
        <v>1</v>
      </c>
    </row>
    <row r="187" spans="1:2" x14ac:dyDescent="0.25">
      <c r="A187" s="2">
        <v>44967</v>
      </c>
      <c r="B187">
        <v>1</v>
      </c>
    </row>
    <row r="188" spans="1:2" x14ac:dyDescent="0.25">
      <c r="A188" s="2">
        <v>44968</v>
      </c>
      <c r="B188">
        <v>1</v>
      </c>
    </row>
    <row r="189" spans="1:2" x14ac:dyDescent="0.25">
      <c r="A189" s="2">
        <v>44969</v>
      </c>
      <c r="B189">
        <v>1</v>
      </c>
    </row>
    <row r="190" spans="1:2" x14ac:dyDescent="0.25">
      <c r="A190" s="2">
        <v>44970</v>
      </c>
      <c r="B190">
        <v>1</v>
      </c>
    </row>
    <row r="191" spans="1:2" x14ac:dyDescent="0.25">
      <c r="A191" s="2">
        <v>44971</v>
      </c>
      <c r="B191">
        <v>1</v>
      </c>
    </row>
    <row r="192" spans="1:2" x14ac:dyDescent="0.25">
      <c r="A192" s="2">
        <v>44972</v>
      </c>
      <c r="B192">
        <v>1</v>
      </c>
    </row>
    <row r="193" spans="1:2" x14ac:dyDescent="0.25">
      <c r="A193" s="2">
        <v>44973</v>
      </c>
      <c r="B193">
        <v>1</v>
      </c>
    </row>
    <row r="194" spans="1:2" x14ac:dyDescent="0.25">
      <c r="A194" s="2">
        <v>44974</v>
      </c>
      <c r="B194">
        <v>1</v>
      </c>
    </row>
    <row r="195" spans="1:2" x14ac:dyDescent="0.25">
      <c r="A195" s="2">
        <v>44975</v>
      </c>
      <c r="B195">
        <v>1</v>
      </c>
    </row>
    <row r="196" spans="1:2" x14ac:dyDescent="0.25">
      <c r="A196" s="2">
        <v>44976</v>
      </c>
      <c r="B196">
        <v>1</v>
      </c>
    </row>
    <row r="197" spans="1:2" x14ac:dyDescent="0.25">
      <c r="A197" s="2">
        <v>44977</v>
      </c>
      <c r="B197">
        <v>1</v>
      </c>
    </row>
    <row r="198" spans="1:2" x14ac:dyDescent="0.25">
      <c r="A198" s="2">
        <v>44978</v>
      </c>
      <c r="B198">
        <v>1</v>
      </c>
    </row>
    <row r="199" spans="1:2" x14ac:dyDescent="0.25">
      <c r="A199" s="2">
        <v>44979</v>
      </c>
      <c r="B199">
        <v>1</v>
      </c>
    </row>
    <row r="200" spans="1:2" x14ac:dyDescent="0.25">
      <c r="A200" s="2">
        <v>44980</v>
      </c>
      <c r="B200">
        <v>1</v>
      </c>
    </row>
    <row r="201" spans="1:2" x14ac:dyDescent="0.25">
      <c r="A201" s="2">
        <v>44981</v>
      </c>
      <c r="B201">
        <v>1</v>
      </c>
    </row>
    <row r="202" spans="1:2" x14ac:dyDescent="0.25">
      <c r="A202" s="2">
        <v>44982</v>
      </c>
      <c r="B202">
        <v>1</v>
      </c>
    </row>
    <row r="203" spans="1:2" x14ac:dyDescent="0.25">
      <c r="A203" s="2">
        <v>44983</v>
      </c>
      <c r="B203">
        <v>1</v>
      </c>
    </row>
    <row r="204" spans="1:2" x14ac:dyDescent="0.25">
      <c r="A204" s="2">
        <v>44984</v>
      </c>
      <c r="B204">
        <v>1</v>
      </c>
    </row>
    <row r="205" spans="1:2" x14ac:dyDescent="0.25">
      <c r="A205" s="2">
        <v>44985</v>
      </c>
      <c r="B205">
        <v>1</v>
      </c>
    </row>
    <row r="206" spans="1:2" x14ac:dyDescent="0.25">
      <c r="A206" s="2">
        <v>44986</v>
      </c>
      <c r="B206">
        <v>1</v>
      </c>
    </row>
    <row r="207" spans="1:2" x14ac:dyDescent="0.25">
      <c r="A207" s="2">
        <v>44987</v>
      </c>
      <c r="B207">
        <v>1</v>
      </c>
    </row>
    <row r="208" spans="1:2" x14ac:dyDescent="0.25">
      <c r="A208" s="2">
        <v>44988</v>
      </c>
      <c r="B208">
        <v>1</v>
      </c>
    </row>
    <row r="209" spans="1:2" x14ac:dyDescent="0.25">
      <c r="A209" s="2">
        <v>44989</v>
      </c>
      <c r="B209">
        <v>1</v>
      </c>
    </row>
    <row r="210" spans="1:2" x14ac:dyDescent="0.25">
      <c r="A210" s="2">
        <v>44990</v>
      </c>
      <c r="B210">
        <v>1</v>
      </c>
    </row>
    <row r="211" spans="1:2" x14ac:dyDescent="0.25">
      <c r="A211" s="2">
        <v>44991</v>
      </c>
      <c r="B211">
        <v>1</v>
      </c>
    </row>
    <row r="212" spans="1:2" x14ac:dyDescent="0.25">
      <c r="A212" s="2">
        <v>44992</v>
      </c>
      <c r="B212">
        <v>1</v>
      </c>
    </row>
    <row r="213" spans="1:2" x14ac:dyDescent="0.25">
      <c r="A213" s="2">
        <v>44993</v>
      </c>
      <c r="B213">
        <v>1</v>
      </c>
    </row>
    <row r="214" spans="1:2" x14ac:dyDescent="0.25">
      <c r="A214" s="2">
        <v>44994</v>
      </c>
      <c r="B214">
        <v>1</v>
      </c>
    </row>
    <row r="215" spans="1:2" x14ac:dyDescent="0.25">
      <c r="A215" s="2">
        <v>44995</v>
      </c>
      <c r="B215">
        <v>1</v>
      </c>
    </row>
    <row r="216" spans="1:2" x14ac:dyDescent="0.25">
      <c r="A216" s="2">
        <v>44996</v>
      </c>
      <c r="B216">
        <v>1</v>
      </c>
    </row>
    <row r="217" spans="1:2" x14ac:dyDescent="0.25">
      <c r="A217" s="2">
        <v>44997</v>
      </c>
      <c r="B217">
        <v>1</v>
      </c>
    </row>
    <row r="218" spans="1:2" x14ac:dyDescent="0.25">
      <c r="A218" s="2">
        <v>44998</v>
      </c>
      <c r="B218">
        <v>1</v>
      </c>
    </row>
    <row r="219" spans="1:2" x14ac:dyDescent="0.25">
      <c r="A219" s="2">
        <v>44999</v>
      </c>
      <c r="B219">
        <v>1</v>
      </c>
    </row>
    <row r="220" spans="1:2" x14ac:dyDescent="0.25">
      <c r="A220" s="2">
        <v>45000</v>
      </c>
      <c r="B220">
        <v>1</v>
      </c>
    </row>
    <row r="221" spans="1:2" x14ac:dyDescent="0.25">
      <c r="A221" s="2">
        <v>45001</v>
      </c>
      <c r="B221">
        <v>1</v>
      </c>
    </row>
    <row r="222" spans="1:2" x14ac:dyDescent="0.25">
      <c r="A222" s="2">
        <v>45002</v>
      </c>
      <c r="B222">
        <v>1</v>
      </c>
    </row>
    <row r="223" spans="1:2" x14ac:dyDescent="0.25">
      <c r="A223" s="2">
        <v>45003</v>
      </c>
      <c r="B223">
        <v>1</v>
      </c>
    </row>
    <row r="224" spans="1:2" x14ac:dyDescent="0.25">
      <c r="A224" s="2">
        <v>45004</v>
      </c>
      <c r="B224">
        <v>1</v>
      </c>
    </row>
    <row r="225" spans="1:2" x14ac:dyDescent="0.25">
      <c r="A225" s="2">
        <v>45005</v>
      </c>
      <c r="B225">
        <v>1</v>
      </c>
    </row>
    <row r="226" spans="1:2" x14ac:dyDescent="0.25">
      <c r="A226" s="2">
        <v>45006</v>
      </c>
      <c r="B226">
        <v>1</v>
      </c>
    </row>
    <row r="227" spans="1:2" x14ac:dyDescent="0.25">
      <c r="A227" s="2">
        <v>45007</v>
      </c>
      <c r="B227">
        <v>1</v>
      </c>
    </row>
    <row r="228" spans="1:2" x14ac:dyDescent="0.25">
      <c r="A228" s="2">
        <v>45008</v>
      </c>
      <c r="B228">
        <v>1</v>
      </c>
    </row>
    <row r="229" spans="1:2" x14ac:dyDescent="0.25">
      <c r="A229" s="2">
        <v>45009</v>
      </c>
      <c r="B229">
        <v>1</v>
      </c>
    </row>
    <row r="230" spans="1:2" x14ac:dyDescent="0.25">
      <c r="A230" s="2">
        <v>45010</v>
      </c>
      <c r="B230">
        <v>1</v>
      </c>
    </row>
    <row r="231" spans="1:2" x14ac:dyDescent="0.25">
      <c r="A231" s="2">
        <v>45011</v>
      </c>
      <c r="B231">
        <v>1</v>
      </c>
    </row>
    <row r="232" spans="1:2" x14ac:dyDescent="0.25">
      <c r="A232" s="2">
        <v>45012</v>
      </c>
      <c r="B232">
        <v>1</v>
      </c>
    </row>
    <row r="233" spans="1:2" x14ac:dyDescent="0.25">
      <c r="A233" s="2">
        <v>45013</v>
      </c>
      <c r="B233">
        <v>1</v>
      </c>
    </row>
    <row r="234" spans="1:2" x14ac:dyDescent="0.25">
      <c r="A234" s="2">
        <v>45014</v>
      </c>
      <c r="B234">
        <v>1</v>
      </c>
    </row>
    <row r="235" spans="1:2" x14ac:dyDescent="0.25">
      <c r="A235" s="2">
        <v>45015</v>
      </c>
      <c r="B235">
        <v>1</v>
      </c>
    </row>
    <row r="236" spans="1:2" x14ac:dyDescent="0.25">
      <c r="A236" s="2">
        <v>45016</v>
      </c>
      <c r="B236">
        <v>1</v>
      </c>
    </row>
    <row r="237" spans="1:2" x14ac:dyDescent="0.25">
      <c r="A237" s="2">
        <v>45017</v>
      </c>
      <c r="B237">
        <v>1</v>
      </c>
    </row>
    <row r="238" spans="1:2" x14ac:dyDescent="0.25">
      <c r="A238" s="2">
        <v>45018</v>
      </c>
      <c r="B238">
        <v>1</v>
      </c>
    </row>
    <row r="239" spans="1:2" x14ac:dyDescent="0.25">
      <c r="A239" s="2">
        <v>45019</v>
      </c>
      <c r="B239">
        <v>1</v>
      </c>
    </row>
    <row r="240" spans="1:2" x14ac:dyDescent="0.25">
      <c r="A240" s="2">
        <v>45020</v>
      </c>
      <c r="B240">
        <v>1</v>
      </c>
    </row>
    <row r="241" spans="1:2" x14ac:dyDescent="0.25">
      <c r="A241" s="2">
        <v>45021</v>
      </c>
      <c r="B241">
        <v>1</v>
      </c>
    </row>
    <row r="242" spans="1:2" x14ac:dyDescent="0.25">
      <c r="A242" s="2">
        <v>45022</v>
      </c>
      <c r="B242">
        <v>1</v>
      </c>
    </row>
    <row r="243" spans="1:2" x14ac:dyDescent="0.25">
      <c r="A243" s="2">
        <v>45023</v>
      </c>
      <c r="B243">
        <v>1</v>
      </c>
    </row>
    <row r="244" spans="1:2" x14ac:dyDescent="0.25">
      <c r="A244" s="2">
        <v>45024</v>
      </c>
      <c r="B244">
        <v>1</v>
      </c>
    </row>
    <row r="245" spans="1:2" x14ac:dyDescent="0.25">
      <c r="A245" s="2">
        <v>45025</v>
      </c>
      <c r="B245">
        <v>1</v>
      </c>
    </row>
    <row r="246" spans="1:2" x14ac:dyDescent="0.25">
      <c r="A246" s="2">
        <v>45026</v>
      </c>
      <c r="B246">
        <v>1</v>
      </c>
    </row>
    <row r="247" spans="1:2" x14ac:dyDescent="0.25">
      <c r="A247" s="2">
        <v>45027</v>
      </c>
      <c r="B247">
        <v>1</v>
      </c>
    </row>
    <row r="248" spans="1:2" x14ac:dyDescent="0.25">
      <c r="A248" s="2">
        <v>45028</v>
      </c>
      <c r="B248">
        <v>1</v>
      </c>
    </row>
    <row r="249" spans="1:2" x14ac:dyDescent="0.25">
      <c r="A249" s="2">
        <v>45029</v>
      </c>
      <c r="B249">
        <v>1</v>
      </c>
    </row>
    <row r="250" spans="1:2" x14ac:dyDescent="0.25">
      <c r="A250" s="2">
        <v>45030</v>
      </c>
      <c r="B250">
        <v>1</v>
      </c>
    </row>
    <row r="251" spans="1:2" x14ac:dyDescent="0.25">
      <c r="A251" s="2">
        <v>45031</v>
      </c>
      <c r="B251">
        <v>1</v>
      </c>
    </row>
    <row r="252" spans="1:2" x14ac:dyDescent="0.25">
      <c r="A252" s="2">
        <v>45032</v>
      </c>
      <c r="B252">
        <v>1</v>
      </c>
    </row>
    <row r="253" spans="1:2" x14ac:dyDescent="0.25">
      <c r="A253" s="2">
        <v>45033</v>
      </c>
      <c r="B253">
        <v>1</v>
      </c>
    </row>
    <row r="254" spans="1:2" x14ac:dyDescent="0.25">
      <c r="A254" s="2">
        <v>45034</v>
      </c>
      <c r="B254">
        <v>1</v>
      </c>
    </row>
    <row r="255" spans="1:2" x14ac:dyDescent="0.25">
      <c r="A255" s="2">
        <v>45035</v>
      </c>
      <c r="B255">
        <v>1</v>
      </c>
    </row>
    <row r="256" spans="1:2" x14ac:dyDescent="0.25">
      <c r="A256" s="2">
        <v>45036</v>
      </c>
      <c r="B256">
        <v>1</v>
      </c>
    </row>
    <row r="257" spans="1:2" x14ac:dyDescent="0.25">
      <c r="A257" s="2">
        <v>45037</v>
      </c>
      <c r="B257">
        <v>1</v>
      </c>
    </row>
    <row r="258" spans="1:2" x14ac:dyDescent="0.25">
      <c r="A258" s="2">
        <v>45038</v>
      </c>
      <c r="B258">
        <v>1</v>
      </c>
    </row>
    <row r="259" spans="1:2" x14ac:dyDescent="0.25">
      <c r="A259" s="2">
        <v>45039</v>
      </c>
      <c r="B259">
        <v>1</v>
      </c>
    </row>
    <row r="260" spans="1:2" x14ac:dyDescent="0.25">
      <c r="A260" s="2">
        <v>45040</v>
      </c>
      <c r="B260">
        <v>1</v>
      </c>
    </row>
    <row r="261" spans="1:2" x14ac:dyDescent="0.25">
      <c r="A261" s="2">
        <v>45041</v>
      </c>
      <c r="B261">
        <v>1</v>
      </c>
    </row>
    <row r="262" spans="1:2" x14ac:dyDescent="0.25">
      <c r="A262" s="2">
        <v>45042</v>
      </c>
      <c r="B262">
        <v>1</v>
      </c>
    </row>
    <row r="263" spans="1:2" x14ac:dyDescent="0.25">
      <c r="A263" s="2">
        <v>45043</v>
      </c>
      <c r="B263">
        <v>1</v>
      </c>
    </row>
    <row r="264" spans="1:2" x14ac:dyDescent="0.25">
      <c r="A264" s="2">
        <v>45044</v>
      </c>
      <c r="B264">
        <v>1</v>
      </c>
    </row>
    <row r="265" spans="1:2" x14ac:dyDescent="0.25">
      <c r="A265" s="2">
        <v>45045</v>
      </c>
      <c r="B265">
        <v>1</v>
      </c>
    </row>
    <row r="266" spans="1:2" x14ac:dyDescent="0.25">
      <c r="A266" s="2">
        <v>45046</v>
      </c>
      <c r="B266">
        <v>1</v>
      </c>
    </row>
    <row r="267" spans="1:2" x14ac:dyDescent="0.25">
      <c r="A267" s="2">
        <v>45047</v>
      </c>
      <c r="B267">
        <v>1</v>
      </c>
    </row>
    <row r="268" spans="1:2" x14ac:dyDescent="0.25">
      <c r="A268" s="2">
        <v>45048</v>
      </c>
      <c r="B268">
        <v>1</v>
      </c>
    </row>
    <row r="269" spans="1:2" x14ac:dyDescent="0.25">
      <c r="A269" s="2">
        <v>45049</v>
      </c>
      <c r="B269">
        <v>1</v>
      </c>
    </row>
    <row r="270" spans="1:2" x14ac:dyDescent="0.25">
      <c r="A270" s="2">
        <v>45050</v>
      </c>
      <c r="B270">
        <v>1</v>
      </c>
    </row>
    <row r="271" spans="1:2" x14ac:dyDescent="0.25">
      <c r="A271" s="2">
        <v>45051</v>
      </c>
      <c r="B271">
        <v>1</v>
      </c>
    </row>
    <row r="272" spans="1:2" x14ac:dyDescent="0.25">
      <c r="A272" s="2">
        <v>45052</v>
      </c>
      <c r="B272">
        <v>1</v>
      </c>
    </row>
    <row r="273" spans="1:2" x14ac:dyDescent="0.25">
      <c r="A273" s="2">
        <v>45053</v>
      </c>
      <c r="B273">
        <v>1</v>
      </c>
    </row>
    <row r="274" spans="1:2" x14ac:dyDescent="0.25">
      <c r="A274" s="2">
        <v>45054</v>
      </c>
      <c r="B274">
        <v>1</v>
      </c>
    </row>
    <row r="275" spans="1:2" x14ac:dyDescent="0.25">
      <c r="A275" s="2">
        <v>45055</v>
      </c>
      <c r="B275">
        <v>1</v>
      </c>
    </row>
    <row r="276" spans="1:2" x14ac:dyDescent="0.25">
      <c r="A276" s="2">
        <v>45056</v>
      </c>
      <c r="B276">
        <v>1</v>
      </c>
    </row>
    <row r="277" spans="1:2" x14ac:dyDescent="0.25">
      <c r="A277" s="2">
        <v>45057</v>
      </c>
      <c r="B277">
        <v>1</v>
      </c>
    </row>
    <row r="278" spans="1:2" x14ac:dyDescent="0.25">
      <c r="A278" s="2">
        <v>45058</v>
      </c>
      <c r="B278">
        <v>1</v>
      </c>
    </row>
    <row r="279" spans="1:2" x14ac:dyDescent="0.25">
      <c r="A279" s="2">
        <v>45059</v>
      </c>
      <c r="B279">
        <v>1</v>
      </c>
    </row>
    <row r="280" spans="1:2" x14ac:dyDescent="0.25">
      <c r="A280" s="2">
        <v>45060</v>
      </c>
      <c r="B280">
        <v>1</v>
      </c>
    </row>
    <row r="281" spans="1:2" x14ac:dyDescent="0.25">
      <c r="A281" s="2">
        <v>45061</v>
      </c>
      <c r="B281">
        <v>1</v>
      </c>
    </row>
    <row r="282" spans="1:2" x14ac:dyDescent="0.25">
      <c r="A282" s="2">
        <v>45062</v>
      </c>
      <c r="B282">
        <v>1</v>
      </c>
    </row>
    <row r="283" spans="1:2" x14ac:dyDescent="0.25">
      <c r="A283" s="2">
        <v>45063</v>
      </c>
      <c r="B283">
        <v>1</v>
      </c>
    </row>
    <row r="284" spans="1:2" x14ac:dyDescent="0.25">
      <c r="A284" s="2">
        <v>45064</v>
      </c>
      <c r="B284">
        <v>1</v>
      </c>
    </row>
    <row r="285" spans="1:2" x14ac:dyDescent="0.25">
      <c r="A285" s="2">
        <v>45065</v>
      </c>
      <c r="B285">
        <v>1</v>
      </c>
    </row>
    <row r="286" spans="1:2" x14ac:dyDescent="0.25">
      <c r="A286" s="2">
        <v>45066</v>
      </c>
      <c r="B286">
        <v>1</v>
      </c>
    </row>
    <row r="287" spans="1:2" x14ac:dyDescent="0.25">
      <c r="A287" s="2">
        <v>45067</v>
      </c>
      <c r="B287">
        <v>1</v>
      </c>
    </row>
    <row r="288" spans="1:2" x14ac:dyDescent="0.25">
      <c r="A288" s="2">
        <v>45068</v>
      </c>
      <c r="B288">
        <v>1</v>
      </c>
    </row>
    <row r="289" spans="1:2" x14ac:dyDescent="0.25">
      <c r="A289" s="2">
        <v>45069</v>
      </c>
      <c r="B289">
        <v>1</v>
      </c>
    </row>
    <row r="290" spans="1:2" x14ac:dyDescent="0.25">
      <c r="A290" s="2">
        <v>45070</v>
      </c>
      <c r="B290">
        <v>1</v>
      </c>
    </row>
    <row r="291" spans="1:2" x14ac:dyDescent="0.25">
      <c r="A291" s="2">
        <v>45071</v>
      </c>
      <c r="B291">
        <v>1</v>
      </c>
    </row>
    <row r="292" spans="1:2" x14ac:dyDescent="0.25">
      <c r="A292" s="2">
        <v>45072</v>
      </c>
      <c r="B292">
        <v>1</v>
      </c>
    </row>
    <row r="293" spans="1:2" x14ac:dyDescent="0.25">
      <c r="A293" s="2">
        <v>45073</v>
      </c>
      <c r="B293">
        <v>1</v>
      </c>
    </row>
    <row r="294" spans="1:2" x14ac:dyDescent="0.25">
      <c r="A294" s="2">
        <v>45074</v>
      </c>
      <c r="B294">
        <v>1</v>
      </c>
    </row>
    <row r="295" spans="1:2" x14ac:dyDescent="0.25">
      <c r="A295" s="2">
        <v>45075</v>
      </c>
      <c r="B295">
        <v>1</v>
      </c>
    </row>
    <row r="296" spans="1:2" x14ac:dyDescent="0.25">
      <c r="A296" s="2">
        <v>45076</v>
      </c>
      <c r="B296">
        <v>1</v>
      </c>
    </row>
    <row r="297" spans="1:2" x14ac:dyDescent="0.25">
      <c r="A297" s="2">
        <v>45077</v>
      </c>
      <c r="B297">
        <v>1</v>
      </c>
    </row>
    <row r="298" spans="1:2" x14ac:dyDescent="0.25">
      <c r="A298" s="2">
        <v>45078</v>
      </c>
      <c r="B298">
        <v>1</v>
      </c>
    </row>
    <row r="299" spans="1:2" x14ac:dyDescent="0.25">
      <c r="A299" s="2">
        <v>45079</v>
      </c>
      <c r="B299">
        <v>1</v>
      </c>
    </row>
    <row r="300" spans="1:2" x14ac:dyDescent="0.25">
      <c r="A300" s="2">
        <v>45080</v>
      </c>
      <c r="B300">
        <v>1</v>
      </c>
    </row>
    <row r="301" spans="1:2" x14ac:dyDescent="0.25">
      <c r="A301" s="2">
        <v>45081</v>
      </c>
      <c r="B301">
        <v>1</v>
      </c>
    </row>
    <row r="302" spans="1:2" x14ac:dyDescent="0.25">
      <c r="A302" s="2">
        <v>45082</v>
      </c>
      <c r="B302">
        <v>1</v>
      </c>
    </row>
    <row r="303" spans="1:2" x14ac:dyDescent="0.25">
      <c r="A303" s="2">
        <v>45083</v>
      </c>
      <c r="B303">
        <v>1</v>
      </c>
    </row>
    <row r="304" spans="1:2" x14ac:dyDescent="0.25">
      <c r="A304" s="2">
        <v>45084</v>
      </c>
      <c r="B304">
        <v>1</v>
      </c>
    </row>
    <row r="305" spans="1:2" x14ac:dyDescent="0.25">
      <c r="A305" s="2">
        <v>45085</v>
      </c>
      <c r="B305">
        <v>1</v>
      </c>
    </row>
    <row r="306" spans="1:2" x14ac:dyDescent="0.25">
      <c r="A306" s="2">
        <v>45086</v>
      </c>
      <c r="B306">
        <v>1</v>
      </c>
    </row>
    <row r="307" spans="1:2" x14ac:dyDescent="0.25">
      <c r="A307" s="2">
        <v>45087</v>
      </c>
      <c r="B307">
        <v>1</v>
      </c>
    </row>
    <row r="308" spans="1:2" x14ac:dyDescent="0.25">
      <c r="A308" s="2">
        <v>45088</v>
      </c>
      <c r="B308">
        <v>1</v>
      </c>
    </row>
    <row r="309" spans="1:2" x14ac:dyDescent="0.25">
      <c r="A309" s="2">
        <v>45089</v>
      </c>
      <c r="B309">
        <v>1</v>
      </c>
    </row>
    <row r="310" spans="1:2" x14ac:dyDescent="0.25">
      <c r="A310" s="2">
        <v>45090</v>
      </c>
      <c r="B310">
        <v>1</v>
      </c>
    </row>
    <row r="311" spans="1:2" x14ac:dyDescent="0.25">
      <c r="A311" s="2">
        <v>45091</v>
      </c>
      <c r="B311">
        <v>1</v>
      </c>
    </row>
    <row r="312" spans="1:2" x14ac:dyDescent="0.25">
      <c r="A312" s="2">
        <v>45092</v>
      </c>
      <c r="B312">
        <v>1</v>
      </c>
    </row>
    <row r="313" spans="1:2" x14ac:dyDescent="0.25">
      <c r="A313" s="2">
        <v>45093</v>
      </c>
      <c r="B313">
        <v>1</v>
      </c>
    </row>
    <row r="314" spans="1:2" x14ac:dyDescent="0.25">
      <c r="A314" s="2">
        <v>45094</v>
      </c>
      <c r="B314">
        <v>1</v>
      </c>
    </row>
    <row r="315" spans="1:2" x14ac:dyDescent="0.25">
      <c r="A315" s="2">
        <v>45095</v>
      </c>
      <c r="B315">
        <v>1</v>
      </c>
    </row>
    <row r="316" spans="1:2" x14ac:dyDescent="0.25">
      <c r="A316" s="2">
        <v>45096</v>
      </c>
      <c r="B316">
        <v>1</v>
      </c>
    </row>
    <row r="317" spans="1:2" x14ac:dyDescent="0.25">
      <c r="A317" s="2">
        <v>45097</v>
      </c>
      <c r="B317">
        <v>1</v>
      </c>
    </row>
    <row r="318" spans="1:2" x14ac:dyDescent="0.25">
      <c r="A318" s="2">
        <v>45098</v>
      </c>
      <c r="B318">
        <v>1</v>
      </c>
    </row>
    <row r="319" spans="1:2" x14ac:dyDescent="0.25">
      <c r="A319" s="2">
        <v>45099</v>
      </c>
      <c r="B319">
        <v>1</v>
      </c>
    </row>
    <row r="320" spans="1:2" x14ac:dyDescent="0.25">
      <c r="A320" s="2">
        <v>45100</v>
      </c>
      <c r="B320">
        <v>1</v>
      </c>
    </row>
    <row r="321" spans="1:2" x14ac:dyDescent="0.25">
      <c r="A321" s="2">
        <v>45101</v>
      </c>
      <c r="B321">
        <v>1</v>
      </c>
    </row>
    <row r="322" spans="1:2" x14ac:dyDescent="0.25">
      <c r="A322" s="2">
        <v>45102</v>
      </c>
      <c r="B322">
        <v>1</v>
      </c>
    </row>
    <row r="323" spans="1:2" x14ac:dyDescent="0.25">
      <c r="A323" s="2">
        <v>45103</v>
      </c>
      <c r="B323">
        <v>1</v>
      </c>
    </row>
    <row r="324" spans="1:2" x14ac:dyDescent="0.25">
      <c r="A324" s="2">
        <v>45104</v>
      </c>
      <c r="B324">
        <v>1.005622796055718</v>
      </c>
    </row>
    <row r="325" spans="1:2" x14ac:dyDescent="0.25">
      <c r="A325" s="2">
        <v>45105</v>
      </c>
      <c r="B325">
        <v>1.0089911083175189</v>
      </c>
    </row>
    <row r="326" spans="1:2" x14ac:dyDescent="0.25">
      <c r="A326" s="2">
        <v>45106</v>
      </c>
      <c r="B326">
        <v>1.000357222479084</v>
      </c>
    </row>
    <row r="327" spans="1:2" x14ac:dyDescent="0.25">
      <c r="A327" s="2">
        <v>45107</v>
      </c>
      <c r="B327">
        <v>0.99932084560375567</v>
      </c>
    </row>
    <row r="328" spans="1:2" x14ac:dyDescent="0.25">
      <c r="A328" s="2">
        <v>45108</v>
      </c>
      <c r="B328">
        <v>0.99932084560375567</v>
      </c>
    </row>
    <row r="329" spans="1:2" x14ac:dyDescent="0.25">
      <c r="A329" s="2">
        <v>45109</v>
      </c>
      <c r="B329">
        <v>0.99932084560375567</v>
      </c>
    </row>
    <row r="330" spans="1:2" x14ac:dyDescent="0.25">
      <c r="A330" s="2">
        <v>45110</v>
      </c>
      <c r="B330">
        <v>0.99969873669659348</v>
      </c>
    </row>
    <row r="331" spans="1:2" x14ac:dyDescent="0.25">
      <c r="A331" s="2">
        <v>45111</v>
      </c>
      <c r="B331">
        <v>0.99969873669659348</v>
      </c>
    </row>
    <row r="332" spans="1:2" x14ac:dyDescent="0.25">
      <c r="A332" s="2">
        <v>45112</v>
      </c>
      <c r="B332">
        <v>1.004734602107167</v>
      </c>
    </row>
    <row r="333" spans="1:2" x14ac:dyDescent="0.25">
      <c r="A333" s="2">
        <v>45113</v>
      </c>
      <c r="B333">
        <v>0.99607292330790853</v>
      </c>
    </row>
    <row r="334" spans="1:2" x14ac:dyDescent="0.25">
      <c r="A334" s="2">
        <v>45114</v>
      </c>
      <c r="B334">
        <v>0.99625291857872034</v>
      </c>
    </row>
    <row r="335" spans="1:2" x14ac:dyDescent="0.25">
      <c r="A335" s="2">
        <v>45115</v>
      </c>
      <c r="B335">
        <v>0.99625291857872034</v>
      </c>
    </row>
    <row r="336" spans="1:2" x14ac:dyDescent="0.25">
      <c r="A336" s="2">
        <v>45116</v>
      </c>
      <c r="B336">
        <v>0.99625291857872034</v>
      </c>
    </row>
    <row r="337" spans="1:2" x14ac:dyDescent="0.25">
      <c r="A337" s="2">
        <v>45117</v>
      </c>
      <c r="B337">
        <v>0.99851344686779964</v>
      </c>
    </row>
    <row r="338" spans="1:2" x14ac:dyDescent="0.25">
      <c r="A338" s="2">
        <v>45118</v>
      </c>
      <c r="B338">
        <v>0.99823464211421298</v>
      </c>
    </row>
    <row r="339" spans="1:2" x14ac:dyDescent="0.25">
      <c r="A339" s="2">
        <v>45119</v>
      </c>
      <c r="B339">
        <v>1.0025143756153061</v>
      </c>
    </row>
    <row r="340" spans="1:2" x14ac:dyDescent="0.25">
      <c r="A340" s="2">
        <v>45120</v>
      </c>
      <c r="B340">
        <v>1.001860030565267</v>
      </c>
    </row>
    <row r="341" spans="1:2" x14ac:dyDescent="0.25">
      <c r="A341" s="2">
        <v>45121</v>
      </c>
      <c r="B341">
        <v>1.008214168671637</v>
      </c>
    </row>
    <row r="342" spans="1:2" x14ac:dyDescent="0.25">
      <c r="A342" s="2">
        <v>45122</v>
      </c>
      <c r="B342">
        <v>1.008214168671637</v>
      </c>
    </row>
    <row r="343" spans="1:2" x14ac:dyDescent="0.25">
      <c r="A343" s="2">
        <v>45123</v>
      </c>
      <c r="B343">
        <v>1.008214168671637</v>
      </c>
    </row>
    <row r="344" spans="1:2" x14ac:dyDescent="0.25">
      <c r="A344" s="2">
        <v>45124</v>
      </c>
      <c r="B344">
        <v>1.0059208380433979</v>
      </c>
    </row>
    <row r="345" spans="1:2" x14ac:dyDescent="0.25">
      <c r="A345" s="2">
        <v>45125</v>
      </c>
      <c r="B345">
        <v>1.00846546915571</v>
      </c>
    </row>
    <row r="346" spans="1:2" x14ac:dyDescent="0.25">
      <c r="A346" s="2">
        <v>45126</v>
      </c>
      <c r="B346">
        <v>1.004332649377635</v>
      </c>
    </row>
    <row r="347" spans="1:2" x14ac:dyDescent="0.25">
      <c r="A347" s="2">
        <v>45127</v>
      </c>
      <c r="B347">
        <v>0.99387464800496217</v>
      </c>
    </row>
    <row r="348" spans="1:2" x14ac:dyDescent="0.25">
      <c r="A348" s="2">
        <v>45128</v>
      </c>
      <c r="B348">
        <v>0.99373120612343069</v>
      </c>
    </row>
    <row r="349" spans="1:2" x14ac:dyDescent="0.25">
      <c r="A349" s="2">
        <v>45129</v>
      </c>
      <c r="B349">
        <v>0.99373120612343069</v>
      </c>
    </row>
    <row r="350" spans="1:2" x14ac:dyDescent="0.25">
      <c r="A350" s="2">
        <v>45130</v>
      </c>
      <c r="B350">
        <v>0.99373120612343069</v>
      </c>
    </row>
    <row r="351" spans="1:2" x14ac:dyDescent="0.25">
      <c r="A351" s="2">
        <v>45131</v>
      </c>
      <c r="B351">
        <v>0.99227072914016101</v>
      </c>
    </row>
    <row r="352" spans="1:2" x14ac:dyDescent="0.25">
      <c r="A352" s="2">
        <v>45132</v>
      </c>
      <c r="B352">
        <v>0.99844958811349105</v>
      </c>
    </row>
    <row r="353" spans="1:2" x14ac:dyDescent="0.25">
      <c r="A353" s="2">
        <v>45133</v>
      </c>
      <c r="B353">
        <v>0.99725748754921162</v>
      </c>
    </row>
    <row r="354" spans="1:2" x14ac:dyDescent="0.25">
      <c r="A354" s="2">
        <v>45134</v>
      </c>
      <c r="B354">
        <v>0.99797187606722326</v>
      </c>
    </row>
    <row r="355" spans="1:2" x14ac:dyDescent="0.25">
      <c r="A355" s="2">
        <v>45135</v>
      </c>
      <c r="B355">
        <v>0.99865998568147762</v>
      </c>
    </row>
    <row r="356" spans="1:2" x14ac:dyDescent="0.25">
      <c r="A356" s="2">
        <v>45136</v>
      </c>
      <c r="B356">
        <v>0.99865998568147762</v>
      </c>
    </row>
    <row r="357" spans="1:2" x14ac:dyDescent="0.25">
      <c r="A357" s="2">
        <v>45137</v>
      </c>
      <c r="B357">
        <v>0.99865998568147762</v>
      </c>
    </row>
    <row r="358" spans="1:2" x14ac:dyDescent="0.25">
      <c r="A358" s="2">
        <v>45138</v>
      </c>
      <c r="B358">
        <v>1.000248720549533</v>
      </c>
    </row>
    <row r="359" spans="1:2" x14ac:dyDescent="0.25">
      <c r="A359" s="2">
        <v>45139</v>
      </c>
      <c r="B359">
        <v>1.0005260276708969</v>
      </c>
    </row>
    <row r="360" spans="1:2" x14ac:dyDescent="0.25">
      <c r="A360" s="2">
        <v>45140</v>
      </c>
      <c r="B360">
        <v>1.001924524447499</v>
      </c>
    </row>
    <row r="361" spans="1:2" x14ac:dyDescent="0.25">
      <c r="A361" s="2">
        <v>45141</v>
      </c>
      <c r="B361">
        <v>0.9983393483087134</v>
      </c>
    </row>
    <row r="362" spans="1:2" x14ac:dyDescent="0.25">
      <c r="A362" s="2">
        <v>45142</v>
      </c>
      <c r="B362">
        <v>1.006034840262628</v>
      </c>
    </row>
    <row r="363" spans="1:2" x14ac:dyDescent="0.25">
      <c r="A363" s="2">
        <v>45143</v>
      </c>
      <c r="B363">
        <v>1.006034840262628</v>
      </c>
    </row>
    <row r="364" spans="1:2" x14ac:dyDescent="0.25">
      <c r="A364" s="2">
        <v>45144</v>
      </c>
      <c r="B364">
        <v>1.006034840262628</v>
      </c>
    </row>
    <row r="365" spans="1:2" x14ac:dyDescent="0.25">
      <c r="A365" s="2">
        <v>45145</v>
      </c>
      <c r="B365">
        <v>1.0078750007945749</v>
      </c>
    </row>
    <row r="366" spans="1:2" x14ac:dyDescent="0.25">
      <c r="A366" s="2">
        <v>45146</v>
      </c>
      <c r="B366">
        <v>1.008506497853799</v>
      </c>
    </row>
    <row r="367" spans="1:2" x14ac:dyDescent="0.25">
      <c r="A367" s="2">
        <v>45147</v>
      </c>
      <c r="B367">
        <v>1.007426597707026</v>
      </c>
    </row>
    <row r="368" spans="1:2" x14ac:dyDescent="0.25">
      <c r="A368" s="2">
        <v>45148</v>
      </c>
      <c r="B368">
        <v>1.008996549107444</v>
      </c>
    </row>
    <row r="369" spans="1:2" x14ac:dyDescent="0.25">
      <c r="A369" s="2">
        <v>45149</v>
      </c>
      <c r="B369">
        <v>1.0035226363780569</v>
      </c>
    </row>
    <row r="370" spans="1:2" x14ac:dyDescent="0.25">
      <c r="A370" s="2">
        <v>45150</v>
      </c>
      <c r="B370">
        <v>1.0035226363780569</v>
      </c>
    </row>
    <row r="371" spans="1:2" x14ac:dyDescent="0.25">
      <c r="A371" s="2">
        <v>45151</v>
      </c>
      <c r="B371">
        <v>1.0035226363780569</v>
      </c>
    </row>
    <row r="372" spans="1:2" x14ac:dyDescent="0.25">
      <c r="A372" s="2">
        <v>45152</v>
      </c>
      <c r="B372">
        <v>1.010353046899187</v>
      </c>
    </row>
    <row r="373" spans="1:2" x14ac:dyDescent="0.25">
      <c r="A373" s="2">
        <v>45153</v>
      </c>
      <c r="B373">
        <v>1.024655485162318</v>
      </c>
    </row>
    <row r="374" spans="1:2" x14ac:dyDescent="0.25">
      <c r="A374" s="2">
        <v>45154</v>
      </c>
      <c r="B374">
        <v>1.023784976471084</v>
      </c>
    </row>
    <row r="375" spans="1:2" x14ac:dyDescent="0.25">
      <c r="A375" s="2">
        <v>45155</v>
      </c>
      <c r="B375">
        <v>0.99335140093931518</v>
      </c>
    </row>
    <row r="376" spans="1:2" x14ac:dyDescent="0.25">
      <c r="A376" s="2">
        <v>45156</v>
      </c>
      <c r="B376">
        <v>0.99864544723024462</v>
      </c>
    </row>
    <row r="377" spans="1:2" x14ac:dyDescent="0.25">
      <c r="A377" s="2">
        <v>45157</v>
      </c>
      <c r="B377">
        <v>0.99864544723024462</v>
      </c>
    </row>
    <row r="378" spans="1:2" x14ac:dyDescent="0.25">
      <c r="A378" s="2">
        <v>45158</v>
      </c>
      <c r="B378">
        <v>0.99864544723024462</v>
      </c>
    </row>
    <row r="379" spans="1:2" x14ac:dyDescent="0.25">
      <c r="A379" s="2">
        <v>45159</v>
      </c>
      <c r="B379">
        <v>0.99389752511715013</v>
      </c>
    </row>
    <row r="380" spans="1:2" x14ac:dyDescent="0.25">
      <c r="A380" s="2">
        <v>45160</v>
      </c>
      <c r="B380">
        <v>1.000042112629959</v>
      </c>
    </row>
    <row r="381" spans="1:2" x14ac:dyDescent="0.25">
      <c r="A381" s="2">
        <v>45161</v>
      </c>
      <c r="B381">
        <v>1.0083946702412381</v>
      </c>
    </row>
    <row r="382" spans="1:2" x14ac:dyDescent="0.25">
      <c r="A382" s="2">
        <v>45162</v>
      </c>
      <c r="B382">
        <v>1.002476846242482</v>
      </c>
    </row>
    <row r="383" spans="1:2" x14ac:dyDescent="0.25">
      <c r="A383" s="2">
        <v>45163</v>
      </c>
      <c r="B383">
        <v>0.99373109844640639</v>
      </c>
    </row>
    <row r="384" spans="1:2" x14ac:dyDescent="0.25">
      <c r="A384" s="2">
        <v>45164</v>
      </c>
      <c r="B384">
        <v>0.99373109844640639</v>
      </c>
    </row>
    <row r="385" spans="1:2" x14ac:dyDescent="0.25">
      <c r="A385" s="2">
        <v>45165</v>
      </c>
      <c r="B385">
        <v>0.99373109844640639</v>
      </c>
    </row>
    <row r="386" spans="1:2" x14ac:dyDescent="0.25">
      <c r="A386" s="2">
        <v>45166</v>
      </c>
      <c r="B386">
        <v>0.99141576497065964</v>
      </c>
    </row>
    <row r="387" spans="1:2" x14ac:dyDescent="0.25">
      <c r="A387" s="2">
        <v>45167</v>
      </c>
      <c r="B387">
        <v>1.000860736905375</v>
      </c>
    </row>
    <row r="388" spans="1:2" x14ac:dyDescent="0.25">
      <c r="A388" s="2">
        <v>45168</v>
      </c>
      <c r="B388">
        <v>1.0077590465546939</v>
      </c>
    </row>
    <row r="389" spans="1:2" x14ac:dyDescent="0.25">
      <c r="A389" s="2">
        <v>45169</v>
      </c>
      <c r="B389">
        <v>1.0159735542513439</v>
      </c>
    </row>
    <row r="390" spans="1:2" x14ac:dyDescent="0.25">
      <c r="A390" s="2">
        <v>45170</v>
      </c>
      <c r="B390">
        <v>1.018192330141207</v>
      </c>
    </row>
    <row r="391" spans="1:2" x14ac:dyDescent="0.25">
      <c r="A391" s="2">
        <v>45171</v>
      </c>
      <c r="B391">
        <v>1.018192330141207</v>
      </c>
    </row>
    <row r="392" spans="1:2" x14ac:dyDescent="0.25">
      <c r="A392" s="2">
        <v>45172</v>
      </c>
      <c r="B392">
        <v>1.018192330141207</v>
      </c>
    </row>
    <row r="393" spans="1:2" x14ac:dyDescent="0.25">
      <c r="A393" s="2">
        <v>45173</v>
      </c>
      <c r="B393">
        <v>1.018192330141207</v>
      </c>
    </row>
    <row r="394" spans="1:2" x14ac:dyDescent="0.25">
      <c r="A394" s="2">
        <v>45174</v>
      </c>
      <c r="B394">
        <v>1.0034171122776461</v>
      </c>
    </row>
    <row r="395" spans="1:2" x14ac:dyDescent="0.25">
      <c r="A395" s="2">
        <v>45175</v>
      </c>
      <c r="B395">
        <v>1.0213893492307831</v>
      </c>
    </row>
    <row r="396" spans="1:2" x14ac:dyDescent="0.25">
      <c r="A396" s="2">
        <v>45176</v>
      </c>
      <c r="B396">
        <v>1.026535593509788</v>
      </c>
    </row>
    <row r="397" spans="1:2" x14ac:dyDescent="0.25">
      <c r="A397" s="2">
        <v>45177</v>
      </c>
      <c r="B397">
        <v>1.020760936888442</v>
      </c>
    </row>
    <row r="398" spans="1:2" x14ac:dyDescent="0.25">
      <c r="A398" s="2">
        <v>45178</v>
      </c>
      <c r="B398">
        <v>1.020760936888442</v>
      </c>
    </row>
    <row r="399" spans="1:2" x14ac:dyDescent="0.25">
      <c r="A399" s="2">
        <v>45179</v>
      </c>
      <c r="B399">
        <v>1.020760936888442</v>
      </c>
    </row>
    <row r="400" spans="1:2" x14ac:dyDescent="0.25">
      <c r="A400" s="2">
        <v>45180</v>
      </c>
      <c r="B400">
        <v>1.018594534604742</v>
      </c>
    </row>
    <row r="401" spans="1:2" x14ac:dyDescent="0.25">
      <c r="A401" s="2">
        <v>45181</v>
      </c>
      <c r="B401">
        <v>0.99837048468405698</v>
      </c>
    </row>
    <row r="402" spans="1:2" x14ac:dyDescent="0.25">
      <c r="A402" s="2">
        <v>45182</v>
      </c>
      <c r="B402">
        <v>0.99026207791666332</v>
      </c>
    </row>
    <row r="403" spans="1:2" x14ac:dyDescent="0.25">
      <c r="A403" s="2">
        <v>45183</v>
      </c>
      <c r="B403">
        <v>0.98755216073363472</v>
      </c>
    </row>
    <row r="404" spans="1:2" x14ac:dyDescent="0.25">
      <c r="A404" s="2">
        <v>45184</v>
      </c>
      <c r="B404">
        <v>0.97583207508294878</v>
      </c>
    </row>
    <row r="405" spans="1:2" x14ac:dyDescent="0.25">
      <c r="A405" s="2">
        <v>45185</v>
      </c>
      <c r="B405">
        <v>0.97583207508294878</v>
      </c>
    </row>
    <row r="406" spans="1:2" x14ac:dyDescent="0.25">
      <c r="A406" s="2">
        <v>45186</v>
      </c>
      <c r="B406">
        <v>0.97583207508294878</v>
      </c>
    </row>
    <row r="407" spans="1:2" x14ac:dyDescent="0.25">
      <c r="A407" s="2">
        <v>45187</v>
      </c>
      <c r="B407">
        <v>0.9804189629871024</v>
      </c>
    </row>
    <row r="408" spans="1:2" x14ac:dyDescent="0.25">
      <c r="A408" s="2">
        <v>45188</v>
      </c>
      <c r="B408">
        <v>0.97994265602783348</v>
      </c>
    </row>
    <row r="409" spans="1:2" x14ac:dyDescent="0.25">
      <c r="A409" s="2">
        <v>45189</v>
      </c>
      <c r="B409">
        <v>0.97386869588648206</v>
      </c>
    </row>
    <row r="410" spans="1:2" x14ac:dyDescent="0.25">
      <c r="A410" s="2">
        <v>45190</v>
      </c>
      <c r="B410">
        <v>0.97090588922757792</v>
      </c>
    </row>
    <row r="411" spans="1:2" x14ac:dyDescent="0.25">
      <c r="A411" s="2">
        <v>45191</v>
      </c>
      <c r="B411">
        <v>0.97600259758524388</v>
      </c>
    </row>
    <row r="412" spans="1:2" x14ac:dyDescent="0.25">
      <c r="A412" s="2">
        <v>45192</v>
      </c>
      <c r="B412">
        <v>0.97600259758524388</v>
      </c>
    </row>
    <row r="413" spans="1:2" x14ac:dyDescent="0.25">
      <c r="A413" s="2">
        <v>45193</v>
      </c>
      <c r="B413">
        <v>0.97600259758524388</v>
      </c>
    </row>
    <row r="414" spans="1:2" x14ac:dyDescent="0.25">
      <c r="A414" s="2">
        <v>45194</v>
      </c>
      <c r="B414">
        <v>0.97280635451714359</v>
      </c>
    </row>
    <row r="415" spans="1:2" x14ac:dyDescent="0.25">
      <c r="A415" s="2">
        <v>45195</v>
      </c>
      <c r="B415">
        <v>0.97489503388332432</v>
      </c>
    </row>
    <row r="416" spans="1:2" x14ac:dyDescent="0.25">
      <c r="A416" s="2">
        <v>45196</v>
      </c>
      <c r="B416">
        <v>0.98102386901410077</v>
      </c>
    </row>
    <row r="417" spans="1:2" x14ac:dyDescent="0.25">
      <c r="A417" s="2">
        <v>45197</v>
      </c>
      <c r="B417">
        <v>0.9840695959972654</v>
      </c>
    </row>
    <row r="418" spans="1:2" x14ac:dyDescent="0.25">
      <c r="A418" s="2">
        <v>45198</v>
      </c>
      <c r="B418">
        <v>0.98123800837819619</v>
      </c>
    </row>
    <row r="419" spans="1:2" x14ac:dyDescent="0.25">
      <c r="A419" s="2">
        <v>45199</v>
      </c>
      <c r="B419">
        <v>0.98123800837819619</v>
      </c>
    </row>
    <row r="420" spans="1:2" x14ac:dyDescent="0.25">
      <c r="A420" s="2">
        <v>45200</v>
      </c>
      <c r="B420">
        <v>0.98123800837819619</v>
      </c>
    </row>
    <row r="421" spans="1:2" x14ac:dyDescent="0.25">
      <c r="A421" s="2">
        <v>45201</v>
      </c>
      <c r="B421">
        <v>0.98290294260147193</v>
      </c>
    </row>
    <row r="422" spans="1:2" x14ac:dyDescent="0.25">
      <c r="A422" s="2">
        <v>45202</v>
      </c>
      <c r="B422">
        <v>0.97930587402707892</v>
      </c>
    </row>
    <row r="423" spans="1:2" x14ac:dyDescent="0.25">
      <c r="A423" s="2">
        <v>45203</v>
      </c>
      <c r="B423">
        <v>0.98182245009472324</v>
      </c>
    </row>
    <row r="424" spans="1:2" x14ac:dyDescent="0.25">
      <c r="A424" s="2">
        <v>45204</v>
      </c>
      <c r="B424">
        <v>0.98709022352009113</v>
      </c>
    </row>
    <row r="425" spans="1:2" x14ac:dyDescent="0.25">
      <c r="A425" s="2">
        <v>45205</v>
      </c>
      <c r="B425">
        <v>0.98301472065462614</v>
      </c>
    </row>
    <row r="426" spans="1:2" x14ac:dyDescent="0.25">
      <c r="A426" s="2">
        <v>45206</v>
      </c>
      <c r="B426">
        <v>0.98301472065462614</v>
      </c>
    </row>
    <row r="427" spans="1:2" x14ac:dyDescent="0.25">
      <c r="A427" s="2">
        <v>45207</v>
      </c>
      <c r="B427">
        <v>0.98301472065462614</v>
      </c>
    </row>
    <row r="428" spans="1:2" x14ac:dyDescent="0.25">
      <c r="A428" s="2">
        <v>45208</v>
      </c>
      <c r="B428">
        <v>0.97476625493056557</v>
      </c>
    </row>
    <row r="429" spans="1:2" x14ac:dyDescent="0.25">
      <c r="A429" s="2">
        <v>45209</v>
      </c>
      <c r="B429">
        <v>0.97416716862907826</v>
      </c>
    </row>
    <row r="430" spans="1:2" x14ac:dyDescent="0.25">
      <c r="A430" s="2">
        <v>45210</v>
      </c>
      <c r="B430">
        <v>0.98199845707310196</v>
      </c>
    </row>
    <row r="431" spans="1:2" x14ac:dyDescent="0.25">
      <c r="A431" s="2">
        <v>45211</v>
      </c>
      <c r="B431">
        <v>0.97015475334649026</v>
      </c>
    </row>
    <row r="432" spans="1:2" x14ac:dyDescent="0.25">
      <c r="A432" s="2">
        <v>45212</v>
      </c>
      <c r="B432">
        <v>0.96531461646504091</v>
      </c>
    </row>
    <row r="433" spans="1:2" x14ac:dyDescent="0.25">
      <c r="A433" s="2">
        <v>45213</v>
      </c>
      <c r="B433">
        <v>0.96531461646504091</v>
      </c>
    </row>
    <row r="434" spans="1:2" x14ac:dyDescent="0.25">
      <c r="A434" s="2">
        <v>45214</v>
      </c>
      <c r="B434">
        <v>0.96531461646504091</v>
      </c>
    </row>
    <row r="435" spans="1:2" x14ac:dyDescent="0.25">
      <c r="A435" s="2">
        <v>45215</v>
      </c>
      <c r="B435">
        <v>0.95873898607418295</v>
      </c>
    </row>
    <row r="436" spans="1:2" x14ac:dyDescent="0.25">
      <c r="A436" s="2">
        <v>45216</v>
      </c>
      <c r="B436">
        <v>0.95302256203084268</v>
      </c>
    </row>
    <row r="437" spans="1:2" x14ac:dyDescent="0.25">
      <c r="A437" s="2">
        <v>45217</v>
      </c>
      <c r="B437">
        <v>0.95153183035243627</v>
      </c>
    </row>
    <row r="438" spans="1:2" x14ac:dyDescent="0.25">
      <c r="A438" s="2">
        <v>45218</v>
      </c>
      <c r="B438">
        <v>0.95755561840455294</v>
      </c>
    </row>
    <row r="439" spans="1:2" x14ac:dyDescent="0.25">
      <c r="A439" s="2">
        <v>45219</v>
      </c>
      <c r="B439">
        <v>0.96518079960409608</v>
      </c>
    </row>
    <row r="440" spans="1:2" x14ac:dyDescent="0.25">
      <c r="A440" s="2">
        <v>45220</v>
      </c>
      <c r="B440">
        <v>0.96518079960409608</v>
      </c>
    </row>
    <row r="441" spans="1:2" x14ac:dyDescent="0.25">
      <c r="A441" s="2">
        <v>45221</v>
      </c>
      <c r="B441">
        <v>0.96518079960409608</v>
      </c>
    </row>
    <row r="442" spans="1:2" x14ac:dyDescent="0.25">
      <c r="A442" s="2">
        <v>45222</v>
      </c>
      <c r="B442">
        <v>0.96963565412067698</v>
      </c>
    </row>
    <row r="443" spans="1:2" x14ac:dyDescent="0.25">
      <c r="A443" s="2">
        <v>45223</v>
      </c>
      <c r="B443">
        <v>0.96345664114620944</v>
      </c>
    </row>
    <row r="444" spans="1:2" x14ac:dyDescent="0.25">
      <c r="A444" s="2">
        <v>45224</v>
      </c>
      <c r="B444">
        <v>0.91999457672954488</v>
      </c>
    </row>
    <row r="445" spans="1:2" x14ac:dyDescent="0.25">
      <c r="A445" s="2">
        <v>45225</v>
      </c>
      <c r="B445">
        <v>0.92550500250960588</v>
      </c>
    </row>
    <row r="446" spans="1:2" x14ac:dyDescent="0.25">
      <c r="A446" s="2">
        <v>45226</v>
      </c>
      <c r="B446">
        <v>0.92044442115124092</v>
      </c>
    </row>
    <row r="447" spans="1:2" x14ac:dyDescent="0.25">
      <c r="A447" s="2">
        <v>45227</v>
      </c>
      <c r="B447">
        <v>0.92044442115124092</v>
      </c>
    </row>
    <row r="448" spans="1:2" x14ac:dyDescent="0.25">
      <c r="A448" s="2">
        <v>45228</v>
      </c>
      <c r="B448">
        <v>0.92044442115124092</v>
      </c>
    </row>
    <row r="449" spans="1:2" x14ac:dyDescent="0.25">
      <c r="A449" s="2">
        <v>45229</v>
      </c>
      <c r="B449">
        <v>0.91627919796857371</v>
      </c>
    </row>
    <row r="450" spans="1:2" x14ac:dyDescent="0.25">
      <c r="A450" s="2">
        <v>45230</v>
      </c>
      <c r="B450">
        <v>0.91518528936355836</v>
      </c>
    </row>
    <row r="451" spans="1:2" x14ac:dyDescent="0.25">
      <c r="A451" s="2">
        <v>45231</v>
      </c>
      <c r="B451">
        <v>0.92449673546639677</v>
      </c>
    </row>
    <row r="452" spans="1:2" x14ac:dyDescent="0.25">
      <c r="A452" s="2">
        <v>45232</v>
      </c>
      <c r="B452">
        <v>0.92494374550772018</v>
      </c>
    </row>
    <row r="453" spans="1:2" x14ac:dyDescent="0.25">
      <c r="A453" s="2">
        <v>45233</v>
      </c>
      <c r="B453">
        <v>0.92760153460146122</v>
      </c>
    </row>
    <row r="454" spans="1:2" x14ac:dyDescent="0.25">
      <c r="A454" s="2">
        <v>45234</v>
      </c>
      <c r="B454">
        <v>0.92760153460146122</v>
      </c>
    </row>
    <row r="455" spans="1:2" x14ac:dyDescent="0.25">
      <c r="A455" s="2">
        <v>45235</v>
      </c>
      <c r="B455">
        <v>0.92760153460146122</v>
      </c>
    </row>
    <row r="456" spans="1:2" x14ac:dyDescent="0.25">
      <c r="A456" s="2">
        <v>45236</v>
      </c>
      <c r="B456">
        <v>0.92776057551492885</v>
      </c>
    </row>
    <row r="457" spans="1:2" x14ac:dyDescent="0.25">
      <c r="A457" s="2">
        <v>45237</v>
      </c>
      <c r="B457">
        <v>0.9332861039497522</v>
      </c>
    </row>
    <row r="458" spans="1:2" x14ac:dyDescent="0.25">
      <c r="A458" s="2">
        <v>45238</v>
      </c>
      <c r="B458">
        <v>0.93707617293295442</v>
      </c>
    </row>
    <row r="459" spans="1:2" x14ac:dyDescent="0.25">
      <c r="A459" s="2">
        <v>45239</v>
      </c>
      <c r="B459">
        <v>0.9365086269834122</v>
      </c>
    </row>
    <row r="460" spans="1:2" x14ac:dyDescent="0.25">
      <c r="A460" s="2">
        <v>45240</v>
      </c>
      <c r="B460">
        <v>0.93771398300799258</v>
      </c>
    </row>
    <row r="461" spans="1:2" x14ac:dyDescent="0.25">
      <c r="A461" s="2">
        <v>45241</v>
      </c>
      <c r="B461">
        <v>0.93771398300799258</v>
      </c>
    </row>
    <row r="462" spans="1:2" x14ac:dyDescent="0.25">
      <c r="A462" s="2">
        <v>45242</v>
      </c>
      <c r="B462">
        <v>0.93771398300799258</v>
      </c>
    </row>
    <row r="463" spans="1:2" x14ac:dyDescent="0.25">
      <c r="A463" s="2">
        <v>45243</v>
      </c>
      <c r="B463">
        <v>0.93435405458399434</v>
      </c>
    </row>
    <row r="464" spans="1:2" x14ac:dyDescent="0.25">
      <c r="A464" s="2">
        <v>45244</v>
      </c>
      <c r="B464">
        <v>0.930698625577421</v>
      </c>
    </row>
    <row r="465" spans="1:2" x14ac:dyDescent="0.25">
      <c r="A465" s="2">
        <v>45245</v>
      </c>
      <c r="B465">
        <v>0.92538857163182164</v>
      </c>
    </row>
    <row r="466" spans="1:2" x14ac:dyDescent="0.25">
      <c r="A466" s="2">
        <v>45246</v>
      </c>
      <c r="B466">
        <v>0.93347388657805197</v>
      </c>
    </row>
    <row r="467" spans="1:2" x14ac:dyDescent="0.25">
      <c r="A467" s="2">
        <v>45247</v>
      </c>
      <c r="B467">
        <v>0.92743009052949277</v>
      </c>
    </row>
    <row r="468" spans="1:2" x14ac:dyDescent="0.25">
      <c r="A468" s="2">
        <v>45248</v>
      </c>
      <c r="B468">
        <v>0.92743009052949277</v>
      </c>
    </row>
    <row r="469" spans="1:2" x14ac:dyDescent="0.25">
      <c r="A469" s="2">
        <v>45249</v>
      </c>
      <c r="B469">
        <v>0.92743009052949277</v>
      </c>
    </row>
    <row r="470" spans="1:2" x14ac:dyDescent="0.25">
      <c r="A470" s="2">
        <v>45250</v>
      </c>
      <c r="B470">
        <v>0.92978268888958437</v>
      </c>
    </row>
    <row r="471" spans="1:2" x14ac:dyDescent="0.25">
      <c r="A471" s="2">
        <v>45251</v>
      </c>
      <c r="B471">
        <v>0.93403466862170803</v>
      </c>
    </row>
    <row r="472" spans="1:2" x14ac:dyDescent="0.25">
      <c r="A472" s="2">
        <v>45252</v>
      </c>
      <c r="B472">
        <v>0.93655518663105908</v>
      </c>
    </row>
    <row r="473" spans="1:2" x14ac:dyDescent="0.25">
      <c r="A473" s="2">
        <v>45253</v>
      </c>
      <c r="B473">
        <v>0.93655518663105908</v>
      </c>
    </row>
    <row r="474" spans="1:2" x14ac:dyDescent="0.25">
      <c r="A474" s="2">
        <v>45254</v>
      </c>
      <c r="B474">
        <v>0.93314225106484561</v>
      </c>
    </row>
    <row r="475" spans="1:2" x14ac:dyDescent="0.25">
      <c r="A475" s="2">
        <v>45255</v>
      </c>
      <c r="B475">
        <v>0.93314225106484561</v>
      </c>
    </row>
    <row r="476" spans="1:2" x14ac:dyDescent="0.25">
      <c r="A476" s="2">
        <v>45256</v>
      </c>
      <c r="B476">
        <v>0.93314225106484561</v>
      </c>
    </row>
    <row r="477" spans="1:2" x14ac:dyDescent="0.25">
      <c r="A477" s="2">
        <v>45257</v>
      </c>
      <c r="B477">
        <v>0.94250085038954901</v>
      </c>
    </row>
    <row r="478" spans="1:2" x14ac:dyDescent="0.25">
      <c r="A478" s="2">
        <v>45258</v>
      </c>
      <c r="B478">
        <v>0.93234646820896727</v>
      </c>
    </row>
    <row r="479" spans="1:2" x14ac:dyDescent="0.25">
      <c r="A479" s="2">
        <v>45259</v>
      </c>
      <c r="B479">
        <v>0.93046952769624802</v>
      </c>
    </row>
    <row r="480" spans="1:2" x14ac:dyDescent="0.25">
      <c r="A480" s="2">
        <v>45260</v>
      </c>
      <c r="B480">
        <v>0.93731450476769085</v>
      </c>
    </row>
    <row r="481" spans="1:2" x14ac:dyDescent="0.25">
      <c r="A481" s="2">
        <v>45261</v>
      </c>
      <c r="B481">
        <v>0.92880405577281244</v>
      </c>
    </row>
    <row r="482" spans="1:2" x14ac:dyDescent="0.25">
      <c r="A482" s="2">
        <v>45262</v>
      </c>
      <c r="B482">
        <v>0.92880405577281244</v>
      </c>
    </row>
    <row r="483" spans="1:2" x14ac:dyDescent="0.25">
      <c r="A483" s="2">
        <v>45263</v>
      </c>
      <c r="B483">
        <v>0.92880405577281244</v>
      </c>
    </row>
    <row r="484" spans="1:2" x14ac:dyDescent="0.25">
      <c r="A484" s="2">
        <v>45264</v>
      </c>
      <c r="B484">
        <v>0.93790205346372224</v>
      </c>
    </row>
    <row r="485" spans="1:2" x14ac:dyDescent="0.25">
      <c r="A485" s="2">
        <v>45265</v>
      </c>
      <c r="B485">
        <v>0.94665489125569768</v>
      </c>
    </row>
    <row r="486" spans="1:2" x14ac:dyDescent="0.25">
      <c r="A486" s="2">
        <v>45266</v>
      </c>
      <c r="B486">
        <v>0.93507325432658672</v>
      </c>
    </row>
    <row r="487" spans="1:2" x14ac:dyDescent="0.25">
      <c r="A487" s="2">
        <v>45267</v>
      </c>
      <c r="B487">
        <v>0.92939344690024539</v>
      </c>
    </row>
    <row r="488" spans="1:2" x14ac:dyDescent="0.25">
      <c r="A488" s="2">
        <v>45268</v>
      </c>
      <c r="B488">
        <v>0.93488007210773594</v>
      </c>
    </row>
    <row r="489" spans="1:2" x14ac:dyDescent="0.25">
      <c r="A489" s="2">
        <v>45269</v>
      </c>
      <c r="B489">
        <v>0.93488007210773594</v>
      </c>
    </row>
    <row r="490" spans="1:2" x14ac:dyDescent="0.25">
      <c r="A490" s="2">
        <v>45270</v>
      </c>
      <c r="B490">
        <v>0.93488007210773594</v>
      </c>
    </row>
    <row r="491" spans="1:2" x14ac:dyDescent="0.25">
      <c r="A491" s="2">
        <v>45271</v>
      </c>
      <c r="B491">
        <v>0.94177114661933636</v>
      </c>
    </row>
    <row r="492" spans="1:2" x14ac:dyDescent="0.25">
      <c r="A492" s="2">
        <v>45272</v>
      </c>
      <c r="B492">
        <v>0.96360252329339358</v>
      </c>
    </row>
    <row r="493" spans="1:2" x14ac:dyDescent="0.25">
      <c r="A493" s="2">
        <v>45273</v>
      </c>
      <c r="B493">
        <v>0.92803339817704456</v>
      </c>
    </row>
    <row r="494" spans="1:2" x14ac:dyDescent="0.25">
      <c r="A494" s="2">
        <v>45274</v>
      </c>
      <c r="B494">
        <v>0.92014360347902435</v>
      </c>
    </row>
    <row r="495" spans="1:2" x14ac:dyDescent="0.25">
      <c r="A495" s="2">
        <v>45275</v>
      </c>
      <c r="B495">
        <v>0.92718134078639924</v>
      </c>
    </row>
    <row r="496" spans="1:2" x14ac:dyDescent="0.25">
      <c r="A496" s="2">
        <v>45276</v>
      </c>
      <c r="B496">
        <v>0.92718134078639924</v>
      </c>
    </row>
    <row r="497" spans="1:2" x14ac:dyDescent="0.25">
      <c r="A497" s="2">
        <v>45277</v>
      </c>
      <c r="B497">
        <v>0.92718134078639924</v>
      </c>
    </row>
    <row r="498" spans="1:2" x14ac:dyDescent="0.25">
      <c r="A498" s="2">
        <v>45278</v>
      </c>
      <c r="B498">
        <v>0.92278489100370442</v>
      </c>
    </row>
    <row r="499" spans="1:2" x14ac:dyDescent="0.25">
      <c r="A499" s="2">
        <v>45279</v>
      </c>
      <c r="B499">
        <v>0.92292105387180801</v>
      </c>
    </row>
    <row r="500" spans="1:2" x14ac:dyDescent="0.25">
      <c r="A500" s="2">
        <v>45280</v>
      </c>
      <c r="B500">
        <v>0.91980505921054523</v>
      </c>
    </row>
    <row r="501" spans="1:2" x14ac:dyDescent="0.25">
      <c r="A501" s="2">
        <v>45281</v>
      </c>
      <c r="B501">
        <v>0.91933133391053645</v>
      </c>
    </row>
    <row r="502" spans="1:2" x14ac:dyDescent="0.25">
      <c r="A502" s="2">
        <v>45282</v>
      </c>
      <c r="B502">
        <v>0.90944927576297407</v>
      </c>
    </row>
    <row r="503" spans="1:2" x14ac:dyDescent="0.25">
      <c r="A503" s="2">
        <v>45283</v>
      </c>
      <c r="B503">
        <v>0.90944927576297407</v>
      </c>
    </row>
    <row r="504" spans="1:2" x14ac:dyDescent="0.25">
      <c r="A504" s="2">
        <v>45284</v>
      </c>
      <c r="B504">
        <v>0.90944927576297407</v>
      </c>
    </row>
    <row r="505" spans="1:2" x14ac:dyDescent="0.25">
      <c r="A505" s="2">
        <v>45285</v>
      </c>
      <c r="B505">
        <v>0.90944927576297407</v>
      </c>
    </row>
    <row r="506" spans="1:2" x14ac:dyDescent="0.25">
      <c r="A506" s="2">
        <v>45286</v>
      </c>
      <c r="B506">
        <v>0.90419057775266332</v>
      </c>
    </row>
    <row r="507" spans="1:2" x14ac:dyDescent="0.25">
      <c r="A507" s="2">
        <v>45287</v>
      </c>
      <c r="B507">
        <v>0.9079656362435693</v>
      </c>
    </row>
    <row r="508" spans="1:2" x14ac:dyDescent="0.25">
      <c r="A508" s="2">
        <v>45288</v>
      </c>
      <c r="B508">
        <v>0.90693209225953164</v>
      </c>
    </row>
    <row r="509" spans="1:2" x14ac:dyDescent="0.25">
      <c r="A509" s="2">
        <v>45289</v>
      </c>
      <c r="B509">
        <v>0.90903411127026645</v>
      </c>
    </row>
    <row r="510" spans="1:2" x14ac:dyDescent="0.25">
      <c r="A510" s="2">
        <v>45290</v>
      </c>
      <c r="B510">
        <v>0.90903411127026645</v>
      </c>
    </row>
    <row r="511" spans="1:2" x14ac:dyDescent="0.25">
      <c r="A511" s="2">
        <v>45291</v>
      </c>
      <c r="B511">
        <v>0.90903411127026645</v>
      </c>
    </row>
    <row r="512" spans="1:2" x14ac:dyDescent="0.25">
      <c r="A512" s="2">
        <v>45292</v>
      </c>
      <c r="B512">
        <v>0.90903411127026645</v>
      </c>
    </row>
    <row r="513" spans="1:2" x14ac:dyDescent="0.25">
      <c r="A513" s="2">
        <v>45293</v>
      </c>
      <c r="B513">
        <v>0.89256572866732753</v>
      </c>
    </row>
    <row r="514" spans="1:2" x14ac:dyDescent="0.25">
      <c r="A514" s="2">
        <v>45294</v>
      </c>
      <c r="B514">
        <v>0.90093458573989604</v>
      </c>
    </row>
    <row r="515" spans="1:2" x14ac:dyDescent="0.25">
      <c r="A515" s="2">
        <v>45295</v>
      </c>
      <c r="B515">
        <v>0.90671809599047537</v>
      </c>
    </row>
    <row r="516" spans="1:2" x14ac:dyDescent="0.25">
      <c r="A516" s="2">
        <v>45296</v>
      </c>
      <c r="B516">
        <v>0.90833911213564877</v>
      </c>
    </row>
    <row r="517" spans="1:2" x14ac:dyDescent="0.25">
      <c r="A517" s="2">
        <v>45297</v>
      </c>
      <c r="B517">
        <v>0.90833911213564877</v>
      </c>
    </row>
    <row r="518" spans="1:2" x14ac:dyDescent="0.25">
      <c r="A518" s="2">
        <v>45298</v>
      </c>
      <c r="B518">
        <v>0.90833911213564877</v>
      </c>
    </row>
    <row r="519" spans="1:2" x14ac:dyDescent="0.25">
      <c r="A519" s="2">
        <v>45299</v>
      </c>
      <c r="B519">
        <v>0.91999802807550934</v>
      </c>
    </row>
    <row r="520" spans="1:2" x14ac:dyDescent="0.25">
      <c r="A520" s="2">
        <v>45300</v>
      </c>
      <c r="B520">
        <v>0.9346860132821353</v>
      </c>
    </row>
    <row r="521" spans="1:2" x14ac:dyDescent="0.25">
      <c r="A521" s="2">
        <v>45301</v>
      </c>
      <c r="B521">
        <v>0.93599166290843372</v>
      </c>
    </row>
    <row r="522" spans="1:2" x14ac:dyDescent="0.25">
      <c r="A522" s="2">
        <v>45302</v>
      </c>
      <c r="B522">
        <v>0.94827017095904864</v>
      </c>
    </row>
    <row r="523" spans="1:2" x14ac:dyDescent="0.25">
      <c r="A523" s="2">
        <v>45303</v>
      </c>
      <c r="B523">
        <v>0.94467783815506234</v>
      </c>
    </row>
    <row r="524" spans="1:2" x14ac:dyDescent="0.25">
      <c r="A524" s="2">
        <v>45304</v>
      </c>
      <c r="B524">
        <v>0.94467783815506234</v>
      </c>
    </row>
    <row r="525" spans="1:2" x14ac:dyDescent="0.25">
      <c r="A525" s="2">
        <v>45305</v>
      </c>
      <c r="B525">
        <v>0.94467783815506234</v>
      </c>
    </row>
    <row r="526" spans="1:2" x14ac:dyDescent="0.25">
      <c r="A526" s="2">
        <v>45306</v>
      </c>
      <c r="B526">
        <v>0.94467783815506234</v>
      </c>
    </row>
    <row r="527" spans="1:2" x14ac:dyDescent="0.25">
      <c r="A527" s="2">
        <v>45307</v>
      </c>
      <c r="B527">
        <v>0.95316200283493668</v>
      </c>
    </row>
    <row r="528" spans="1:2" x14ac:dyDescent="0.25">
      <c r="A528" s="2">
        <v>45308</v>
      </c>
      <c r="B528">
        <v>0.96386611048246118</v>
      </c>
    </row>
    <row r="529" spans="1:2" x14ac:dyDescent="0.25">
      <c r="A529" s="2">
        <v>45309</v>
      </c>
      <c r="B529">
        <v>0.98180586560836847</v>
      </c>
    </row>
    <row r="530" spans="1:2" x14ac:dyDescent="0.25">
      <c r="A530" s="2">
        <v>45310</v>
      </c>
      <c r="B530">
        <v>0.99505036125457014</v>
      </c>
    </row>
    <row r="531" spans="1:2" x14ac:dyDescent="0.25">
      <c r="A531" s="2">
        <v>45311</v>
      </c>
      <c r="B531">
        <v>0.99505036125457014</v>
      </c>
    </row>
    <row r="532" spans="1:2" x14ac:dyDescent="0.25">
      <c r="A532" s="2">
        <v>45312</v>
      </c>
      <c r="B532">
        <v>0.99505036125457014</v>
      </c>
    </row>
    <row r="533" spans="1:2" x14ac:dyDescent="0.25">
      <c r="A533" s="2">
        <v>45313</v>
      </c>
      <c r="B533">
        <v>0.98256515662748856</v>
      </c>
    </row>
    <row r="534" spans="1:2" x14ac:dyDescent="0.25">
      <c r="A534" s="2">
        <v>45314</v>
      </c>
      <c r="B534">
        <v>0.97925018318303014</v>
      </c>
    </row>
    <row r="535" spans="1:2" x14ac:dyDescent="0.25">
      <c r="A535" s="2">
        <v>45315</v>
      </c>
      <c r="B535">
        <v>0.96903938149306457</v>
      </c>
    </row>
    <row r="536" spans="1:2" x14ac:dyDescent="0.25">
      <c r="A536" s="2">
        <v>45316</v>
      </c>
      <c r="B536">
        <v>0.97685244832719054</v>
      </c>
    </row>
    <row r="537" spans="1:2" x14ac:dyDescent="0.25">
      <c r="A537" s="2">
        <v>45317</v>
      </c>
      <c r="B537">
        <v>0.96258906686626933</v>
      </c>
    </row>
    <row r="538" spans="1:2" x14ac:dyDescent="0.25">
      <c r="A538" s="2">
        <v>45318</v>
      </c>
      <c r="B538">
        <v>0.96258906686626933</v>
      </c>
    </row>
    <row r="539" spans="1:2" x14ac:dyDescent="0.25">
      <c r="A539" s="2">
        <v>45319</v>
      </c>
      <c r="B539">
        <v>0.96258906686626933</v>
      </c>
    </row>
    <row r="540" spans="1:2" x14ac:dyDescent="0.25">
      <c r="A540" s="2">
        <v>45320</v>
      </c>
      <c r="B540">
        <v>0.97094839774045105</v>
      </c>
    </row>
    <row r="541" spans="1:2" x14ac:dyDescent="0.25">
      <c r="A541" s="2">
        <v>45321</v>
      </c>
      <c r="B541">
        <v>0.98649568800772891</v>
      </c>
    </row>
    <row r="542" spans="1:2" x14ac:dyDescent="0.25">
      <c r="A542" s="2">
        <v>45322</v>
      </c>
      <c r="B542">
        <v>1.01332667908076</v>
      </c>
    </row>
    <row r="543" spans="1:2" x14ac:dyDescent="0.25">
      <c r="A543" s="2">
        <v>45323</v>
      </c>
      <c r="B543">
        <v>0.98835510585416242</v>
      </c>
    </row>
    <row r="544" spans="1:2" x14ac:dyDescent="0.25">
      <c r="A544" s="2">
        <v>45324</v>
      </c>
      <c r="B544">
        <v>0.99865389306733865</v>
      </c>
    </row>
    <row r="545" spans="1:2" x14ac:dyDescent="0.25">
      <c r="A545" s="2">
        <v>45325</v>
      </c>
      <c r="B545">
        <v>0.99865389306733865</v>
      </c>
    </row>
    <row r="546" spans="1:2" x14ac:dyDescent="0.25">
      <c r="A546" s="2">
        <v>45326</v>
      </c>
      <c r="B546">
        <v>0.99865389306733865</v>
      </c>
    </row>
    <row r="547" spans="1:2" x14ac:dyDescent="0.25">
      <c r="A547" s="2">
        <v>45327</v>
      </c>
      <c r="B547">
        <v>1.017398565057108</v>
      </c>
    </row>
    <row r="548" spans="1:2" x14ac:dyDescent="0.25">
      <c r="A548" s="2">
        <v>45328</v>
      </c>
      <c r="B548">
        <v>0.9914807911003457</v>
      </c>
    </row>
    <row r="549" spans="1:2" x14ac:dyDescent="0.25">
      <c r="A549" s="2">
        <v>45329</v>
      </c>
      <c r="B549">
        <v>0.98359078661826449</v>
      </c>
    </row>
    <row r="550" spans="1:2" x14ac:dyDescent="0.25">
      <c r="A550" s="2">
        <v>45330</v>
      </c>
      <c r="B550">
        <v>0.99824066657947141</v>
      </c>
    </row>
    <row r="551" spans="1:2" x14ac:dyDescent="0.25">
      <c r="A551" s="2">
        <v>45331</v>
      </c>
      <c r="B551">
        <v>1.0048390702521171</v>
      </c>
    </row>
    <row r="552" spans="1:2" x14ac:dyDescent="0.25">
      <c r="A552" s="2">
        <v>45332</v>
      </c>
      <c r="B552">
        <v>1.0048390702521171</v>
      </c>
    </row>
    <row r="553" spans="1:2" x14ac:dyDescent="0.25">
      <c r="A553" s="2">
        <v>45333</v>
      </c>
      <c r="B553">
        <v>1.0048390702521171</v>
      </c>
    </row>
    <row r="554" spans="1:2" x14ac:dyDescent="0.25">
      <c r="A554" s="2">
        <v>45334</v>
      </c>
      <c r="B554">
        <v>0.9869763308870978</v>
      </c>
    </row>
    <row r="555" spans="1:2" x14ac:dyDescent="0.25">
      <c r="A555" s="2">
        <v>45335</v>
      </c>
      <c r="B555">
        <v>1.0131361226977</v>
      </c>
    </row>
    <row r="556" spans="1:2" x14ac:dyDescent="0.25">
      <c r="A556" s="2">
        <v>45336</v>
      </c>
      <c r="B556">
        <v>1.0222447048502501</v>
      </c>
    </row>
    <row r="557" spans="1:2" x14ac:dyDescent="0.25">
      <c r="A557" s="2">
        <v>45337</v>
      </c>
      <c r="B557">
        <v>1.0115579586305909</v>
      </c>
    </row>
    <row r="558" spans="1:2" x14ac:dyDescent="0.25">
      <c r="A558" s="2">
        <v>45338</v>
      </c>
      <c r="B558">
        <v>1.0055581324345351</v>
      </c>
    </row>
    <row r="559" spans="1:2" x14ac:dyDescent="0.25">
      <c r="A559" s="2">
        <v>45339</v>
      </c>
      <c r="B559">
        <v>1.0055581324345351</v>
      </c>
    </row>
    <row r="560" spans="1:2" x14ac:dyDescent="0.25">
      <c r="A560" s="2">
        <v>45340</v>
      </c>
      <c r="B560">
        <v>1.0055581324345351</v>
      </c>
    </row>
    <row r="561" spans="1:2" x14ac:dyDescent="0.25">
      <c r="A561" s="2">
        <v>45341</v>
      </c>
      <c r="B561">
        <v>1.0055581324345351</v>
      </c>
    </row>
    <row r="562" spans="1:2" x14ac:dyDescent="0.25">
      <c r="A562" s="2">
        <v>45342</v>
      </c>
      <c r="B562">
        <v>1.0076366089617439</v>
      </c>
    </row>
    <row r="563" spans="1:2" x14ac:dyDescent="0.25">
      <c r="A563" s="2">
        <v>45343</v>
      </c>
      <c r="B563">
        <v>0.97845871920267091</v>
      </c>
    </row>
    <row r="564" spans="1:2" x14ac:dyDescent="0.25">
      <c r="A564" s="2">
        <v>45344</v>
      </c>
      <c r="B564">
        <v>1.001204987866684</v>
      </c>
    </row>
    <row r="565" spans="1:2" x14ac:dyDescent="0.25">
      <c r="A565" s="2">
        <v>45345</v>
      </c>
      <c r="B565">
        <v>0.99576265923194329</v>
      </c>
    </row>
    <row r="566" spans="1:2" x14ac:dyDescent="0.25">
      <c r="A566" s="2">
        <v>45346</v>
      </c>
      <c r="B566">
        <v>0.99576265923194329</v>
      </c>
    </row>
    <row r="567" spans="1:2" x14ac:dyDescent="0.25">
      <c r="A567" s="2">
        <v>45347</v>
      </c>
      <c r="B567">
        <v>0.99576265923194329</v>
      </c>
    </row>
    <row r="568" spans="1:2" x14ac:dyDescent="0.25">
      <c r="A568" s="2">
        <v>45348</v>
      </c>
      <c r="B568">
        <v>1.0212919542962891</v>
      </c>
    </row>
    <row r="569" spans="1:2" x14ac:dyDescent="0.25">
      <c r="A569" s="2">
        <v>45349</v>
      </c>
      <c r="B569">
        <v>1.0111589236692979</v>
      </c>
    </row>
    <row r="570" spans="1:2" x14ac:dyDescent="0.25">
      <c r="A570" s="2">
        <v>45350</v>
      </c>
      <c r="B570">
        <v>1.0047166674682539</v>
      </c>
    </row>
    <row r="571" spans="1:2" x14ac:dyDescent="0.25">
      <c r="A571" s="2">
        <v>45351</v>
      </c>
      <c r="B571">
        <v>0.99823345898794114</v>
      </c>
    </row>
    <row r="572" spans="1:2" x14ac:dyDescent="0.25">
      <c r="A572" s="2">
        <v>45352</v>
      </c>
      <c r="B572">
        <v>1.000000052739908</v>
      </c>
    </row>
    <row r="573" spans="1:2" x14ac:dyDescent="0.25">
      <c r="A573" s="2">
        <v>45353</v>
      </c>
      <c r="B573">
        <v>1.000000052739908</v>
      </c>
    </row>
    <row r="574" spans="1:2" x14ac:dyDescent="0.25">
      <c r="A574" s="2">
        <v>45354</v>
      </c>
      <c r="B574">
        <v>1.000000052739908</v>
      </c>
    </row>
    <row r="575" spans="1:2" x14ac:dyDescent="0.25">
      <c r="A575" s="2">
        <v>45355</v>
      </c>
      <c r="B575">
        <v>1.018338911320859</v>
      </c>
    </row>
    <row r="576" spans="1:2" x14ac:dyDescent="0.25">
      <c r="A576" s="2">
        <v>45356</v>
      </c>
      <c r="B576">
        <v>1.0536042608977449</v>
      </c>
    </row>
    <row r="577" spans="1:2" x14ac:dyDescent="0.25">
      <c r="A577" s="2">
        <v>45357</v>
      </c>
      <c r="B577">
        <v>1.0336325239747961</v>
      </c>
    </row>
    <row r="578" spans="1:2" x14ac:dyDescent="0.25">
      <c r="A578" s="2">
        <v>45358</v>
      </c>
      <c r="B578">
        <v>1.018592100618219</v>
      </c>
    </row>
    <row r="579" spans="1:2" x14ac:dyDescent="0.25">
      <c r="A579" s="2">
        <v>45359</v>
      </c>
      <c r="B579">
        <v>1.004340796961487</v>
      </c>
    </row>
    <row r="580" spans="1:2" x14ac:dyDescent="0.25">
      <c r="A580" s="2">
        <v>45360</v>
      </c>
      <c r="B580">
        <v>1.004340796961487</v>
      </c>
    </row>
    <row r="581" spans="1:2" x14ac:dyDescent="0.25">
      <c r="A581" s="2">
        <v>45361</v>
      </c>
      <c r="B581">
        <v>1.004340796961487</v>
      </c>
    </row>
    <row r="582" spans="1:2" x14ac:dyDescent="0.25">
      <c r="A582" s="2">
        <v>45362</v>
      </c>
      <c r="B582">
        <v>0.97771028011024619</v>
      </c>
    </row>
    <row r="583" spans="1:2" x14ac:dyDescent="0.25">
      <c r="A583" s="2">
        <v>45363</v>
      </c>
      <c r="B583">
        <v>1.003647987635123</v>
      </c>
    </row>
    <row r="584" spans="1:2" x14ac:dyDescent="0.25">
      <c r="A584" s="2">
        <v>45364</v>
      </c>
      <c r="B584">
        <v>0.99549076593950658</v>
      </c>
    </row>
    <row r="585" spans="1:2" x14ac:dyDescent="0.25">
      <c r="A585" s="2">
        <v>45365</v>
      </c>
      <c r="B585">
        <v>1.013725863202555</v>
      </c>
    </row>
    <row r="586" spans="1:2" x14ac:dyDescent="0.25">
      <c r="A586" s="2">
        <v>45366</v>
      </c>
      <c r="B586">
        <v>1.020119978545299</v>
      </c>
    </row>
    <row r="587" spans="1:2" x14ac:dyDescent="0.25">
      <c r="A587" s="2">
        <v>45367</v>
      </c>
      <c r="B587">
        <v>1.020119978545299</v>
      </c>
    </row>
    <row r="588" spans="1:2" x14ac:dyDescent="0.25">
      <c r="A588" s="2">
        <v>45368</v>
      </c>
      <c r="B588">
        <v>1.020119978545299</v>
      </c>
    </row>
    <row r="589" spans="1:2" x14ac:dyDescent="0.25">
      <c r="A589" s="2">
        <v>45369</v>
      </c>
      <c r="B589">
        <v>1.0275643877692271</v>
      </c>
    </row>
    <row r="590" spans="1:2" x14ac:dyDescent="0.25">
      <c r="A590" s="2">
        <v>45370</v>
      </c>
      <c r="B590">
        <v>1.0441133643602309</v>
      </c>
    </row>
    <row r="591" spans="1:2" x14ac:dyDescent="0.25">
      <c r="A591" s="2">
        <v>45371</v>
      </c>
      <c r="B591">
        <v>1.0474065043219121</v>
      </c>
    </row>
    <row r="592" spans="1:2" x14ac:dyDescent="0.25">
      <c r="A592" s="2">
        <v>45372</v>
      </c>
      <c r="B592">
        <v>1.063904919875243</v>
      </c>
    </row>
    <row r="593" spans="1:2" x14ac:dyDescent="0.25">
      <c r="A593" s="2">
        <v>45373</v>
      </c>
      <c r="B593">
        <v>1.0749676738738589</v>
      </c>
    </row>
    <row r="594" spans="1:2" x14ac:dyDescent="0.25">
      <c r="A594" s="2">
        <v>45374</v>
      </c>
      <c r="B594">
        <v>1.0749676738738589</v>
      </c>
    </row>
    <row r="595" spans="1:2" x14ac:dyDescent="0.25">
      <c r="A595" s="2">
        <v>45375</v>
      </c>
      <c r="B595">
        <v>1.0749676738738589</v>
      </c>
    </row>
    <row r="596" spans="1:2" x14ac:dyDescent="0.25">
      <c r="A596" s="2">
        <v>45376</v>
      </c>
      <c r="B596">
        <v>1.068070561176405</v>
      </c>
    </row>
    <row r="597" spans="1:2" x14ac:dyDescent="0.25">
      <c r="A597" s="2">
        <v>45377</v>
      </c>
      <c r="B597">
        <v>1.065750322512852</v>
      </c>
    </row>
    <row r="598" spans="1:2" x14ac:dyDescent="0.25">
      <c r="A598" s="2">
        <v>45378</v>
      </c>
      <c r="B598">
        <v>1.0360233471470019</v>
      </c>
    </row>
    <row r="599" spans="1:2" x14ac:dyDescent="0.25">
      <c r="A599" s="2">
        <v>45379</v>
      </c>
      <c r="B599">
        <v>1.034084366285219</v>
      </c>
    </row>
    <row r="600" spans="1:2" x14ac:dyDescent="0.25">
      <c r="A600" s="2">
        <v>45380</v>
      </c>
      <c r="B600">
        <v>1.034084366285219</v>
      </c>
    </row>
    <row r="601" spans="1:2" x14ac:dyDescent="0.25">
      <c r="A601" s="2">
        <v>45381</v>
      </c>
      <c r="B601">
        <v>1.034084366285219</v>
      </c>
    </row>
    <row r="602" spans="1:2" x14ac:dyDescent="0.25">
      <c r="A602" s="2">
        <v>45382</v>
      </c>
      <c r="B602">
        <v>1.034084366285219</v>
      </c>
    </row>
    <row r="603" spans="1:2" x14ac:dyDescent="0.25">
      <c r="A603" s="2">
        <v>45383</v>
      </c>
      <c r="B603">
        <v>1.0360511494135161</v>
      </c>
    </row>
    <row r="604" spans="1:2" x14ac:dyDescent="0.25">
      <c r="A604" s="2">
        <v>45384</v>
      </c>
      <c r="B604">
        <v>1.0439525338117199</v>
      </c>
    </row>
    <row r="605" spans="1:2" x14ac:dyDescent="0.25">
      <c r="A605" s="2">
        <v>45385</v>
      </c>
      <c r="B605">
        <v>1.05052315909884</v>
      </c>
    </row>
    <row r="606" spans="1:2" x14ac:dyDescent="0.25">
      <c r="A606" s="2">
        <v>45386</v>
      </c>
      <c r="B606">
        <v>1.058332793777591</v>
      </c>
    </row>
    <row r="607" spans="1:2" x14ac:dyDescent="0.25">
      <c r="A607" s="2">
        <v>45387</v>
      </c>
      <c r="B607">
        <v>1.074434740423049</v>
      </c>
    </row>
    <row r="608" spans="1:2" x14ac:dyDescent="0.25">
      <c r="A608" s="2">
        <v>45388</v>
      </c>
      <c r="B608">
        <v>1.074434740423049</v>
      </c>
    </row>
    <row r="609" spans="1:2" x14ac:dyDescent="0.25">
      <c r="A609" s="2">
        <v>45389</v>
      </c>
      <c r="B609">
        <v>1.074434740423049</v>
      </c>
    </row>
    <row r="610" spans="1:2" x14ac:dyDescent="0.25">
      <c r="A610" s="2">
        <v>45390</v>
      </c>
      <c r="B610">
        <v>1.0592433904855669</v>
      </c>
    </row>
    <row r="611" spans="1:2" x14ac:dyDescent="0.25">
      <c r="A611" s="2">
        <v>45391</v>
      </c>
      <c r="B611">
        <v>1.030525937721537</v>
      </c>
    </row>
    <row r="612" spans="1:2" x14ac:dyDescent="0.25">
      <c r="A612" s="2">
        <v>45392</v>
      </c>
      <c r="B612">
        <v>1.0536506062719979</v>
      </c>
    </row>
    <row r="613" spans="1:2" x14ac:dyDescent="0.25">
      <c r="A613" s="2">
        <v>45393</v>
      </c>
      <c r="B613">
        <v>1.0605727396939091</v>
      </c>
    </row>
    <row r="614" spans="1:2" x14ac:dyDescent="0.25">
      <c r="A614" s="2">
        <v>45394</v>
      </c>
      <c r="B614">
        <v>1.0710659989912019</v>
      </c>
    </row>
    <row r="615" spans="1:2" x14ac:dyDescent="0.25">
      <c r="A615" s="2">
        <v>45395</v>
      </c>
      <c r="B615">
        <v>1.0710659989912019</v>
      </c>
    </row>
    <row r="616" spans="1:2" x14ac:dyDescent="0.25">
      <c r="A616" s="2">
        <v>45396</v>
      </c>
      <c r="B616">
        <v>1.0710659989912019</v>
      </c>
    </row>
    <row r="617" spans="1:2" x14ac:dyDescent="0.25">
      <c r="A617" s="2">
        <v>45397</v>
      </c>
      <c r="B617">
        <v>1.0640356583403181</v>
      </c>
    </row>
    <row r="618" spans="1:2" x14ac:dyDescent="0.25">
      <c r="A618" s="2">
        <v>45398</v>
      </c>
      <c r="B618">
        <v>1.077879457275382</v>
      </c>
    </row>
    <row r="619" spans="1:2" x14ac:dyDescent="0.25">
      <c r="A619" s="2">
        <v>45399</v>
      </c>
      <c r="B619">
        <v>1.0650966929460659</v>
      </c>
    </row>
    <row r="620" spans="1:2" x14ac:dyDescent="0.25">
      <c r="A620" s="2">
        <v>45400</v>
      </c>
      <c r="B620">
        <v>1.059281814111712</v>
      </c>
    </row>
    <row r="621" spans="1:2" x14ac:dyDescent="0.25">
      <c r="A621" s="2">
        <v>45401</v>
      </c>
      <c r="B621">
        <v>1.042669068295393</v>
      </c>
    </row>
    <row r="622" spans="1:2" x14ac:dyDescent="0.25">
      <c r="A622" s="2">
        <v>45402</v>
      </c>
      <c r="B622">
        <v>1.042669068295393</v>
      </c>
    </row>
    <row r="623" spans="1:2" x14ac:dyDescent="0.25">
      <c r="A623" s="2">
        <v>45403</v>
      </c>
      <c r="B623">
        <v>1.042669068295393</v>
      </c>
    </row>
    <row r="624" spans="1:2" x14ac:dyDescent="0.25">
      <c r="A624" s="2">
        <v>45404</v>
      </c>
      <c r="B624">
        <v>1.0484767527820751</v>
      </c>
    </row>
    <row r="625" spans="1:2" x14ac:dyDescent="0.25">
      <c r="A625" s="2">
        <v>45405</v>
      </c>
      <c r="B625">
        <v>1.0586135218712409</v>
      </c>
    </row>
    <row r="626" spans="1:2" x14ac:dyDescent="0.25">
      <c r="A626" s="2">
        <v>45406</v>
      </c>
      <c r="B626">
        <v>1.0816039545547831</v>
      </c>
    </row>
    <row r="627" spans="1:2" x14ac:dyDescent="0.25">
      <c r="A627" s="2">
        <v>45407</v>
      </c>
      <c r="B627">
        <v>1.1058717025645171</v>
      </c>
    </row>
    <row r="628" spans="1:2" x14ac:dyDescent="0.25">
      <c r="A628" s="2">
        <v>45408</v>
      </c>
      <c r="B628">
        <v>1.1203506029996639</v>
      </c>
    </row>
    <row r="629" spans="1:2" x14ac:dyDescent="0.25">
      <c r="A629" s="2">
        <v>45409</v>
      </c>
      <c r="B629">
        <v>1.1203506029996639</v>
      </c>
    </row>
    <row r="630" spans="1:2" x14ac:dyDescent="0.25">
      <c r="A630" s="2">
        <v>45410</v>
      </c>
      <c r="B630">
        <v>1.1203506029996639</v>
      </c>
    </row>
    <row r="631" spans="1:2" x14ac:dyDescent="0.25">
      <c r="A631" s="2">
        <v>45411</v>
      </c>
      <c r="B631">
        <v>1.101848524534633</v>
      </c>
    </row>
    <row r="632" spans="1:2" x14ac:dyDescent="0.25">
      <c r="A632" s="2">
        <v>45412</v>
      </c>
      <c r="B632">
        <v>1.11489390999441</v>
      </c>
    </row>
    <row r="633" spans="1:2" x14ac:dyDescent="0.25">
      <c r="A633" s="2">
        <v>45413</v>
      </c>
      <c r="B633">
        <v>1.1040854553634649</v>
      </c>
    </row>
    <row r="634" spans="1:2" x14ac:dyDescent="0.25">
      <c r="A634" s="2">
        <v>45414</v>
      </c>
      <c r="B634">
        <v>1.104048252959001</v>
      </c>
    </row>
    <row r="635" spans="1:2" x14ac:dyDescent="0.25">
      <c r="A635" s="2">
        <v>45415</v>
      </c>
      <c r="B635">
        <v>1.096189418220112</v>
      </c>
    </row>
    <row r="636" spans="1:2" x14ac:dyDescent="0.25">
      <c r="A636" s="2">
        <v>45416</v>
      </c>
      <c r="B636">
        <v>1.096189418220112</v>
      </c>
    </row>
    <row r="637" spans="1:2" x14ac:dyDescent="0.25">
      <c r="A637" s="2">
        <v>45417</v>
      </c>
      <c r="B637">
        <v>1.096189418220112</v>
      </c>
    </row>
    <row r="638" spans="1:2" x14ac:dyDescent="0.25">
      <c r="A638" s="2">
        <v>45418</v>
      </c>
      <c r="B638">
        <v>1.105559657480037</v>
      </c>
    </row>
    <row r="639" spans="1:2" x14ac:dyDescent="0.25">
      <c r="A639" s="2">
        <v>45419</v>
      </c>
      <c r="B639">
        <v>1.08994054279834</v>
      </c>
    </row>
    <row r="640" spans="1:2" x14ac:dyDescent="0.25">
      <c r="A640" s="2">
        <v>45420</v>
      </c>
      <c r="B640">
        <v>1.1045060243332461</v>
      </c>
    </row>
    <row r="641" spans="1:2" x14ac:dyDescent="0.25">
      <c r="A641" s="2">
        <v>45421</v>
      </c>
      <c r="B641">
        <v>1.098452759701521</v>
      </c>
    </row>
    <row r="642" spans="1:2" x14ac:dyDescent="0.25">
      <c r="A642" s="2">
        <v>45422</v>
      </c>
      <c r="B642">
        <v>1.0861434869353981</v>
      </c>
    </row>
    <row r="643" spans="1:2" x14ac:dyDescent="0.25">
      <c r="A643" s="2">
        <v>45423</v>
      </c>
      <c r="B643">
        <v>1.0861434869353981</v>
      </c>
    </row>
    <row r="644" spans="1:2" x14ac:dyDescent="0.25">
      <c r="A644" s="2">
        <v>45424</v>
      </c>
      <c r="B644">
        <v>1.0861434869353981</v>
      </c>
    </row>
    <row r="645" spans="1:2" x14ac:dyDescent="0.25">
      <c r="A645" s="2">
        <v>45425</v>
      </c>
      <c r="B645">
        <v>1.0865140320699509</v>
      </c>
    </row>
    <row r="646" spans="1:2" x14ac:dyDescent="0.25">
      <c r="A646" s="2">
        <v>45426</v>
      </c>
      <c r="B646">
        <v>1.1028808618715991</v>
      </c>
    </row>
    <row r="647" spans="1:2" x14ac:dyDescent="0.25">
      <c r="A647" s="2">
        <v>45427</v>
      </c>
      <c r="B647">
        <v>1.1436846665788081</v>
      </c>
    </row>
    <row r="648" spans="1:2" x14ac:dyDescent="0.25">
      <c r="A648" s="2">
        <v>45428</v>
      </c>
      <c r="B648">
        <v>1.1035763838600421</v>
      </c>
    </row>
    <row r="649" spans="1:2" x14ac:dyDescent="0.25">
      <c r="A649" s="2">
        <v>45429</v>
      </c>
      <c r="B649">
        <v>1.097976528008451</v>
      </c>
    </row>
    <row r="650" spans="1:2" x14ac:dyDescent="0.25">
      <c r="A650" s="2">
        <v>45430</v>
      </c>
      <c r="B650">
        <v>1.097976528008451</v>
      </c>
    </row>
    <row r="651" spans="1:2" x14ac:dyDescent="0.25">
      <c r="A651" s="2">
        <v>45431</v>
      </c>
      <c r="B651">
        <v>1.097976528008451</v>
      </c>
    </row>
    <row r="652" spans="1:2" x14ac:dyDescent="0.25">
      <c r="A652" s="2">
        <v>45432</v>
      </c>
      <c r="B652">
        <v>1.113694676096969</v>
      </c>
    </row>
    <row r="653" spans="1:2" x14ac:dyDescent="0.25">
      <c r="A653" s="2">
        <v>45433</v>
      </c>
      <c r="B653">
        <v>1.1157640459453091</v>
      </c>
    </row>
    <row r="654" spans="1:2" x14ac:dyDescent="0.25">
      <c r="A654" s="2">
        <v>45434</v>
      </c>
      <c r="B654">
        <v>1.121265509011945</v>
      </c>
    </row>
    <row r="655" spans="1:2" x14ac:dyDescent="0.25">
      <c r="A655" s="2">
        <v>45435</v>
      </c>
      <c r="B655">
        <v>1.1457936096963339</v>
      </c>
    </row>
    <row r="656" spans="1:2" x14ac:dyDescent="0.25">
      <c r="A656" s="2">
        <v>45436</v>
      </c>
      <c r="B656">
        <v>1.1603540284710201</v>
      </c>
    </row>
    <row r="657" spans="1:2" x14ac:dyDescent="0.25">
      <c r="A657" s="2">
        <v>45437</v>
      </c>
      <c r="B657">
        <v>1.1603540284710201</v>
      </c>
    </row>
    <row r="658" spans="1:2" x14ac:dyDescent="0.25">
      <c r="A658" s="2">
        <v>45438</v>
      </c>
      <c r="B658">
        <v>1.1603540284710201</v>
      </c>
    </row>
    <row r="659" spans="1:2" x14ac:dyDescent="0.25">
      <c r="A659" s="2">
        <v>45439</v>
      </c>
      <c r="B659">
        <v>1.1603540284710201</v>
      </c>
    </row>
    <row r="660" spans="1:2" x14ac:dyDescent="0.25">
      <c r="A660" s="2">
        <v>45440</v>
      </c>
      <c r="B660">
        <v>1.1633982889864269</v>
      </c>
    </row>
    <row r="661" spans="1:2" x14ac:dyDescent="0.25">
      <c r="A661" s="2">
        <v>45441</v>
      </c>
      <c r="B661">
        <v>1.170061345948463</v>
      </c>
    </row>
    <row r="662" spans="1:2" x14ac:dyDescent="0.25">
      <c r="A662" s="2">
        <v>45442</v>
      </c>
      <c r="B662">
        <v>1.1585406901711901</v>
      </c>
    </row>
    <row r="663" spans="1:2" x14ac:dyDescent="0.25">
      <c r="A663" s="2">
        <v>45443</v>
      </c>
      <c r="B663">
        <v>1.1257215735788491</v>
      </c>
    </row>
    <row r="664" spans="1:2" x14ac:dyDescent="0.25">
      <c r="A664" s="2">
        <v>45444</v>
      </c>
      <c r="B664">
        <v>1.1257215735788491</v>
      </c>
    </row>
    <row r="665" spans="1:2" x14ac:dyDescent="0.25">
      <c r="A665" s="2">
        <v>45445</v>
      </c>
      <c r="B665">
        <v>1.1257215735788491</v>
      </c>
    </row>
    <row r="666" spans="1:2" x14ac:dyDescent="0.25">
      <c r="A666" s="2">
        <v>45446</v>
      </c>
      <c r="B666">
        <v>1.1220749178651011</v>
      </c>
    </row>
    <row r="667" spans="1:2" x14ac:dyDescent="0.25">
      <c r="A667" s="2">
        <v>45447</v>
      </c>
      <c r="B667">
        <v>1.1092147225194251</v>
      </c>
    </row>
    <row r="668" spans="1:2" x14ac:dyDescent="0.25">
      <c r="A668" s="2">
        <v>45448</v>
      </c>
      <c r="B668">
        <v>1.1303363533802351</v>
      </c>
    </row>
    <row r="669" spans="1:2" x14ac:dyDescent="0.25">
      <c r="A669" s="2">
        <v>45449</v>
      </c>
      <c r="B669">
        <v>1.0873433617274739</v>
      </c>
    </row>
    <row r="670" spans="1:2" x14ac:dyDescent="0.25">
      <c r="A670" s="2">
        <v>45450</v>
      </c>
      <c r="B670">
        <v>1.0851093701944949</v>
      </c>
    </row>
    <row r="671" spans="1:2" x14ac:dyDescent="0.25">
      <c r="A671" s="2">
        <v>45451</v>
      </c>
      <c r="B671">
        <v>1.0851093701944949</v>
      </c>
    </row>
    <row r="672" spans="1:2" x14ac:dyDescent="0.25">
      <c r="A672" s="2">
        <v>45452</v>
      </c>
      <c r="B672">
        <v>1.0851093701944949</v>
      </c>
    </row>
    <row r="673" spans="1:2" x14ac:dyDescent="0.25">
      <c r="A673" s="2">
        <v>45453</v>
      </c>
      <c r="B673">
        <v>1.106902356044307</v>
      </c>
    </row>
    <row r="674" spans="1:2" x14ac:dyDescent="0.25">
      <c r="A674" s="2">
        <v>45454</v>
      </c>
      <c r="B674">
        <v>1.096751925652093</v>
      </c>
    </row>
    <row r="675" spans="1:2" x14ac:dyDescent="0.25">
      <c r="A675" s="2">
        <v>45455</v>
      </c>
      <c r="B675">
        <v>1.081300943195824</v>
      </c>
    </row>
    <row r="676" spans="1:2" x14ac:dyDescent="0.25">
      <c r="A676" s="2">
        <v>45456</v>
      </c>
      <c r="B676">
        <v>1.1152844358685401</v>
      </c>
    </row>
    <row r="677" spans="1:2" x14ac:dyDescent="0.25">
      <c r="A677" s="2">
        <v>45457</v>
      </c>
      <c r="B677">
        <v>1.112045841369836</v>
      </c>
    </row>
    <row r="678" spans="1:2" x14ac:dyDescent="0.25">
      <c r="A678" s="2">
        <v>45458</v>
      </c>
      <c r="B678">
        <v>1.112045841369836</v>
      </c>
    </row>
    <row r="679" spans="1:2" x14ac:dyDescent="0.25">
      <c r="A679" s="2">
        <v>45459</v>
      </c>
      <c r="B679">
        <v>1.112045841369836</v>
      </c>
    </row>
    <row r="680" spans="1:2" x14ac:dyDescent="0.25">
      <c r="A680" s="2">
        <v>45460</v>
      </c>
      <c r="B680">
        <v>1.0888345430137489</v>
      </c>
    </row>
    <row r="681" spans="1:2" x14ac:dyDescent="0.25">
      <c r="A681" s="2">
        <v>45461</v>
      </c>
      <c r="B681">
        <v>1.0873025634356339</v>
      </c>
    </row>
    <row r="682" spans="1:2" x14ac:dyDescent="0.25">
      <c r="A682" s="2">
        <v>45462</v>
      </c>
      <c r="B682">
        <v>1.0873025634356339</v>
      </c>
    </row>
    <row r="683" spans="1:2" x14ac:dyDescent="0.25">
      <c r="A683" s="2">
        <v>45463</v>
      </c>
      <c r="B683">
        <v>1.0812510969485769</v>
      </c>
    </row>
    <row r="684" spans="1:2" x14ac:dyDescent="0.25">
      <c r="A684" s="2">
        <v>45464</v>
      </c>
      <c r="B684">
        <v>1.084780633051373</v>
      </c>
    </row>
    <row r="685" spans="1:2" x14ac:dyDescent="0.25">
      <c r="A685" s="2">
        <v>45465</v>
      </c>
      <c r="B685">
        <v>1.084780633051373</v>
      </c>
    </row>
    <row r="686" spans="1:2" x14ac:dyDescent="0.25">
      <c r="A686" s="2">
        <v>45466</v>
      </c>
      <c r="B686">
        <v>1.084780633051373</v>
      </c>
    </row>
    <row r="687" spans="1:2" x14ac:dyDescent="0.25">
      <c r="A687" s="2">
        <v>45467</v>
      </c>
      <c r="B687">
        <v>1.0733579356467871</v>
      </c>
    </row>
    <row r="688" spans="1:2" x14ac:dyDescent="0.25">
      <c r="A688" s="2">
        <v>45468</v>
      </c>
      <c r="B688">
        <v>1.064241371068785</v>
      </c>
    </row>
    <row r="689" spans="1:2" x14ac:dyDescent="0.25">
      <c r="A689" s="2">
        <v>45469</v>
      </c>
      <c r="B689">
        <v>1.0600310777293209</v>
      </c>
    </row>
    <row r="690" spans="1:2" x14ac:dyDescent="0.25">
      <c r="A690" s="2">
        <v>45470</v>
      </c>
      <c r="B690">
        <v>1.060771882793164</v>
      </c>
    </row>
    <row r="691" spans="1:2" x14ac:dyDescent="0.25">
      <c r="A691" s="2">
        <v>45471</v>
      </c>
      <c r="B691">
        <v>1.047927757346824</v>
      </c>
    </row>
    <row r="692" spans="1:2" x14ac:dyDescent="0.25">
      <c r="A692" s="2">
        <v>45472</v>
      </c>
      <c r="B692">
        <v>1.047927757346824</v>
      </c>
    </row>
    <row r="693" spans="1:2" x14ac:dyDescent="0.25">
      <c r="A693" s="2">
        <v>45473</v>
      </c>
      <c r="B693">
        <v>1.047927757346824</v>
      </c>
    </row>
    <row r="694" spans="1:2" x14ac:dyDescent="0.25">
      <c r="A694" s="2">
        <v>45474</v>
      </c>
      <c r="B694">
        <v>1.0444984141046809</v>
      </c>
    </row>
    <row r="695" spans="1:2" x14ac:dyDescent="0.25">
      <c r="A695" s="2">
        <v>45475</v>
      </c>
      <c r="B695">
        <v>1.0463947047350219</v>
      </c>
    </row>
    <row r="696" spans="1:2" x14ac:dyDescent="0.25">
      <c r="A696" s="2">
        <v>45476</v>
      </c>
      <c r="B696">
        <v>1.0471257475122591</v>
      </c>
    </row>
    <row r="697" spans="1:2" x14ac:dyDescent="0.25">
      <c r="A697" s="2">
        <v>45477</v>
      </c>
      <c r="B697">
        <v>1.0471257475122591</v>
      </c>
    </row>
    <row r="698" spans="1:2" x14ac:dyDescent="0.25">
      <c r="A698" s="2">
        <v>45478</v>
      </c>
      <c r="B698">
        <v>1.054414064586485</v>
      </c>
    </row>
    <row r="699" spans="1:2" x14ac:dyDescent="0.25">
      <c r="A699" s="2">
        <v>45479</v>
      </c>
      <c r="B699">
        <v>1.054414064586485</v>
      </c>
    </row>
    <row r="700" spans="1:2" x14ac:dyDescent="0.25">
      <c r="A700" s="2">
        <v>45480</v>
      </c>
      <c r="B700">
        <v>1.054414064586485</v>
      </c>
    </row>
    <row r="701" spans="1:2" x14ac:dyDescent="0.25">
      <c r="A701" s="2">
        <v>45481</v>
      </c>
      <c r="B701">
        <v>1.049249314766681</v>
      </c>
    </row>
    <row r="702" spans="1:2" x14ac:dyDescent="0.25">
      <c r="A702" s="2">
        <v>45482</v>
      </c>
      <c r="B702">
        <v>1.0544675781704029</v>
      </c>
    </row>
    <row r="703" spans="1:2" x14ac:dyDescent="0.25">
      <c r="A703" s="2">
        <v>45483</v>
      </c>
      <c r="B703">
        <v>1.059352835004574</v>
      </c>
    </row>
    <row r="704" spans="1:2" x14ac:dyDescent="0.25">
      <c r="A704" s="2">
        <v>45484</v>
      </c>
      <c r="B704">
        <v>1.0496789547119381</v>
      </c>
    </row>
    <row r="705" spans="1:2" x14ac:dyDescent="0.25">
      <c r="A705" s="2">
        <v>45485</v>
      </c>
      <c r="B705">
        <v>1.035609013652798</v>
      </c>
    </row>
    <row r="706" spans="1:2" x14ac:dyDescent="0.25">
      <c r="A706" s="2">
        <v>45486</v>
      </c>
      <c r="B706">
        <v>1.035609013652798</v>
      </c>
    </row>
    <row r="707" spans="1:2" x14ac:dyDescent="0.25">
      <c r="A707" s="2">
        <v>45487</v>
      </c>
      <c r="B707">
        <v>1.035609013652798</v>
      </c>
    </row>
    <row r="708" spans="1:2" x14ac:dyDescent="0.25">
      <c r="A708" s="2">
        <v>45488</v>
      </c>
      <c r="B708">
        <v>1.028296816602333</v>
      </c>
    </row>
    <row r="709" spans="1:2" x14ac:dyDescent="0.25">
      <c r="A709" s="2">
        <v>45489</v>
      </c>
      <c r="B709">
        <v>1.0299294536588071</v>
      </c>
    </row>
    <row r="710" spans="1:2" x14ac:dyDescent="0.25">
      <c r="A710" s="2">
        <v>45490</v>
      </c>
      <c r="B710">
        <v>1.0309833592076501</v>
      </c>
    </row>
    <row r="711" spans="1:2" x14ac:dyDescent="0.25">
      <c r="A711" s="2">
        <v>45491</v>
      </c>
      <c r="B711">
        <v>1.054731856742781</v>
      </c>
    </row>
    <row r="712" spans="1:2" x14ac:dyDescent="0.25">
      <c r="A712" s="2">
        <v>45492</v>
      </c>
      <c r="B712">
        <v>1.062212738454837</v>
      </c>
    </row>
    <row r="713" spans="1:2" x14ac:dyDescent="0.25">
      <c r="A713" s="2">
        <v>45493</v>
      </c>
      <c r="B713">
        <v>1.062212738454837</v>
      </c>
    </row>
    <row r="714" spans="1:2" x14ac:dyDescent="0.25">
      <c r="A714" s="2">
        <v>45494</v>
      </c>
      <c r="B714">
        <v>1.062212738454837</v>
      </c>
    </row>
    <row r="715" spans="1:2" x14ac:dyDescent="0.25">
      <c r="A715" s="2">
        <v>45495</v>
      </c>
      <c r="B715">
        <v>1.063590128022204</v>
      </c>
    </row>
    <row r="716" spans="1:2" x14ac:dyDescent="0.25">
      <c r="A716" s="2">
        <v>45496</v>
      </c>
      <c r="B716">
        <v>1.07588383864443</v>
      </c>
    </row>
    <row r="717" spans="1:2" x14ac:dyDescent="0.25">
      <c r="A717" s="2">
        <v>45497</v>
      </c>
      <c r="B717">
        <v>1.0709838124189679</v>
      </c>
    </row>
    <row r="718" spans="1:2" x14ac:dyDescent="0.25">
      <c r="A718" s="2">
        <v>45498</v>
      </c>
      <c r="B718">
        <v>1.0650532220793381</v>
      </c>
    </row>
    <row r="719" spans="1:2" x14ac:dyDescent="0.25">
      <c r="A719" s="2">
        <v>45499</v>
      </c>
      <c r="B719">
        <v>1.0685947887649609</v>
      </c>
    </row>
    <row r="720" spans="1:2" x14ac:dyDescent="0.25">
      <c r="A720" s="2">
        <v>45500</v>
      </c>
      <c r="B720">
        <v>1.0685947887649609</v>
      </c>
    </row>
    <row r="721" spans="1:2" x14ac:dyDescent="0.25">
      <c r="A721" s="2">
        <v>45501</v>
      </c>
      <c r="B721">
        <v>1.0685947887649609</v>
      </c>
    </row>
    <row r="722" spans="1:2" x14ac:dyDescent="0.25">
      <c r="A722" s="2">
        <v>45502</v>
      </c>
      <c r="B722">
        <v>1.0739020368376131</v>
      </c>
    </row>
    <row r="723" spans="1:2" x14ac:dyDescent="0.25">
      <c r="A723" s="2">
        <v>45503</v>
      </c>
      <c r="B723">
        <v>1.070718409788282</v>
      </c>
    </row>
    <row r="724" spans="1:2" x14ac:dyDescent="0.25">
      <c r="A724" s="2">
        <v>45504</v>
      </c>
      <c r="B724">
        <v>1.076413112856381</v>
      </c>
    </row>
    <row r="725" spans="1:2" x14ac:dyDescent="0.25">
      <c r="A725" s="2">
        <v>45505</v>
      </c>
      <c r="B725">
        <v>1.082089986953177</v>
      </c>
    </row>
    <row r="726" spans="1:2" x14ac:dyDescent="0.25">
      <c r="A726" s="2">
        <v>45506</v>
      </c>
      <c r="B726">
        <v>1.081749507473075</v>
      </c>
    </row>
    <row r="727" spans="1:2" x14ac:dyDescent="0.25">
      <c r="A727" s="2">
        <v>45507</v>
      </c>
      <c r="B727">
        <v>1.081749507473075</v>
      </c>
    </row>
    <row r="728" spans="1:2" x14ac:dyDescent="0.25">
      <c r="A728" s="2">
        <v>45508</v>
      </c>
      <c r="B728">
        <v>1.081749507473075</v>
      </c>
    </row>
    <row r="729" spans="1:2" x14ac:dyDescent="0.25">
      <c r="A729" s="2">
        <v>45509</v>
      </c>
      <c r="B729">
        <v>1.0883430611058991</v>
      </c>
    </row>
    <row r="730" spans="1:2" x14ac:dyDescent="0.25">
      <c r="A730" s="2">
        <v>45510</v>
      </c>
      <c r="B730">
        <v>1.0937108544422229</v>
      </c>
    </row>
    <row r="731" spans="1:2" x14ac:dyDescent="0.25">
      <c r="A731" s="2">
        <v>45511</v>
      </c>
      <c r="B731">
        <v>1.08938042496151</v>
      </c>
    </row>
    <row r="732" spans="1:2" x14ac:dyDescent="0.25">
      <c r="A732" s="2">
        <v>45512</v>
      </c>
      <c r="B732">
        <v>1.0965257607360279</v>
      </c>
    </row>
    <row r="733" spans="1:2" x14ac:dyDescent="0.25">
      <c r="A733" s="2">
        <v>45513</v>
      </c>
      <c r="B733">
        <v>1.0969161665299949</v>
      </c>
    </row>
    <row r="734" spans="1:2" x14ac:dyDescent="0.25">
      <c r="A734" s="2">
        <v>45514</v>
      </c>
      <c r="B734">
        <v>1.0969161665299949</v>
      </c>
    </row>
    <row r="735" spans="1:2" x14ac:dyDescent="0.25">
      <c r="A735" s="2">
        <v>45515</v>
      </c>
      <c r="B735">
        <v>1.0969161665299949</v>
      </c>
    </row>
    <row r="736" spans="1:2" x14ac:dyDescent="0.25">
      <c r="A736" s="2">
        <v>45516</v>
      </c>
      <c r="B736">
        <v>1.0968460517604339</v>
      </c>
    </row>
    <row r="737" spans="1:2" x14ac:dyDescent="0.25">
      <c r="A737" s="2">
        <v>45517</v>
      </c>
      <c r="B737">
        <v>1.099855138897738</v>
      </c>
    </row>
    <row r="738" spans="1:2" x14ac:dyDescent="0.25">
      <c r="A738" s="2">
        <v>45518</v>
      </c>
      <c r="B738">
        <v>1.0984102659006729</v>
      </c>
    </row>
    <row r="739" spans="1:2" x14ac:dyDescent="0.25">
      <c r="A739" s="2">
        <v>45519</v>
      </c>
      <c r="B739">
        <v>1.096752294621026</v>
      </c>
    </row>
    <row r="740" spans="1:2" x14ac:dyDescent="0.25">
      <c r="A740" s="2">
        <v>45520</v>
      </c>
      <c r="B740">
        <v>1.093047422335921</v>
      </c>
    </row>
    <row r="741" spans="1:2" x14ac:dyDescent="0.25">
      <c r="A741" s="2">
        <v>45521</v>
      </c>
      <c r="B741">
        <v>1.093047422335921</v>
      </c>
    </row>
    <row r="742" spans="1:2" x14ac:dyDescent="0.25">
      <c r="A742" s="2">
        <v>45522</v>
      </c>
      <c r="B742">
        <v>1.093047422335921</v>
      </c>
    </row>
    <row r="743" spans="1:2" x14ac:dyDescent="0.25">
      <c r="A743" s="2">
        <v>45523</v>
      </c>
      <c r="B743">
        <v>1.0933628224450069</v>
      </c>
    </row>
    <row r="744" spans="1:2" x14ac:dyDescent="0.25">
      <c r="A744" s="2">
        <v>45524</v>
      </c>
      <c r="B744">
        <v>1.0921452010680379</v>
      </c>
    </row>
    <row r="745" spans="1:2" x14ac:dyDescent="0.25">
      <c r="A745" s="2">
        <v>45525</v>
      </c>
      <c r="B745">
        <v>1.0911139792819591</v>
      </c>
    </row>
    <row r="746" spans="1:2" x14ac:dyDescent="0.25">
      <c r="A746" s="2">
        <v>45526</v>
      </c>
      <c r="B746">
        <v>1.088885094282682</v>
      </c>
    </row>
    <row r="747" spans="1:2" x14ac:dyDescent="0.25">
      <c r="A747" s="2">
        <v>45527</v>
      </c>
      <c r="B747">
        <v>1.0929476892599139</v>
      </c>
    </row>
    <row r="748" spans="1:2" x14ac:dyDescent="0.25">
      <c r="A748" s="2">
        <v>45528</v>
      </c>
      <c r="B748">
        <v>1.0929476892599139</v>
      </c>
    </row>
    <row r="749" spans="1:2" x14ac:dyDescent="0.25">
      <c r="A749" s="2">
        <v>45529</v>
      </c>
      <c r="B749">
        <v>1.0929476892599139</v>
      </c>
    </row>
    <row r="750" spans="1:2" x14ac:dyDescent="0.25">
      <c r="A750" s="2">
        <v>45530</v>
      </c>
      <c r="B750">
        <v>1.089355351629596</v>
      </c>
    </row>
    <row r="751" spans="1:2" x14ac:dyDescent="0.25">
      <c r="A751" s="2">
        <v>45531</v>
      </c>
      <c r="B751">
        <v>1.0871313020400371</v>
      </c>
    </row>
    <row r="752" spans="1:2" x14ac:dyDescent="0.25">
      <c r="A752" s="2">
        <v>45532</v>
      </c>
      <c r="B752">
        <v>1.083457410898564</v>
      </c>
    </row>
    <row r="753" spans="1:2" x14ac:dyDescent="0.25">
      <c r="A753" s="2">
        <v>45533</v>
      </c>
      <c r="B753">
        <v>1.0813644845154939</v>
      </c>
    </row>
    <row r="754" spans="1:2" x14ac:dyDescent="0.25">
      <c r="A754" s="2">
        <v>45534</v>
      </c>
      <c r="B754">
        <v>1.0839083294922891</v>
      </c>
    </row>
    <row r="755" spans="1:2" x14ac:dyDescent="0.25">
      <c r="A755" s="2">
        <v>45535</v>
      </c>
      <c r="B755">
        <v>1.0839083294922891</v>
      </c>
    </row>
    <row r="756" spans="1:2" x14ac:dyDescent="0.25">
      <c r="A756" s="2">
        <v>45536</v>
      </c>
      <c r="B756">
        <v>1.0839083294922891</v>
      </c>
    </row>
    <row r="757" spans="1:2" x14ac:dyDescent="0.25">
      <c r="A757" s="2">
        <v>45537</v>
      </c>
      <c r="B757">
        <v>1.0839083294922891</v>
      </c>
    </row>
    <row r="758" spans="1:2" x14ac:dyDescent="0.25">
      <c r="A758" s="2">
        <v>45538</v>
      </c>
      <c r="B758">
        <v>1.074781849654691</v>
      </c>
    </row>
    <row r="759" spans="1:2" x14ac:dyDescent="0.25">
      <c r="A759" s="2">
        <v>45539</v>
      </c>
      <c r="B759">
        <v>1.078613270641062</v>
      </c>
    </row>
    <row r="760" spans="1:2" x14ac:dyDescent="0.25">
      <c r="A760" s="2">
        <v>45540</v>
      </c>
      <c r="B760">
        <v>1.0807615682574789</v>
      </c>
    </row>
    <row r="761" spans="1:2" x14ac:dyDescent="0.25">
      <c r="A761" s="2">
        <v>45541</v>
      </c>
      <c r="B761">
        <v>1.0780887611876839</v>
      </c>
    </row>
    <row r="762" spans="1:2" x14ac:dyDescent="0.25">
      <c r="A762" s="2">
        <v>45542</v>
      </c>
      <c r="B762">
        <v>1.0780887611876839</v>
      </c>
    </row>
    <row r="763" spans="1:2" x14ac:dyDescent="0.25">
      <c r="A763" s="2">
        <v>45543</v>
      </c>
      <c r="B763">
        <v>1.0780887611876839</v>
      </c>
    </row>
    <row r="764" spans="1:2" x14ac:dyDescent="0.25">
      <c r="A764" s="2">
        <v>45544</v>
      </c>
      <c r="B764">
        <v>1.0769816516900661</v>
      </c>
    </row>
    <row r="765" spans="1:2" x14ac:dyDescent="0.25">
      <c r="A765" s="2">
        <v>45545</v>
      </c>
      <c r="B765">
        <v>1.0794224804803361</v>
      </c>
    </row>
    <row r="766" spans="1:2" x14ac:dyDescent="0.25">
      <c r="A766" s="2">
        <v>45546</v>
      </c>
      <c r="B766">
        <v>1.085843263401989</v>
      </c>
    </row>
    <row r="767" spans="1:2" x14ac:dyDescent="0.25">
      <c r="A767" s="2">
        <v>45547</v>
      </c>
      <c r="B767">
        <v>1.0914549519182299</v>
      </c>
    </row>
    <row r="768" spans="1:2" x14ac:dyDescent="0.25">
      <c r="A768" s="2">
        <v>45548</v>
      </c>
      <c r="B768">
        <v>1.0913495795706909</v>
      </c>
    </row>
    <row r="769" spans="1:2" x14ac:dyDescent="0.25">
      <c r="A769" s="2">
        <v>45549</v>
      </c>
      <c r="B769">
        <v>1.0913495795706909</v>
      </c>
    </row>
    <row r="770" spans="1:2" x14ac:dyDescent="0.25">
      <c r="A770" s="2">
        <v>45550</v>
      </c>
      <c r="B770">
        <v>1.0913495795706909</v>
      </c>
    </row>
    <row r="771" spans="1:2" x14ac:dyDescent="0.25">
      <c r="A771" s="2">
        <v>45551</v>
      </c>
      <c r="B771">
        <v>1.093989770428774</v>
      </c>
    </row>
    <row r="772" spans="1:2" x14ac:dyDescent="0.25">
      <c r="A772" s="2">
        <v>45552</v>
      </c>
      <c r="B772">
        <v>1.0970071548696609</v>
      </c>
    </row>
    <row r="773" spans="1:2" x14ac:dyDescent="0.25">
      <c r="A773" s="2">
        <v>45553</v>
      </c>
      <c r="B773">
        <v>1.0961009158649619</v>
      </c>
    </row>
    <row r="774" spans="1:2" x14ac:dyDescent="0.25">
      <c r="A774" s="2">
        <v>45554</v>
      </c>
      <c r="B774">
        <v>1.100586128828424</v>
      </c>
    </row>
    <row r="775" spans="1:2" x14ac:dyDescent="0.25">
      <c r="A775" s="2">
        <v>45555</v>
      </c>
      <c r="B775">
        <v>1.1080429071121469</v>
      </c>
    </row>
    <row r="776" spans="1:2" x14ac:dyDescent="0.25">
      <c r="A776" s="2">
        <v>45556</v>
      </c>
      <c r="B776">
        <v>1.1080429071121469</v>
      </c>
    </row>
    <row r="777" spans="1:2" x14ac:dyDescent="0.25">
      <c r="A777" s="2">
        <v>45557</v>
      </c>
      <c r="B777">
        <v>1.1080429071121469</v>
      </c>
    </row>
    <row r="778" spans="1:2" x14ac:dyDescent="0.25">
      <c r="A778" s="2">
        <v>45558</v>
      </c>
      <c r="B778">
        <v>1.1018094171375099</v>
      </c>
    </row>
    <row r="779" spans="1:2" x14ac:dyDescent="0.25">
      <c r="A779" s="2">
        <v>45559</v>
      </c>
      <c r="B779">
        <v>1.091474783362504</v>
      </c>
    </row>
    <row r="780" spans="1:2" x14ac:dyDescent="0.25">
      <c r="A780" s="2">
        <v>45560</v>
      </c>
      <c r="B780">
        <v>1.1027091608066479</v>
      </c>
    </row>
    <row r="781" spans="1:2" x14ac:dyDescent="0.25">
      <c r="A781" s="2">
        <v>45561</v>
      </c>
      <c r="B781">
        <v>1.063752781370541</v>
      </c>
    </row>
    <row r="782" spans="1:2" x14ac:dyDescent="0.25">
      <c r="A782" s="2">
        <v>45562</v>
      </c>
      <c r="B782">
        <v>1.0639560976886959</v>
      </c>
    </row>
    <row r="783" spans="1:2" x14ac:dyDescent="0.25">
      <c r="A783" s="2">
        <v>45563</v>
      </c>
      <c r="B783">
        <v>1.0639560976886959</v>
      </c>
    </row>
    <row r="784" spans="1:2" x14ac:dyDescent="0.25">
      <c r="A784" s="2">
        <v>45564</v>
      </c>
      <c r="B784">
        <v>1.0639560976886959</v>
      </c>
    </row>
    <row r="785" spans="1:2" x14ac:dyDescent="0.25">
      <c r="A785" s="2">
        <v>45565</v>
      </c>
      <c r="B785">
        <v>1.074082533054239</v>
      </c>
    </row>
    <row r="786" spans="1:2" x14ac:dyDescent="0.25">
      <c r="A786" s="2">
        <v>45566</v>
      </c>
      <c r="B786">
        <v>1.0758784002700419</v>
      </c>
    </row>
    <row r="787" spans="1:2" x14ac:dyDescent="0.25">
      <c r="A787" s="2">
        <v>45567</v>
      </c>
      <c r="B787">
        <v>1.075995239392346</v>
      </c>
    </row>
    <row r="788" spans="1:2" x14ac:dyDescent="0.25">
      <c r="A788" s="2">
        <v>45568</v>
      </c>
      <c r="B788">
        <v>1.0786927380778899</v>
      </c>
    </row>
    <row r="789" spans="1:2" x14ac:dyDescent="0.25">
      <c r="A789" s="2">
        <v>45569</v>
      </c>
      <c r="B789">
        <v>1.0822378722519459</v>
      </c>
    </row>
    <row r="790" spans="1:2" x14ac:dyDescent="0.25">
      <c r="A790" s="2">
        <v>45570</v>
      </c>
      <c r="B790">
        <v>1.0822378722519459</v>
      </c>
    </row>
    <row r="791" spans="1:2" x14ac:dyDescent="0.25">
      <c r="A791" s="2">
        <v>45571</v>
      </c>
      <c r="B791">
        <v>1.0822378722519459</v>
      </c>
    </row>
    <row r="792" spans="1:2" x14ac:dyDescent="0.25">
      <c r="A792" s="2">
        <v>45572</v>
      </c>
      <c r="B792">
        <v>1.081202228389105</v>
      </c>
    </row>
    <row r="793" spans="1:2" x14ac:dyDescent="0.25">
      <c r="A793" s="2">
        <v>45573</v>
      </c>
      <c r="B793">
        <v>1.0874948423259529</v>
      </c>
    </row>
    <row r="794" spans="1:2" x14ac:dyDescent="0.25">
      <c r="A794" s="2">
        <v>45574</v>
      </c>
      <c r="B794">
        <v>1.089731931502657</v>
      </c>
    </row>
    <row r="795" spans="1:2" x14ac:dyDescent="0.25">
      <c r="A795" s="2">
        <v>45575</v>
      </c>
      <c r="B795">
        <v>1.087054395812274</v>
      </c>
    </row>
    <row r="796" spans="1:2" x14ac:dyDescent="0.25">
      <c r="A796" s="2">
        <v>45576</v>
      </c>
      <c r="B796">
        <v>1.0880285878154929</v>
      </c>
    </row>
    <row r="797" spans="1:2" x14ac:dyDescent="0.25">
      <c r="A797" s="2">
        <v>45577</v>
      </c>
      <c r="B797">
        <v>1.0880285878154929</v>
      </c>
    </row>
    <row r="798" spans="1:2" x14ac:dyDescent="0.25">
      <c r="A798" s="2">
        <v>45578</v>
      </c>
      <c r="B798">
        <v>1.0880285878154929</v>
      </c>
    </row>
    <row r="799" spans="1:2" x14ac:dyDescent="0.25">
      <c r="A799" s="2">
        <v>45579</v>
      </c>
      <c r="B799">
        <v>1.0923913324581791</v>
      </c>
    </row>
    <row r="800" spans="1:2" x14ac:dyDescent="0.25">
      <c r="A800" s="2">
        <v>45580</v>
      </c>
      <c r="B800">
        <v>1.0915249183758431</v>
      </c>
    </row>
    <row r="801" spans="1:2" x14ac:dyDescent="0.25">
      <c r="A801" s="2">
        <v>45581</v>
      </c>
      <c r="B801">
        <v>1.0948010756467339</v>
      </c>
    </row>
    <row r="802" spans="1:2" x14ac:dyDescent="0.25">
      <c r="A802" s="2">
        <v>45582</v>
      </c>
      <c r="B802">
        <v>1.097023112286293</v>
      </c>
    </row>
    <row r="803" spans="1:2" x14ac:dyDescent="0.25">
      <c r="A803" s="2">
        <v>45583</v>
      </c>
      <c r="B803">
        <v>1.0981489307941319</v>
      </c>
    </row>
    <row r="804" spans="1:2" x14ac:dyDescent="0.25">
      <c r="A804" s="2">
        <v>45584</v>
      </c>
      <c r="B804">
        <v>1.0981489307941319</v>
      </c>
    </row>
    <row r="805" spans="1:2" x14ac:dyDescent="0.25">
      <c r="A805" s="2">
        <v>45585</v>
      </c>
      <c r="B805">
        <v>1.0981489307941319</v>
      </c>
    </row>
    <row r="806" spans="1:2" x14ac:dyDescent="0.25">
      <c r="A806" s="2">
        <v>45586</v>
      </c>
      <c r="B806">
        <v>1.1058905743049661</v>
      </c>
    </row>
    <row r="807" spans="1:2" x14ac:dyDescent="0.25">
      <c r="A807" s="2">
        <v>45587</v>
      </c>
      <c r="B807">
        <v>1.103316085583038</v>
      </c>
    </row>
    <row r="808" spans="1:2" x14ac:dyDescent="0.25">
      <c r="A808" s="2">
        <v>45588</v>
      </c>
      <c r="B808">
        <v>1.106406068145863</v>
      </c>
    </row>
    <row r="809" spans="1:2" x14ac:dyDescent="0.25">
      <c r="A809" s="2">
        <v>45589</v>
      </c>
      <c r="B809">
        <v>1.091988032912182</v>
      </c>
    </row>
    <row r="810" spans="1:2" x14ac:dyDescent="0.25">
      <c r="A810" s="2">
        <v>45590</v>
      </c>
      <c r="B810">
        <v>1.090311779211349</v>
      </c>
    </row>
    <row r="811" spans="1:2" x14ac:dyDescent="0.25">
      <c r="A811" s="2">
        <v>45591</v>
      </c>
      <c r="B811">
        <v>1.090311779211349</v>
      </c>
    </row>
    <row r="812" spans="1:2" x14ac:dyDescent="0.25">
      <c r="A812" s="2">
        <v>45592</v>
      </c>
      <c r="B812">
        <v>1.090311779211349</v>
      </c>
    </row>
    <row r="813" spans="1:2" x14ac:dyDescent="0.25">
      <c r="A813" s="2">
        <v>45593</v>
      </c>
      <c r="B813">
        <v>1.089101602940006</v>
      </c>
    </row>
    <row r="814" spans="1:2" x14ac:dyDescent="0.25">
      <c r="A814" s="2">
        <v>45594</v>
      </c>
      <c r="B814">
        <v>1.0837553695904909</v>
      </c>
    </row>
    <row r="815" spans="1:2" x14ac:dyDescent="0.25">
      <c r="A815" s="2">
        <v>45595</v>
      </c>
      <c r="B815">
        <v>1.085230399945986</v>
      </c>
    </row>
    <row r="816" spans="1:2" x14ac:dyDescent="0.25">
      <c r="A816" s="2">
        <v>45596</v>
      </c>
      <c r="B816">
        <v>1.080359392484193</v>
      </c>
    </row>
    <row r="817" spans="1:2" x14ac:dyDescent="0.25">
      <c r="A817" s="2">
        <v>45597</v>
      </c>
      <c r="B817">
        <v>1.08083825495494</v>
      </c>
    </row>
    <row r="818" spans="1:2" x14ac:dyDescent="0.25">
      <c r="A818" s="2">
        <v>45598</v>
      </c>
      <c r="B818">
        <v>1.08083825495494</v>
      </c>
    </row>
    <row r="819" spans="1:2" x14ac:dyDescent="0.25">
      <c r="A819" s="2">
        <v>45599</v>
      </c>
      <c r="B819">
        <v>1.08083825495494</v>
      </c>
    </row>
    <row r="820" spans="1:2" x14ac:dyDescent="0.25">
      <c r="A820" s="2">
        <v>45600</v>
      </c>
      <c r="B820">
        <v>1.0647372846861101</v>
      </c>
    </row>
    <row r="821" spans="1:2" x14ac:dyDescent="0.25">
      <c r="A821" s="2">
        <v>45601</v>
      </c>
      <c r="B821">
        <v>1.0750817338217069</v>
      </c>
    </row>
    <row r="822" spans="1:2" x14ac:dyDescent="0.25">
      <c r="A822" s="2">
        <v>45602</v>
      </c>
      <c r="B822">
        <v>1.073512564731433</v>
      </c>
    </row>
    <row r="823" spans="1:2" x14ac:dyDescent="0.25">
      <c r="A823" s="2">
        <v>45603</v>
      </c>
      <c r="B823">
        <v>1.0836838679100811</v>
      </c>
    </row>
    <row r="824" spans="1:2" x14ac:dyDescent="0.25">
      <c r="A824" s="2">
        <v>45604</v>
      </c>
      <c r="B824">
        <v>1.0934312077541879</v>
      </c>
    </row>
    <row r="825" spans="1:2" x14ac:dyDescent="0.25">
      <c r="A825" s="2">
        <v>45605</v>
      </c>
      <c r="B825">
        <v>1.0934312077541879</v>
      </c>
    </row>
    <row r="826" spans="1:2" x14ac:dyDescent="0.25">
      <c r="A826" s="2">
        <v>45606</v>
      </c>
      <c r="B826">
        <v>1.0934312077541879</v>
      </c>
    </row>
    <row r="827" spans="1:2" x14ac:dyDescent="0.25">
      <c r="A827" s="2">
        <v>45607</v>
      </c>
      <c r="B827">
        <v>1.094667095958247</v>
      </c>
    </row>
    <row r="828" spans="1:2" x14ac:dyDescent="0.25">
      <c r="A828" s="2">
        <v>45608</v>
      </c>
      <c r="B828">
        <v>1.1031456564250419</v>
      </c>
    </row>
    <row r="829" spans="1:2" x14ac:dyDescent="0.25">
      <c r="A829" s="2">
        <v>45609</v>
      </c>
      <c r="B829">
        <v>1.1013894206145189</v>
      </c>
    </row>
    <row r="830" spans="1:2" x14ac:dyDescent="0.25">
      <c r="A830" s="2">
        <v>45610</v>
      </c>
      <c r="B830">
        <v>1.0675462779046561</v>
      </c>
    </row>
    <row r="831" spans="1:2" x14ac:dyDescent="0.25">
      <c r="A831" s="2">
        <v>45611</v>
      </c>
      <c r="B831">
        <v>1.0744761164450429</v>
      </c>
    </row>
    <row r="832" spans="1:2" x14ac:dyDescent="0.25">
      <c r="A832" s="2">
        <v>45612</v>
      </c>
      <c r="B832">
        <v>1.0744761164450429</v>
      </c>
    </row>
    <row r="833" spans="1:2" x14ac:dyDescent="0.25">
      <c r="A833" s="2">
        <v>45613</v>
      </c>
      <c r="B833">
        <v>1.0744761164450429</v>
      </c>
    </row>
    <row r="834" spans="1:2" x14ac:dyDescent="0.25">
      <c r="A834" s="2">
        <v>45614</v>
      </c>
      <c r="B834">
        <v>1.0669839408043249</v>
      </c>
    </row>
    <row r="835" spans="1:2" x14ac:dyDescent="0.25">
      <c r="A835" s="2">
        <v>45615</v>
      </c>
      <c r="B835">
        <v>1.0865092655732549</v>
      </c>
    </row>
    <row r="836" spans="1:2" x14ac:dyDescent="0.25">
      <c r="A836" s="2">
        <v>45616</v>
      </c>
      <c r="B836">
        <v>1.079908740234538</v>
      </c>
    </row>
    <row r="837" spans="1:2" x14ac:dyDescent="0.25">
      <c r="A837" s="2">
        <v>45617</v>
      </c>
      <c r="B837">
        <v>1.081328167253311</v>
      </c>
    </row>
    <row r="838" spans="1:2" x14ac:dyDescent="0.25">
      <c r="A838" s="2">
        <v>45618</v>
      </c>
      <c r="B838">
        <v>1.0832299530663629</v>
      </c>
    </row>
    <row r="839" spans="1:2" x14ac:dyDescent="0.25">
      <c r="A839" s="2">
        <v>45619</v>
      </c>
      <c r="B839">
        <v>1.0832299530663629</v>
      </c>
    </row>
    <row r="840" spans="1:2" x14ac:dyDescent="0.25">
      <c r="A840" s="2">
        <v>45620</v>
      </c>
      <c r="B840">
        <v>1.0832299530663629</v>
      </c>
    </row>
    <row r="841" spans="1:2" x14ac:dyDescent="0.25">
      <c r="A841" s="2">
        <v>45621</v>
      </c>
      <c r="B841">
        <v>1.042888782807964</v>
      </c>
    </row>
    <row r="842" spans="1:2" x14ac:dyDescent="0.25">
      <c r="A842" s="2">
        <v>45622</v>
      </c>
      <c r="B842">
        <v>1.0655174775892811</v>
      </c>
    </row>
    <row r="843" spans="1:2" x14ac:dyDescent="0.25">
      <c r="A843" s="2">
        <v>45623</v>
      </c>
      <c r="B843">
        <v>1.0626228149246659</v>
      </c>
    </row>
    <row r="844" spans="1:2" x14ac:dyDescent="0.25">
      <c r="A844" s="2">
        <v>45624</v>
      </c>
      <c r="B844">
        <v>1.0626228149246659</v>
      </c>
    </row>
    <row r="845" spans="1:2" x14ac:dyDescent="0.25">
      <c r="A845" s="2">
        <v>45625</v>
      </c>
      <c r="B845">
        <v>1.058997073747727</v>
      </c>
    </row>
    <row r="846" spans="1:2" x14ac:dyDescent="0.25">
      <c r="A846" s="2">
        <v>45626</v>
      </c>
      <c r="B846">
        <v>1.058997073747727</v>
      </c>
    </row>
    <row r="847" spans="1:2" x14ac:dyDescent="0.25">
      <c r="A847" s="2">
        <v>45627</v>
      </c>
      <c r="B847">
        <v>1.058997073747727</v>
      </c>
    </row>
    <row r="848" spans="1:2" x14ac:dyDescent="0.25">
      <c r="A848" s="2">
        <v>45628</v>
      </c>
      <c r="B848">
        <v>1.052963975319481</v>
      </c>
    </row>
    <row r="849" spans="1:2" x14ac:dyDescent="0.25">
      <c r="A849" s="2">
        <v>45629</v>
      </c>
      <c r="B849">
        <v>1.044540736411409</v>
      </c>
    </row>
    <row r="850" spans="1:2" x14ac:dyDescent="0.25">
      <c r="A850" s="2">
        <v>45630</v>
      </c>
      <c r="B850">
        <v>1.0618039125898029</v>
      </c>
    </row>
    <row r="851" spans="1:2" x14ac:dyDescent="0.25">
      <c r="A851" s="2">
        <v>45631</v>
      </c>
      <c r="B851">
        <v>1.069597555731765</v>
      </c>
    </row>
    <row r="852" spans="1:2" x14ac:dyDescent="0.25">
      <c r="A852" s="2">
        <v>45632</v>
      </c>
      <c r="B852">
        <v>1.059665171618025</v>
      </c>
    </row>
    <row r="853" spans="1:2" x14ac:dyDescent="0.25">
      <c r="A853" s="2">
        <v>45633</v>
      </c>
      <c r="B853">
        <v>1.059665171618025</v>
      </c>
    </row>
    <row r="854" spans="1:2" x14ac:dyDescent="0.25">
      <c r="A854" s="2">
        <v>45634</v>
      </c>
      <c r="B854">
        <v>1.059665171618025</v>
      </c>
    </row>
    <row r="855" spans="1:2" x14ac:dyDescent="0.25">
      <c r="A855" s="2">
        <v>45635</v>
      </c>
      <c r="B855">
        <v>1.0423610227248989</v>
      </c>
    </row>
    <row r="856" spans="1:2" x14ac:dyDescent="0.25">
      <c r="A856" s="2">
        <v>45636</v>
      </c>
      <c r="B856">
        <v>1.0438990227520091</v>
      </c>
    </row>
    <row r="857" spans="1:2" x14ac:dyDescent="0.25">
      <c r="A857" s="2">
        <v>45637</v>
      </c>
      <c r="B857">
        <v>1.0513745974736379</v>
      </c>
    </row>
    <row r="858" spans="1:2" x14ac:dyDescent="0.25">
      <c r="A858" s="2">
        <v>45638</v>
      </c>
      <c r="B858">
        <v>1.0437732369047219</v>
      </c>
    </row>
    <row r="859" spans="1:2" x14ac:dyDescent="0.25">
      <c r="A859" s="2">
        <v>45639</v>
      </c>
      <c r="B859">
        <v>1.048620238052131</v>
      </c>
    </row>
    <row r="860" spans="1:2" x14ac:dyDescent="0.25">
      <c r="A860" s="2">
        <v>45640</v>
      </c>
      <c r="B860">
        <v>1.048620238052131</v>
      </c>
    </row>
    <row r="861" spans="1:2" x14ac:dyDescent="0.25">
      <c r="A861" s="2">
        <v>45641</v>
      </c>
      <c r="B861">
        <v>1.048620238052131</v>
      </c>
    </row>
    <row r="862" spans="1:2" x14ac:dyDescent="0.25">
      <c r="A862" s="2">
        <v>45642</v>
      </c>
      <c r="B862">
        <v>1.060590538706476</v>
      </c>
    </row>
    <row r="863" spans="1:2" x14ac:dyDescent="0.25">
      <c r="A863" s="2">
        <v>45643</v>
      </c>
      <c r="B863">
        <v>1.046203101797375</v>
      </c>
    </row>
    <row r="864" spans="1:2" x14ac:dyDescent="0.25">
      <c r="A864" s="2">
        <v>45644</v>
      </c>
      <c r="B864">
        <v>1.0468726068622081</v>
      </c>
    </row>
    <row r="865" spans="1:2" x14ac:dyDescent="0.25">
      <c r="A865" s="2">
        <v>45645</v>
      </c>
      <c r="B865">
        <v>1.0638312085413</v>
      </c>
    </row>
    <row r="866" spans="1:2" x14ac:dyDescent="0.25">
      <c r="A866" s="2">
        <v>45646</v>
      </c>
      <c r="B866">
        <v>1.0722195285927441</v>
      </c>
    </row>
    <row r="867" spans="1:2" x14ac:dyDescent="0.25">
      <c r="A867" s="2">
        <v>45647</v>
      </c>
      <c r="B867">
        <v>1.0722195285927441</v>
      </c>
    </row>
    <row r="868" spans="1:2" x14ac:dyDescent="0.25">
      <c r="A868" s="2">
        <v>45648</v>
      </c>
      <c r="B868">
        <v>1.0722195285927441</v>
      </c>
    </row>
    <row r="869" spans="1:2" x14ac:dyDescent="0.25">
      <c r="A869" s="2">
        <v>45649</v>
      </c>
      <c r="B869">
        <v>1.0705279180028759</v>
      </c>
    </row>
    <row r="870" spans="1:2" x14ac:dyDescent="0.25">
      <c r="A870" s="2">
        <v>45650</v>
      </c>
      <c r="B870">
        <v>1.0738119031069939</v>
      </c>
    </row>
    <row r="871" spans="1:2" x14ac:dyDescent="0.25">
      <c r="A871" s="2">
        <v>45651</v>
      </c>
      <c r="B871">
        <v>1.0738119031069939</v>
      </c>
    </row>
    <row r="872" spans="1:2" x14ac:dyDescent="0.25">
      <c r="A872" s="2">
        <v>45652</v>
      </c>
      <c r="B872">
        <v>1.0730403748602111</v>
      </c>
    </row>
    <row r="873" spans="1:2" x14ac:dyDescent="0.25">
      <c r="A873" s="2">
        <v>45653</v>
      </c>
      <c r="B873">
        <v>1.0685800055161441</v>
      </c>
    </row>
    <row r="874" spans="1:2" x14ac:dyDescent="0.25">
      <c r="A874" s="2">
        <v>45654</v>
      </c>
      <c r="B874">
        <v>1.0685800055161441</v>
      </c>
    </row>
    <row r="875" spans="1:2" x14ac:dyDescent="0.25">
      <c r="A875" s="2">
        <v>45655</v>
      </c>
      <c r="B875">
        <v>1.0685800055161441</v>
      </c>
    </row>
    <row r="876" spans="1:2" x14ac:dyDescent="0.25">
      <c r="A876" s="2">
        <v>45656</v>
      </c>
      <c r="B876">
        <v>1.0708756126155849</v>
      </c>
    </row>
    <row r="877" spans="1:2" x14ac:dyDescent="0.25">
      <c r="A877" s="2">
        <v>45657</v>
      </c>
      <c r="B877">
        <v>1.0682087011149159</v>
      </c>
    </row>
    <row r="878" spans="1:2" x14ac:dyDescent="0.25">
      <c r="A878" s="2">
        <v>45658</v>
      </c>
      <c r="B878">
        <v>1.0682087011149159</v>
      </c>
    </row>
    <row r="879" spans="1:2" x14ac:dyDescent="0.25">
      <c r="A879" s="2">
        <v>45659</v>
      </c>
      <c r="B879">
        <v>1.084722425584318</v>
      </c>
    </row>
    <row r="880" spans="1:2" x14ac:dyDescent="0.25">
      <c r="A880" s="2">
        <v>45660</v>
      </c>
      <c r="B880">
        <v>1.0910556939846019</v>
      </c>
    </row>
    <row r="881" spans="1:2" x14ac:dyDescent="0.25">
      <c r="A881" s="2">
        <v>45661</v>
      </c>
      <c r="B881">
        <v>1.0910556939846019</v>
      </c>
    </row>
    <row r="882" spans="1:2" x14ac:dyDescent="0.25">
      <c r="A882" s="2">
        <v>45662</v>
      </c>
      <c r="B882">
        <v>1.0910556939846019</v>
      </c>
    </row>
    <row r="883" spans="1:2" x14ac:dyDescent="0.25">
      <c r="A883" s="2">
        <v>45663</v>
      </c>
      <c r="B883">
        <v>1.0934662004544959</v>
      </c>
    </row>
    <row r="884" spans="1:2" x14ac:dyDescent="0.25">
      <c r="A884" s="2">
        <v>45664</v>
      </c>
      <c r="B884">
        <v>1.1021958870610209</v>
      </c>
    </row>
    <row r="885" spans="1:2" x14ac:dyDescent="0.25">
      <c r="A885" s="2">
        <v>45665</v>
      </c>
      <c r="B885">
        <v>1.111956013547224</v>
      </c>
    </row>
    <row r="886" spans="1:2" x14ac:dyDescent="0.25">
      <c r="A886" s="2">
        <v>45666</v>
      </c>
      <c r="B886">
        <v>1.111956013547224</v>
      </c>
    </row>
    <row r="887" spans="1:2" x14ac:dyDescent="0.25">
      <c r="A887" s="2">
        <v>45667</v>
      </c>
      <c r="B887">
        <v>1.1196760139519819</v>
      </c>
    </row>
    <row r="888" spans="1:2" x14ac:dyDescent="0.25">
      <c r="A888" s="2">
        <v>45668</v>
      </c>
      <c r="B888">
        <v>1.1196760139519819</v>
      </c>
    </row>
    <row r="889" spans="1:2" x14ac:dyDescent="0.25">
      <c r="A889" s="2">
        <v>45669</v>
      </c>
      <c r="B889">
        <v>1.1196760139519819</v>
      </c>
    </row>
    <row r="890" spans="1:2" x14ac:dyDescent="0.25">
      <c r="A890" s="2">
        <v>45670</v>
      </c>
      <c r="B890">
        <v>1.114284590047</v>
      </c>
    </row>
    <row r="891" spans="1:2" x14ac:dyDescent="0.25">
      <c r="A891" s="2">
        <v>45671</v>
      </c>
      <c r="B891">
        <v>1.11981456537813</v>
      </c>
    </row>
    <row r="892" spans="1:2" x14ac:dyDescent="0.25">
      <c r="A892" s="2">
        <v>45672</v>
      </c>
      <c r="B892">
        <v>1.1208163412143031</v>
      </c>
    </row>
    <row r="893" spans="1:2" x14ac:dyDescent="0.25">
      <c r="A893" s="2">
        <v>45673</v>
      </c>
      <c r="B893">
        <v>1.114465802654653</v>
      </c>
    </row>
    <row r="894" spans="1:2" x14ac:dyDescent="0.25">
      <c r="A894" s="2">
        <v>45674</v>
      </c>
      <c r="B894">
        <v>1.118874574391939</v>
      </c>
    </row>
    <row r="895" spans="1:2" x14ac:dyDescent="0.25">
      <c r="A895" s="2">
        <v>45675</v>
      </c>
      <c r="B895">
        <v>1.118874574391939</v>
      </c>
    </row>
    <row r="896" spans="1:2" x14ac:dyDescent="0.25">
      <c r="A896" s="2">
        <v>45676</v>
      </c>
      <c r="B896">
        <v>1.118874574391939</v>
      </c>
    </row>
    <row r="897" spans="1:2" x14ac:dyDescent="0.25">
      <c r="A897" s="2">
        <v>45677</v>
      </c>
      <c r="B897">
        <v>1.118874574391939</v>
      </c>
    </row>
    <row r="898" spans="1:2" x14ac:dyDescent="0.25">
      <c r="A898" s="2">
        <v>45678</v>
      </c>
      <c r="B898">
        <v>1.123369064090989</v>
      </c>
    </row>
    <row r="899" spans="1:2" x14ac:dyDescent="0.25">
      <c r="A899" s="2">
        <v>45679</v>
      </c>
      <c r="B899">
        <v>1.12593400823416</v>
      </c>
    </row>
    <row r="900" spans="1:2" x14ac:dyDescent="0.25">
      <c r="A900" s="2">
        <v>45680</v>
      </c>
      <c r="B900">
        <v>1.1292710292938279</v>
      </c>
    </row>
    <row r="901" spans="1:2" x14ac:dyDescent="0.25">
      <c r="A901" s="2">
        <v>45681</v>
      </c>
      <c r="B901">
        <v>1.127927476517165</v>
      </c>
    </row>
    <row r="902" spans="1:2" x14ac:dyDescent="0.25">
      <c r="A902" s="2">
        <v>45682</v>
      </c>
      <c r="B902">
        <v>1.127927476517165</v>
      </c>
    </row>
    <row r="903" spans="1:2" x14ac:dyDescent="0.25">
      <c r="A903" s="2">
        <v>45683</v>
      </c>
      <c r="B903">
        <v>1.127927476517165</v>
      </c>
    </row>
    <row r="904" spans="1:2" x14ac:dyDescent="0.25">
      <c r="A904" s="2">
        <v>45684</v>
      </c>
      <c r="B904">
        <v>1.09265655534282</v>
      </c>
    </row>
    <row r="905" spans="1:2" x14ac:dyDescent="0.25">
      <c r="A905" s="2">
        <v>45685</v>
      </c>
      <c r="B905">
        <v>1.1089291948871609</v>
      </c>
    </row>
    <row r="906" spans="1:2" x14ac:dyDescent="0.25">
      <c r="A906" s="2">
        <v>45686</v>
      </c>
      <c r="B906">
        <v>1.0977185959622859</v>
      </c>
    </row>
    <row r="907" spans="1:2" x14ac:dyDescent="0.25">
      <c r="A907" s="2">
        <v>45687</v>
      </c>
      <c r="B907">
        <v>1.1034224190443831</v>
      </c>
    </row>
    <row r="908" spans="1:2" x14ac:dyDescent="0.25">
      <c r="A908" s="2">
        <v>45688</v>
      </c>
      <c r="B908">
        <v>1.1042653816399419</v>
      </c>
    </row>
    <row r="909" spans="1:2" x14ac:dyDescent="0.25">
      <c r="A909" s="2">
        <v>45689</v>
      </c>
      <c r="B909">
        <v>1.1042653816399419</v>
      </c>
    </row>
    <row r="910" spans="1:2" x14ac:dyDescent="0.25">
      <c r="A910" s="2">
        <v>45690</v>
      </c>
      <c r="B910">
        <v>1.1042653816399419</v>
      </c>
    </row>
    <row r="911" spans="1:2" x14ac:dyDescent="0.25">
      <c r="A911" s="2">
        <v>45691</v>
      </c>
      <c r="B911">
        <v>1.107692181126323</v>
      </c>
    </row>
    <row r="912" spans="1:2" x14ac:dyDescent="0.25">
      <c r="A912" s="2">
        <v>45692</v>
      </c>
      <c r="B912">
        <v>1.1049486563216611</v>
      </c>
    </row>
    <row r="913" spans="1:2" x14ac:dyDescent="0.25">
      <c r="A913" s="2">
        <v>45693</v>
      </c>
      <c r="B913">
        <v>1.110909980303594</v>
      </c>
    </row>
    <row r="914" spans="1:2" x14ac:dyDescent="0.25">
      <c r="A914" s="2">
        <v>45694</v>
      </c>
      <c r="B914">
        <v>1.1171936363032819</v>
      </c>
    </row>
    <row r="915" spans="1:2" x14ac:dyDescent="0.25">
      <c r="A915" s="2">
        <v>45695</v>
      </c>
      <c r="B915">
        <v>1.121337904159863</v>
      </c>
    </row>
    <row r="916" spans="1:2" x14ac:dyDescent="0.25">
      <c r="A916" s="2">
        <v>45696</v>
      </c>
      <c r="B916">
        <v>1.121337904159863</v>
      </c>
    </row>
    <row r="917" spans="1:2" x14ac:dyDescent="0.25">
      <c r="A917" s="2">
        <v>45697</v>
      </c>
      <c r="B917">
        <v>1.121337904159863</v>
      </c>
    </row>
    <row r="918" spans="1:2" x14ac:dyDescent="0.25">
      <c r="A918" s="2">
        <v>45698</v>
      </c>
      <c r="B918">
        <v>1.1253247921605649</v>
      </c>
    </row>
    <row r="919" spans="1:2" x14ac:dyDescent="0.25">
      <c r="A919" s="2">
        <v>45699</v>
      </c>
      <c r="B919">
        <v>1.119759268185466</v>
      </c>
    </row>
    <row r="920" spans="1:2" x14ac:dyDescent="0.25">
      <c r="A920" s="2">
        <v>45700</v>
      </c>
      <c r="B920">
        <v>1.124232850582092</v>
      </c>
    </row>
    <row r="921" spans="1:2" x14ac:dyDescent="0.25">
      <c r="A921" s="2">
        <v>45701</v>
      </c>
      <c r="B921">
        <v>1.133079997014748</v>
      </c>
    </row>
    <row r="922" spans="1:2" x14ac:dyDescent="0.25">
      <c r="A922" s="2">
        <v>45702</v>
      </c>
      <c r="B922">
        <v>1.1343963539127551</v>
      </c>
    </row>
    <row r="923" spans="1:2" x14ac:dyDescent="0.25">
      <c r="A923" s="2">
        <v>45703</v>
      </c>
      <c r="B923">
        <v>1.1343963539127551</v>
      </c>
    </row>
    <row r="924" spans="1:2" x14ac:dyDescent="0.25">
      <c r="A924" s="2">
        <v>45704</v>
      </c>
      <c r="B924">
        <v>1.1343963539127551</v>
      </c>
    </row>
    <row r="925" spans="1:2" x14ac:dyDescent="0.25">
      <c r="A925" s="2">
        <v>45705</v>
      </c>
      <c r="B925">
        <v>1.1343963539127551</v>
      </c>
    </row>
    <row r="926" spans="1:2" x14ac:dyDescent="0.25">
      <c r="A926" s="2">
        <v>45706</v>
      </c>
      <c r="B926">
        <v>1.1405730274909991</v>
      </c>
    </row>
    <row r="927" spans="1:2" x14ac:dyDescent="0.25">
      <c r="A927" s="2">
        <v>45707</v>
      </c>
      <c r="B927">
        <v>1.1555246453081851</v>
      </c>
    </row>
    <row r="928" spans="1:2" x14ac:dyDescent="0.25">
      <c r="A928" s="2">
        <v>45708</v>
      </c>
      <c r="B928">
        <v>1.1280885880649441</v>
      </c>
    </row>
    <row r="929" spans="1:2" x14ac:dyDescent="0.25">
      <c r="A929" s="2">
        <v>45709</v>
      </c>
      <c r="B929">
        <v>1.091721849974141</v>
      </c>
    </row>
    <row r="930" spans="1:2" x14ac:dyDescent="0.25">
      <c r="A930" s="2">
        <v>45710</v>
      </c>
      <c r="B930">
        <v>1.091721849974141</v>
      </c>
    </row>
    <row r="931" spans="1:2" x14ac:dyDescent="0.25">
      <c r="A931" s="2">
        <v>45711</v>
      </c>
      <c r="B931">
        <v>1.091721849974141</v>
      </c>
    </row>
    <row r="932" spans="1:2" x14ac:dyDescent="0.25">
      <c r="A932" s="2">
        <v>45712</v>
      </c>
      <c r="B932">
        <v>1.0935726580441161</v>
      </c>
    </row>
    <row r="933" spans="1:2" x14ac:dyDescent="0.25">
      <c r="A933" s="2">
        <v>45713</v>
      </c>
      <c r="B933">
        <v>1.08781075286205</v>
      </c>
    </row>
    <row r="934" spans="1:2" x14ac:dyDescent="0.25">
      <c r="A934" s="2">
        <v>45714</v>
      </c>
      <c r="B934">
        <v>1.0957906271344471</v>
      </c>
    </row>
    <row r="935" spans="1:2" x14ac:dyDescent="0.25">
      <c r="A935" s="2">
        <v>45715</v>
      </c>
      <c r="B935">
        <v>1.092739151051066</v>
      </c>
    </row>
    <row r="936" spans="1:2" x14ac:dyDescent="0.25">
      <c r="A936" s="2">
        <v>45716</v>
      </c>
      <c r="B936">
        <v>1.0954571440626979</v>
      </c>
    </row>
    <row r="937" spans="1:2" x14ac:dyDescent="0.25">
      <c r="A937" s="2">
        <v>45717</v>
      </c>
      <c r="B937">
        <v>1.0954571440626979</v>
      </c>
    </row>
    <row r="938" spans="1:2" x14ac:dyDescent="0.25">
      <c r="A938" s="2">
        <v>45718</v>
      </c>
      <c r="B938">
        <v>1.0954571440626979</v>
      </c>
    </row>
    <row r="939" spans="1:2" x14ac:dyDescent="0.25">
      <c r="A939" s="2">
        <v>45719</v>
      </c>
      <c r="B939">
        <v>1.084454740702163</v>
      </c>
    </row>
    <row r="940" spans="1:2" x14ac:dyDescent="0.25">
      <c r="A940" s="2">
        <v>45720</v>
      </c>
      <c r="B940">
        <v>1.085900002910231</v>
      </c>
    </row>
    <row r="941" spans="1:2" x14ac:dyDescent="0.25">
      <c r="A941" s="2">
        <v>45721</v>
      </c>
      <c r="B941">
        <v>1.0827849696585869</v>
      </c>
    </row>
    <row r="942" spans="1:2" x14ac:dyDescent="0.25">
      <c r="A942" s="2">
        <v>45722</v>
      </c>
      <c r="B942">
        <v>1.0577788293444941</v>
      </c>
    </row>
    <row r="943" spans="1:2" x14ac:dyDescent="0.25">
      <c r="A943" s="2">
        <v>45723</v>
      </c>
      <c r="B943">
        <v>1.0356584495732331</v>
      </c>
    </row>
    <row r="944" spans="1:2" x14ac:dyDescent="0.25">
      <c r="A944" s="2">
        <v>45724</v>
      </c>
      <c r="B944">
        <v>1.0356584495732331</v>
      </c>
    </row>
    <row r="945" spans="1:2" x14ac:dyDescent="0.25">
      <c r="A945" s="2">
        <v>45725</v>
      </c>
      <c r="B945">
        <v>1.0356584495732331</v>
      </c>
    </row>
    <row r="946" spans="1:2" x14ac:dyDescent="0.25">
      <c r="A946" s="2">
        <v>45726</v>
      </c>
      <c r="B946">
        <v>1.020756600555057</v>
      </c>
    </row>
    <row r="947" spans="1:2" x14ac:dyDescent="0.25">
      <c r="A947" s="2">
        <v>45727</v>
      </c>
      <c r="B947">
        <v>1.04155814019614</v>
      </c>
    </row>
    <row r="948" spans="1:2" x14ac:dyDescent="0.25">
      <c r="A948" s="2">
        <v>45728</v>
      </c>
      <c r="B948">
        <v>1.0568532695603909</v>
      </c>
    </row>
    <row r="949" spans="1:2" x14ac:dyDescent="0.25">
      <c r="A949" s="2">
        <v>45729</v>
      </c>
      <c r="B949">
        <v>1.043211189180675</v>
      </c>
    </row>
    <row r="950" spans="1:2" x14ac:dyDescent="0.25">
      <c r="A950" s="2">
        <v>45730</v>
      </c>
      <c r="B950">
        <v>1.046374844345811</v>
      </c>
    </row>
    <row r="951" spans="1:2" x14ac:dyDescent="0.25">
      <c r="A951" s="2">
        <v>45731</v>
      </c>
      <c r="B951">
        <v>1.046374844345811</v>
      </c>
    </row>
    <row r="952" spans="1:2" x14ac:dyDescent="0.25">
      <c r="A952" s="2">
        <v>45732</v>
      </c>
      <c r="B952">
        <v>1.046374844345811</v>
      </c>
    </row>
    <row r="953" spans="1:2" x14ac:dyDescent="0.25">
      <c r="A953" s="2">
        <v>45733</v>
      </c>
      <c r="B953">
        <v>1.0493241973983209</v>
      </c>
    </row>
    <row r="954" spans="1:2" x14ac:dyDescent="0.25">
      <c r="A954" s="2">
        <v>45734</v>
      </c>
      <c r="B954">
        <v>1.0497274525460789</v>
      </c>
    </row>
    <row r="955" spans="1:2" x14ac:dyDescent="0.25">
      <c r="A955" s="2">
        <v>45735</v>
      </c>
      <c r="B955">
        <v>1.052550359080173</v>
      </c>
    </row>
    <row r="956" spans="1:2" x14ac:dyDescent="0.25">
      <c r="A956" s="2">
        <v>45736</v>
      </c>
      <c r="B956">
        <v>1.053442999308654</v>
      </c>
    </row>
    <row r="957" spans="1:2" x14ac:dyDescent="0.25">
      <c r="A957" s="2">
        <v>45737</v>
      </c>
      <c r="B957">
        <v>1.0531267524047241</v>
      </c>
    </row>
    <row r="958" spans="1:2" x14ac:dyDescent="0.25">
      <c r="A958" s="2">
        <v>45738</v>
      </c>
      <c r="B958">
        <v>1.0531267524047241</v>
      </c>
    </row>
    <row r="959" spans="1:2" x14ac:dyDescent="0.25">
      <c r="A959" s="2">
        <v>45739</v>
      </c>
      <c r="B959">
        <v>1.0531267524047241</v>
      </c>
    </row>
    <row r="960" spans="1:2" x14ac:dyDescent="0.25">
      <c r="A960" s="2">
        <v>45740</v>
      </c>
      <c r="B960">
        <v>1.0600277526634909</v>
      </c>
    </row>
    <row r="961" spans="1:2" x14ac:dyDescent="0.25">
      <c r="A961" s="2">
        <v>45741</v>
      </c>
      <c r="B961">
        <v>1.060704431622091</v>
      </c>
    </row>
    <row r="962" spans="1:2" x14ac:dyDescent="0.25">
      <c r="A962" s="2">
        <v>45742</v>
      </c>
      <c r="B962">
        <v>1.0601974331911641</v>
      </c>
    </row>
    <row r="963" spans="1:2" x14ac:dyDescent="0.25">
      <c r="A963" s="2">
        <v>45743</v>
      </c>
      <c r="B963">
        <v>1.0587237047096669</v>
      </c>
    </row>
    <row r="964" spans="1:2" x14ac:dyDescent="0.25">
      <c r="A964" s="2">
        <v>45744</v>
      </c>
      <c r="B964">
        <v>1.060047817870259</v>
      </c>
    </row>
    <row r="965" spans="1:2" x14ac:dyDescent="0.25">
      <c r="A965" s="2">
        <v>45745</v>
      </c>
      <c r="B965">
        <v>1.060047817870259</v>
      </c>
    </row>
    <row r="966" spans="1:2" x14ac:dyDescent="0.25">
      <c r="A966" s="2">
        <v>45746</v>
      </c>
      <c r="B966">
        <v>1.060047817870259</v>
      </c>
    </row>
    <row r="967" spans="1:2" x14ac:dyDescent="0.25">
      <c r="A967" s="2">
        <v>45747</v>
      </c>
      <c r="B967">
        <v>1.0604104073839771</v>
      </c>
    </row>
    <row r="968" spans="1:2" x14ac:dyDescent="0.25">
      <c r="A968" s="2">
        <v>45748</v>
      </c>
      <c r="B968">
        <v>1.060645063596876</v>
      </c>
    </row>
    <row r="969" spans="1:2" x14ac:dyDescent="0.25">
      <c r="A969" s="2">
        <v>45749</v>
      </c>
      <c r="B969">
        <v>1.0638792556765151</v>
      </c>
    </row>
    <row r="970" spans="1:2" x14ac:dyDescent="0.25">
      <c r="A970" s="2">
        <v>45750</v>
      </c>
      <c r="B970">
        <v>1.0518397726275299</v>
      </c>
    </row>
    <row r="971" spans="1:2" x14ac:dyDescent="0.25">
      <c r="A971" s="2">
        <v>45751</v>
      </c>
      <c r="B971">
        <v>1.0339131231534151</v>
      </c>
    </row>
    <row r="972" spans="1:2" x14ac:dyDescent="0.25">
      <c r="A972" s="2">
        <v>45752</v>
      </c>
      <c r="B972">
        <v>1.0339131231534151</v>
      </c>
    </row>
    <row r="973" spans="1:2" x14ac:dyDescent="0.25">
      <c r="A973" s="2">
        <v>45753</v>
      </c>
      <c r="B973">
        <v>1.0339131231534151</v>
      </c>
    </row>
    <row r="974" spans="1:2" x14ac:dyDescent="0.25">
      <c r="A974" s="2">
        <v>45754</v>
      </c>
      <c r="B974">
        <v>1.05668412904084</v>
      </c>
    </row>
    <row r="975" spans="1:2" x14ac:dyDescent="0.25">
      <c r="A975" s="2">
        <v>45755</v>
      </c>
      <c r="B975">
        <v>1.065896668730915</v>
      </c>
    </row>
    <row r="976" spans="1:2" x14ac:dyDescent="0.25">
      <c r="A976" s="2">
        <v>45756</v>
      </c>
      <c r="B976">
        <v>1.0730719068124031</v>
      </c>
    </row>
    <row r="977" spans="1:2" x14ac:dyDescent="0.25">
      <c r="A977" s="2">
        <v>45757</v>
      </c>
      <c r="B977">
        <v>1.076214677851449</v>
      </c>
    </row>
    <row r="978" spans="1:2" x14ac:dyDescent="0.25">
      <c r="A978" s="2">
        <v>45758</v>
      </c>
      <c r="B978">
        <v>1.0702732485327691</v>
      </c>
    </row>
    <row r="979" spans="1:2" x14ac:dyDescent="0.25">
      <c r="A979" s="2">
        <v>45759</v>
      </c>
      <c r="B979">
        <v>1.0702732485327691</v>
      </c>
    </row>
    <row r="980" spans="1:2" x14ac:dyDescent="0.25">
      <c r="A980" s="2">
        <v>45760</v>
      </c>
      <c r="B980">
        <v>1.0702732485327691</v>
      </c>
    </row>
    <row r="981" spans="1:2" x14ac:dyDescent="0.25">
      <c r="A981" s="2">
        <v>45761</v>
      </c>
      <c r="B981">
        <v>1.071866124998573</v>
      </c>
    </row>
    <row r="982" spans="1:2" x14ac:dyDescent="0.25">
      <c r="A982" s="2">
        <v>45762</v>
      </c>
      <c r="B982">
        <v>1.062929121380785</v>
      </c>
    </row>
    <row r="983" spans="1:2" x14ac:dyDescent="0.25">
      <c r="A983" s="2">
        <v>45763</v>
      </c>
      <c r="B983">
        <v>1.0697992478787799</v>
      </c>
    </row>
    <row r="984" spans="1:2" x14ac:dyDescent="0.25">
      <c r="A984" s="2">
        <v>45764</v>
      </c>
      <c r="B984">
        <v>1.06130989342649</v>
      </c>
    </row>
    <row r="985" spans="1:2" x14ac:dyDescent="0.25">
      <c r="A985" s="2">
        <v>45765</v>
      </c>
      <c r="B985">
        <v>1.06130989342649</v>
      </c>
    </row>
    <row r="986" spans="1:2" x14ac:dyDescent="0.25">
      <c r="A986" s="2">
        <v>45766</v>
      </c>
      <c r="B986">
        <v>1.06130989342649</v>
      </c>
    </row>
    <row r="987" spans="1:2" x14ac:dyDescent="0.25">
      <c r="A987" s="2">
        <v>45767</v>
      </c>
      <c r="B987">
        <v>1.06130989342649</v>
      </c>
    </row>
    <row r="988" spans="1:2" x14ac:dyDescent="0.25">
      <c r="A988" s="2">
        <v>45768</v>
      </c>
      <c r="B988">
        <v>1.0579325101692401</v>
      </c>
    </row>
    <row r="989" spans="1:2" x14ac:dyDescent="0.25">
      <c r="A989" s="2">
        <v>45769</v>
      </c>
      <c r="B989">
        <v>1.06248206798636</v>
      </c>
    </row>
    <row r="990" spans="1:2" x14ac:dyDescent="0.25">
      <c r="A990" s="2">
        <v>45770</v>
      </c>
      <c r="B990">
        <v>1.080234707656696</v>
      </c>
    </row>
    <row r="991" spans="1:2" x14ac:dyDescent="0.25">
      <c r="A991" s="2">
        <v>45771</v>
      </c>
      <c r="B991">
        <v>1.0805708400727181</v>
      </c>
    </row>
    <row r="992" spans="1:2" x14ac:dyDescent="0.25">
      <c r="A992" s="2">
        <v>45772</v>
      </c>
      <c r="B992">
        <v>1.090345305315116</v>
      </c>
    </row>
    <row r="993" spans="1:2" x14ac:dyDescent="0.25">
      <c r="A993" s="2">
        <v>45773</v>
      </c>
      <c r="B993">
        <v>1.090345305315116</v>
      </c>
    </row>
    <row r="994" spans="1:2" x14ac:dyDescent="0.25">
      <c r="A994" s="2">
        <v>45774</v>
      </c>
      <c r="B994">
        <v>1.090345305315116</v>
      </c>
    </row>
    <row r="995" spans="1:2" x14ac:dyDescent="0.25">
      <c r="A995" s="2">
        <v>45775</v>
      </c>
      <c r="B995">
        <v>1.0919815447330281</v>
      </c>
    </row>
    <row r="996" spans="1:2" x14ac:dyDescent="0.25">
      <c r="A996" s="2">
        <v>45776</v>
      </c>
      <c r="B996">
        <v>1.091987511304181</v>
      </c>
    </row>
    <row r="997" spans="1:2" x14ac:dyDescent="0.25">
      <c r="A997" s="2">
        <v>45777</v>
      </c>
      <c r="B997">
        <v>1.092252221934271</v>
      </c>
    </row>
    <row r="998" spans="1:2" x14ac:dyDescent="0.25">
      <c r="A998" s="2">
        <v>45778</v>
      </c>
      <c r="B998">
        <v>1.1277554014641371</v>
      </c>
    </row>
    <row r="999" spans="1:2" x14ac:dyDescent="0.25">
      <c r="A999" s="2">
        <v>45779</v>
      </c>
      <c r="B999">
        <v>1.137647069735392</v>
      </c>
    </row>
    <row r="1000" spans="1:2" x14ac:dyDescent="0.25">
      <c r="A1000" s="2">
        <v>45780</v>
      </c>
      <c r="B1000">
        <v>1.137647069735392</v>
      </c>
    </row>
    <row r="1001" spans="1:2" x14ac:dyDescent="0.25">
      <c r="A1001" s="2">
        <v>45781</v>
      </c>
      <c r="B1001">
        <v>1.137647069735392</v>
      </c>
    </row>
    <row r="1002" spans="1:2" x14ac:dyDescent="0.25">
      <c r="A1002" s="2">
        <v>45782</v>
      </c>
      <c r="B1002">
        <v>1.140857708051229</v>
      </c>
    </row>
    <row r="1003" spans="1:2" x14ac:dyDescent="0.25">
      <c r="A1003" s="2">
        <v>45783</v>
      </c>
      <c r="B1003">
        <v>1.1514015896792731</v>
      </c>
    </row>
    <row r="1004" spans="1:2" x14ac:dyDescent="0.25">
      <c r="A1004" s="2">
        <v>45784</v>
      </c>
      <c r="B1004">
        <v>1.1574770828143519</v>
      </c>
    </row>
    <row r="1005" spans="1:2" x14ac:dyDescent="0.25">
      <c r="A1005" s="2">
        <v>45785</v>
      </c>
      <c r="B1005">
        <v>1.1484540490095201</v>
      </c>
    </row>
    <row r="1006" spans="1:2" x14ac:dyDescent="0.25">
      <c r="A1006" s="2">
        <v>45786</v>
      </c>
      <c r="B1006">
        <v>1.1474877343832941</v>
      </c>
    </row>
    <row r="1007" spans="1:2" x14ac:dyDescent="0.25">
      <c r="A1007" s="2">
        <v>45787</v>
      </c>
      <c r="B1007">
        <v>1.1474877343832941</v>
      </c>
    </row>
    <row r="1008" spans="1:2" x14ac:dyDescent="0.25">
      <c r="A1008" s="2">
        <v>45788</v>
      </c>
      <c r="B1008">
        <v>1.1474877343832941</v>
      </c>
    </row>
    <row r="1009" spans="1:2" x14ac:dyDescent="0.25">
      <c r="A1009" s="2">
        <v>45789</v>
      </c>
      <c r="B1009">
        <v>1.1322851158160541</v>
      </c>
    </row>
    <row r="1010" spans="1:2" x14ac:dyDescent="0.25">
      <c r="A1010" s="2">
        <v>45790</v>
      </c>
      <c r="B1010">
        <v>1.1428481300398159</v>
      </c>
    </row>
    <row r="1011" spans="1:2" x14ac:dyDescent="0.25">
      <c r="A1011" s="2">
        <v>45791</v>
      </c>
      <c r="B1011">
        <v>1.150846089465684</v>
      </c>
    </row>
    <row r="1012" spans="1:2" x14ac:dyDescent="0.25">
      <c r="A1012" s="2">
        <v>45792</v>
      </c>
      <c r="B1012">
        <v>1.147130745883574</v>
      </c>
    </row>
    <row r="1013" spans="1:2" x14ac:dyDescent="0.25">
      <c r="A1013" s="2">
        <v>45793</v>
      </c>
      <c r="B1013">
        <v>1.1416186578455061</v>
      </c>
    </row>
    <row r="1014" spans="1:2" x14ac:dyDescent="0.25">
      <c r="A1014" s="2">
        <v>45794</v>
      </c>
      <c r="B1014">
        <v>1.1416186578455061</v>
      </c>
    </row>
    <row r="1015" spans="1:2" x14ac:dyDescent="0.25">
      <c r="A1015" s="2">
        <v>45795</v>
      </c>
      <c r="B1015">
        <v>1.1416186578455061</v>
      </c>
    </row>
    <row r="1016" spans="1:2" x14ac:dyDescent="0.25">
      <c r="A1016" s="2">
        <v>45796</v>
      </c>
      <c r="B1016">
        <v>1.160481297329514</v>
      </c>
    </row>
    <row r="1017" spans="1:2" x14ac:dyDescent="0.25">
      <c r="A1017" s="2">
        <v>45797</v>
      </c>
      <c r="B1017">
        <v>1.164472570564689</v>
      </c>
    </row>
    <row r="1018" spans="1:2" x14ac:dyDescent="0.25">
      <c r="A1018" s="2">
        <v>45798</v>
      </c>
      <c r="B1018">
        <v>1.180166382769148</v>
      </c>
    </row>
    <row r="1019" spans="1:2" x14ac:dyDescent="0.25">
      <c r="A1019" s="2">
        <v>45799</v>
      </c>
      <c r="B1019">
        <v>1.184768729352996</v>
      </c>
    </row>
    <row r="1020" spans="1:2" x14ac:dyDescent="0.25">
      <c r="A1020" s="2">
        <v>45800</v>
      </c>
      <c r="B1020">
        <v>1.193967027330652</v>
      </c>
    </row>
    <row r="1021" spans="1:2" x14ac:dyDescent="0.25">
      <c r="A1021" s="2">
        <v>45801</v>
      </c>
      <c r="B1021">
        <v>1.193967027330652</v>
      </c>
    </row>
    <row r="1022" spans="1:2" x14ac:dyDescent="0.25">
      <c r="A1022" s="2">
        <v>45802</v>
      </c>
      <c r="B1022">
        <v>1.193967027330652</v>
      </c>
    </row>
    <row r="1023" spans="1:2" x14ac:dyDescent="0.25">
      <c r="A1023" s="2">
        <v>45803</v>
      </c>
      <c r="B1023">
        <v>1.193967027330652</v>
      </c>
    </row>
    <row r="1024" spans="1:2" x14ac:dyDescent="0.25">
      <c r="A1024" s="2">
        <v>45804</v>
      </c>
      <c r="B1024">
        <v>1.1893708007189501</v>
      </c>
    </row>
    <row r="1025" spans="1:2" x14ac:dyDescent="0.25">
      <c r="A1025" s="2">
        <v>45805</v>
      </c>
      <c r="B1025">
        <v>1.209432810443684</v>
      </c>
    </row>
    <row r="1026" spans="1:2" x14ac:dyDescent="0.25">
      <c r="A1026" s="2">
        <v>45806</v>
      </c>
      <c r="B1026">
        <v>1.198431649220822</v>
      </c>
    </row>
    <row r="1027" spans="1:2" x14ac:dyDescent="0.25">
      <c r="A1027" s="2">
        <v>45807</v>
      </c>
      <c r="B1027">
        <v>1.201990963387978</v>
      </c>
    </row>
    <row r="1028" spans="1:2" x14ac:dyDescent="0.25">
      <c r="A1028" s="2">
        <v>45808</v>
      </c>
      <c r="B1028">
        <v>1.201990963387978</v>
      </c>
    </row>
    <row r="1029" spans="1:2" x14ac:dyDescent="0.25">
      <c r="A1029" s="2">
        <v>45809</v>
      </c>
      <c r="B1029">
        <v>1.201990963387978</v>
      </c>
    </row>
    <row r="1030" spans="1:2" x14ac:dyDescent="0.25">
      <c r="A1030" s="2">
        <v>45810</v>
      </c>
      <c r="B1030">
        <v>1.221875250891941</v>
      </c>
    </row>
    <row r="1031" spans="1:2" x14ac:dyDescent="0.25">
      <c r="A1031" s="2">
        <v>45811</v>
      </c>
      <c r="B1031">
        <v>1.214312978621811</v>
      </c>
    </row>
    <row r="1032" spans="1:2" x14ac:dyDescent="0.25">
      <c r="A1032" s="2">
        <v>45812</v>
      </c>
      <c r="B1032">
        <v>1.211376616393691</v>
      </c>
    </row>
    <row r="1033" spans="1:2" x14ac:dyDescent="0.25">
      <c r="A1033" s="2">
        <v>45813</v>
      </c>
      <c r="B1033">
        <v>1.211819866446525</v>
      </c>
    </row>
    <row r="1034" spans="1:2" x14ac:dyDescent="0.25">
      <c r="A1034" s="2">
        <v>45814</v>
      </c>
      <c r="B1034">
        <v>1.220053250292751</v>
      </c>
    </row>
    <row r="1035" spans="1:2" x14ac:dyDescent="0.25">
      <c r="A1035" s="2">
        <v>45815</v>
      </c>
      <c r="B1035">
        <v>1.220053250292751</v>
      </c>
    </row>
    <row r="1036" spans="1:2" x14ac:dyDescent="0.25">
      <c r="A1036" s="2">
        <v>45816</v>
      </c>
      <c r="B1036">
        <v>1.220053250292751</v>
      </c>
    </row>
    <row r="1037" spans="1:2" x14ac:dyDescent="0.25">
      <c r="A1037" s="2">
        <v>45817</v>
      </c>
      <c r="B1037">
        <v>1.201798892483976</v>
      </c>
    </row>
    <row r="1038" spans="1:2" x14ac:dyDescent="0.25">
      <c r="A1038" s="2">
        <v>45818</v>
      </c>
      <c r="B1038">
        <v>1.1674075419447001</v>
      </c>
    </row>
    <row r="1039" spans="1:2" x14ac:dyDescent="0.25">
      <c r="A1039" s="2">
        <v>45819</v>
      </c>
      <c r="B1039">
        <v>1.193774556151147</v>
      </c>
    </row>
    <row r="1040" spans="1:2" x14ac:dyDescent="0.25">
      <c r="A1040" s="2">
        <v>45820</v>
      </c>
      <c r="B1040">
        <v>1.1937621135804659</v>
      </c>
    </row>
    <row r="1041" spans="1:2" x14ac:dyDescent="0.25">
      <c r="A1041" s="2">
        <v>45821</v>
      </c>
      <c r="B1041">
        <v>1.209995702615178</v>
      </c>
    </row>
    <row r="1042" spans="1:2" x14ac:dyDescent="0.25">
      <c r="A1042" s="2">
        <v>45822</v>
      </c>
      <c r="B1042">
        <v>1.209995702615178</v>
      </c>
    </row>
    <row r="1043" spans="1:2" x14ac:dyDescent="0.25">
      <c r="A1043" s="2">
        <v>45823</v>
      </c>
      <c r="B1043">
        <v>1.209995702615178</v>
      </c>
    </row>
    <row r="1044" spans="1:2" x14ac:dyDescent="0.25">
      <c r="A1044" s="2">
        <v>45824</v>
      </c>
      <c r="B1044">
        <v>1.20988050295516</v>
      </c>
    </row>
    <row r="1045" spans="1:2" x14ac:dyDescent="0.25">
      <c r="A1045" s="2">
        <v>45825</v>
      </c>
      <c r="B1045">
        <v>1.2408914358336429</v>
      </c>
    </row>
    <row r="1046" spans="1:2" x14ac:dyDescent="0.25">
      <c r="A1046" s="2">
        <v>45826</v>
      </c>
      <c r="B1046">
        <v>1.2451868060047091</v>
      </c>
    </row>
    <row r="1047" spans="1:2" x14ac:dyDescent="0.25">
      <c r="A1047" s="2">
        <v>45827</v>
      </c>
      <c r="B1047">
        <v>1.2451868060047091</v>
      </c>
    </row>
    <row r="1048" spans="1:2" x14ac:dyDescent="0.25">
      <c r="A1048" s="2">
        <v>45828</v>
      </c>
      <c r="B1048">
        <v>1.230485895606543</v>
      </c>
    </row>
    <row r="1049" spans="1:2" x14ac:dyDescent="0.25">
      <c r="A1049" s="2">
        <v>45829</v>
      </c>
      <c r="B1049">
        <v>1.230485895606543</v>
      </c>
    </row>
    <row r="1050" spans="1:2" x14ac:dyDescent="0.25">
      <c r="A1050" s="2">
        <v>45830</v>
      </c>
      <c r="B1050">
        <v>1.230485895606543</v>
      </c>
    </row>
    <row r="1051" spans="1:2" x14ac:dyDescent="0.25">
      <c r="A1051" s="2">
        <v>45831</v>
      </c>
      <c r="B1051">
        <v>1.214495743914062</v>
      </c>
    </row>
    <row r="1052" spans="1:2" x14ac:dyDescent="0.25">
      <c r="A1052" s="2">
        <v>45832</v>
      </c>
      <c r="B1052">
        <v>1.213052057704731</v>
      </c>
    </row>
    <row r="1053" spans="1:2" x14ac:dyDescent="0.25">
      <c r="A1053" s="2">
        <v>45833</v>
      </c>
      <c r="B1053">
        <v>1.2203401562200109</v>
      </c>
    </row>
    <row r="1054" spans="1:2" x14ac:dyDescent="0.25">
      <c r="A1054" s="2">
        <v>45834</v>
      </c>
      <c r="B1054">
        <v>1.223416693530502</v>
      </c>
    </row>
    <row r="1055" spans="1:2" x14ac:dyDescent="0.25">
      <c r="A1055" s="2">
        <v>45835</v>
      </c>
      <c r="B1055">
        <v>1.2359531297008131</v>
      </c>
    </row>
    <row r="1056" spans="1:2" x14ac:dyDescent="0.25">
      <c r="A1056" s="2">
        <v>45836</v>
      </c>
      <c r="B1056">
        <v>1.2359531297008131</v>
      </c>
    </row>
    <row r="1057" spans="1:2" x14ac:dyDescent="0.25">
      <c r="A1057" s="2">
        <v>45837</v>
      </c>
      <c r="B1057">
        <v>1.2359531297008131</v>
      </c>
    </row>
    <row r="1058" spans="1:2" x14ac:dyDescent="0.25">
      <c r="A1058" s="2">
        <v>45838</v>
      </c>
      <c r="B1058">
        <v>1.237868838537624</v>
      </c>
    </row>
    <row r="1059" spans="1:2" x14ac:dyDescent="0.25">
      <c r="A1059" s="2">
        <v>45839</v>
      </c>
      <c r="B1059">
        <v>1.1926932560460519</v>
      </c>
    </row>
    <row r="1060" spans="1:2" x14ac:dyDescent="0.25">
      <c r="A1060" s="2">
        <v>45840</v>
      </c>
      <c r="B1060">
        <v>1.195366270753758</v>
      </c>
    </row>
    <row r="1061" spans="1:2" x14ac:dyDescent="0.25">
      <c r="A1061" s="2">
        <v>45841</v>
      </c>
      <c r="B1061">
        <v>1.2339364836445119</v>
      </c>
    </row>
    <row r="1062" spans="1:2" x14ac:dyDescent="0.25">
      <c r="A1062" s="2">
        <v>45842</v>
      </c>
      <c r="B1062">
        <v>1.2339364836445119</v>
      </c>
    </row>
    <row r="1063" spans="1:2" x14ac:dyDescent="0.25">
      <c r="A1063" s="2">
        <v>45843</v>
      </c>
      <c r="B1063">
        <v>1.2339364836445119</v>
      </c>
    </row>
    <row r="1064" spans="1:2" x14ac:dyDescent="0.25">
      <c r="A1064" s="2">
        <v>45844</v>
      </c>
      <c r="B1064">
        <v>1.2339364836445119</v>
      </c>
    </row>
    <row r="1065" spans="1:2" x14ac:dyDescent="0.25">
      <c r="A1065" s="2">
        <v>45845</v>
      </c>
      <c r="B1065">
        <v>1.243037149622281</v>
      </c>
    </row>
    <row r="1066" spans="1:2" x14ac:dyDescent="0.25">
      <c r="A1066" s="2">
        <v>45846</v>
      </c>
      <c r="B1066">
        <v>1.2321504948826489</v>
      </c>
    </row>
    <row r="1067" spans="1:2" x14ac:dyDescent="0.25">
      <c r="A1067" s="2">
        <v>45847</v>
      </c>
      <c r="B1067">
        <v>1.209867573760091</v>
      </c>
    </row>
    <row r="1068" spans="1:2" x14ac:dyDescent="0.25">
      <c r="A1068" s="2">
        <v>45848</v>
      </c>
      <c r="B1068">
        <v>1.198688952530687</v>
      </c>
    </row>
    <row r="1069" spans="1:2" x14ac:dyDescent="0.25">
      <c r="A1069" s="2">
        <v>45849</v>
      </c>
      <c r="B1069">
        <v>1.2116575647361409</v>
      </c>
    </row>
    <row r="1070" spans="1:2" x14ac:dyDescent="0.25">
      <c r="A1070" s="2">
        <v>45850</v>
      </c>
      <c r="B1070">
        <v>1.2116575647361409</v>
      </c>
    </row>
    <row r="1071" spans="1:2" x14ac:dyDescent="0.25">
      <c r="A1071" s="2">
        <v>45851</v>
      </c>
      <c r="B1071">
        <v>1.2116575647361409</v>
      </c>
    </row>
    <row r="1072" spans="1:2" x14ac:dyDescent="0.25">
      <c r="A1072" s="2">
        <v>45852</v>
      </c>
      <c r="B1072">
        <v>1.230306522965859</v>
      </c>
    </row>
    <row r="1073" spans="1:2" x14ac:dyDescent="0.25">
      <c r="A1073" s="2">
        <v>45853</v>
      </c>
      <c r="B1073">
        <v>1.2619548763963571</v>
      </c>
    </row>
    <row r="1074" spans="1:2" x14ac:dyDescent="0.25">
      <c r="A1074" s="2">
        <v>45854</v>
      </c>
      <c r="B1074">
        <v>1.2546764079909969</v>
      </c>
    </row>
    <row r="1075" spans="1:2" x14ac:dyDescent="0.25">
      <c r="A1075" s="2">
        <v>45855</v>
      </c>
      <c r="B1075">
        <v>1.262366198638464</v>
      </c>
    </row>
    <row r="1076" spans="1:2" x14ac:dyDescent="0.25">
      <c r="A1076" s="2">
        <v>45856</v>
      </c>
      <c r="B1076">
        <v>1.266599656874051</v>
      </c>
    </row>
    <row r="1077" spans="1:2" x14ac:dyDescent="0.25">
      <c r="A1077" s="2">
        <v>45857</v>
      </c>
      <c r="B1077">
        <v>1.266599656874051</v>
      </c>
    </row>
    <row r="1078" spans="1:2" x14ac:dyDescent="0.25">
      <c r="A1078" s="2">
        <v>45858</v>
      </c>
      <c r="B1078">
        <v>1.266599656874051</v>
      </c>
    </row>
    <row r="1079" spans="1:2" x14ac:dyDescent="0.25">
      <c r="A1079" s="2">
        <v>45859</v>
      </c>
      <c r="B1079">
        <v>1.259943711695934</v>
      </c>
    </row>
    <row r="1080" spans="1:2" x14ac:dyDescent="0.25">
      <c r="A1080" s="2">
        <v>45860</v>
      </c>
      <c r="B1080">
        <v>1.1966326694295739</v>
      </c>
    </row>
    <row r="1081" spans="1:2" x14ac:dyDescent="0.25">
      <c r="A1081" s="2">
        <v>45861</v>
      </c>
      <c r="B1081">
        <v>1.2317689809549079</v>
      </c>
    </row>
    <row r="1082" spans="1:2" x14ac:dyDescent="0.25">
      <c r="A1082" s="2">
        <v>45862</v>
      </c>
      <c r="B1082">
        <v>1.249223434543892</v>
      </c>
    </row>
    <row r="1083" spans="1:2" x14ac:dyDescent="0.25">
      <c r="A1083" s="2">
        <v>45863</v>
      </c>
      <c r="B1083">
        <v>1.2489010501688631</v>
      </c>
    </row>
    <row r="1084" spans="1:2" x14ac:dyDescent="0.25">
      <c r="A1084" s="2">
        <v>45864</v>
      </c>
      <c r="B1084">
        <v>1.2489010501688631</v>
      </c>
    </row>
    <row r="1085" spans="1:2" x14ac:dyDescent="0.25">
      <c r="A1085" s="2">
        <v>45865</v>
      </c>
      <c r="B1085">
        <v>1.2489010501688631</v>
      </c>
    </row>
    <row r="1086" spans="1:2" x14ac:dyDescent="0.25">
      <c r="A1086" s="2">
        <v>45866</v>
      </c>
      <c r="B1086">
        <v>1.2534273194089129</v>
      </c>
    </row>
    <row r="1087" spans="1:2" x14ac:dyDescent="0.25">
      <c r="A1087" s="2">
        <v>45867</v>
      </c>
      <c r="B1087">
        <v>1.245051025088433</v>
      </c>
    </row>
    <row r="1088" spans="1:2" x14ac:dyDescent="0.25">
      <c r="A1088" s="2">
        <v>45868</v>
      </c>
      <c r="B1088">
        <v>1.2656181404618849</v>
      </c>
    </row>
    <row r="1089" spans="1:2" x14ac:dyDescent="0.25">
      <c r="A1089" s="2">
        <v>45869</v>
      </c>
      <c r="B1089">
        <v>1.257495315812331</v>
      </c>
    </row>
    <row r="1090" spans="1:2" x14ac:dyDescent="0.25">
      <c r="A1090" s="2">
        <v>45870</v>
      </c>
      <c r="B1090">
        <v>1.270077124980876</v>
      </c>
    </row>
    <row r="1091" spans="1:2" x14ac:dyDescent="0.25">
      <c r="A1091" s="2">
        <v>45871</v>
      </c>
      <c r="B1091">
        <v>1.270077124980876</v>
      </c>
    </row>
    <row r="1092" spans="1:2" x14ac:dyDescent="0.25">
      <c r="A1092" s="2">
        <v>45872</v>
      </c>
      <c r="B1092">
        <v>1.270077124980876</v>
      </c>
    </row>
    <row r="1093" spans="1:2" x14ac:dyDescent="0.25">
      <c r="A1093" s="2">
        <v>45873</v>
      </c>
      <c r="B1093">
        <v>1.2613799048018099</v>
      </c>
    </row>
    <row r="1094" spans="1:2" x14ac:dyDescent="0.25">
      <c r="A1094" s="2">
        <v>45874</v>
      </c>
      <c r="B1094">
        <v>1.24757735745947</v>
      </c>
    </row>
    <row r="1095" spans="1:2" x14ac:dyDescent="0.25">
      <c r="A1095" s="2">
        <v>45875</v>
      </c>
      <c r="B1095">
        <v>1.257377287787254</v>
      </c>
    </row>
    <row r="1096" spans="1:2" x14ac:dyDescent="0.25">
      <c r="A1096" s="2">
        <v>45876</v>
      </c>
      <c r="B1096">
        <v>1.2506444013199389</v>
      </c>
    </row>
    <row r="1097" spans="1:2" x14ac:dyDescent="0.25">
      <c r="A1097" s="2">
        <v>45877</v>
      </c>
      <c r="B1097">
        <v>1.2494842750105499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/>
  </sheetViews>
  <sheetFormatPr defaultRowHeight="15" x14ac:dyDescent="0.25"/>
  <sheetData>
    <row r="1" spans="1: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>
        <v>0.468272525387815</v>
      </c>
      <c r="B2">
        <v>-0.13050678972017829</v>
      </c>
      <c r="C2">
        <v>40</v>
      </c>
      <c r="D2">
        <v>0.375</v>
      </c>
      <c r="E2">
        <v>2.9628359917509099</v>
      </c>
      <c r="F2">
        <v>0.14045850596828491</v>
      </c>
      <c r="G2">
        <v>4.740677727668613E-2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Trend_Equity</vt:lpstr>
      <vt:lpstr>Trend_Stats</vt:lpstr>
      <vt:lpstr>Emergent_Equity</vt:lpstr>
      <vt:lpstr>Emergent_Stats</vt:lpstr>
      <vt:lpstr>Stars_Equity</vt:lpstr>
      <vt:lpstr>Stars_Stats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Taylor Mulherin</cp:lastModifiedBy>
  <dcterms:created xsi:type="dcterms:W3CDTF">2025-08-15T17:29:30Z</dcterms:created>
  <dcterms:modified xsi:type="dcterms:W3CDTF">2025-08-15T17:41:19Z</dcterms:modified>
</cp:coreProperties>
</file>