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<sst xmlns="http://schemas.openxmlformats.org/spreadsheetml/2006/main" count="802" uniqueCount="645">
  <si>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</si>
  <si>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</si>
  <si>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</si>
  <si>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</si>
  <si>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</si>
  <si>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</si>
  <si>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</si>
  <si>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</si>
  <si>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</si>
  <si>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</si>
  <si>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</si>
  <si>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</si>
  <si>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</si>
  <si>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</si>
  <si>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</si>
  <si>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</si>
  <si>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CO₂-eq 2025</t>
  </si>
  <si>
    <t xml:space="preserve">Value (US $) 2026</t>
  </si>
  <si>
    <t xml:space="preserve">ODP 2026</t>
  </si>
  <si>
    <t xml:space="preserve">MT for HFC 2026</t>
  </si>
  <si>
    <t xml:space="preserve">CO₂-eq 2026</t>
  </si>
  <si>
    <t xml:space="preserve">Value (US $) 2027</t>
  </si>
  <si>
    <t xml:space="preserve">ODP 2027</t>
  </si>
  <si>
    <t xml:space="preserve">MT for HFC 2027</t>
  </si>
  <si>
    <t xml:space="preserve">CO₂-eq 2027</t>
  </si>
  <si>
    <t xml:space="preserve">Value (US $) after 2027</t>
  </si>
  <si>
    <t xml:space="preserve">ODP after 2027</t>
  </si>
  <si>
    <t xml:space="preserve">MT for HFC after 2027</t>
  </si>
  <si>
    <t xml:space="preserve">CO₂-eq after 2027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</si>
  <si>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</si>
  <si>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</si>
  <si>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</si>
  <si>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</si>
  <si>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</si>
  <si>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</si>
  <si>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</si>
  <si>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</si>
  <si>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</si>
  <si>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</si>
  <si>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</si>
  <si>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not_a_number</t>
  </si>
  <si>
    <t xml:space="preserve">KPP1</t>
  </si>
  <si>
    <t xml:space="preserve">Not found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</si>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</sst>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C1" activeCellId="0" sqref="AC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42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45</v>
      </c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2025-07-22T12:01:17Z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