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1"/>
  </bookViews>
  <sheets>
    <sheet name="ListSheet" r:id="rId3" sheetId="1" state="hidden"/>
    <sheet name="Sheet1" r:id="rId4" sheetId="2" state="visible"/>
  </sheets>
  <definedNames>
    <definedName name="_33">ListSheet!$A$2:$A$2</definedName>
    <definedName name="_34">ListSheet!$B$2:$B$2</definedName>
    <definedName name="_35">ListSheet!$C$2:$C$2</definedName>
    <definedName name="_36">ListSheet!$D$2:$D$2</definedName>
    <definedName name="Shifts">ListSheet!$A$1:$D$1</definedName>
  </definedNames>
</workbook>
</file>

<file path=xl/sharedStrings.xml><?xml version="1.0" encoding="utf-8"?>
<sst xmlns="http://schemas.openxmlformats.org/spreadsheetml/2006/main" count="109" uniqueCount="109">
  <si>
    <t>Day|33</t>
  </si>
  <si>
    <t>33</t>
  </si>
  <si>
    <t>Night|34</t>
  </si>
  <si>
    <t>34</t>
  </si>
  <si>
    <t>Afternoon|35</t>
  </si>
  <si>
    <t>35</t>
  </si>
  <si>
    <t>Morning|36</t>
  </si>
  <si>
    <t>36</t>
  </si>
  <si>
    <t>Id</t>
  </si>
  <si>
    <t>Name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</si>
  <si>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</si>
  <si>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</si>
  <si>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</si>
  <si>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</si>
  <si>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</si>
  <si>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</si>
  <si>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</si>
  <si>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</si>
  <si>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</si>
  <si>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</si>
  <si>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</si>
  <si>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</si>
  <si>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</si>
  <si>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</si>
  <si>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</si>
  <si>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</si>
  <si>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</si>
  <si>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</si>
  <si>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</si>
  <si>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</si>
  <si>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</si>
  <si>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</si>
  <si>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</si>
  <si>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</si>
  <si>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</si>
  <si>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</si>
  <si>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</si>
  <si>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</si>
  <si>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</si>
  <si>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</si>
  <si>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</si>
  <si>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 xml:space="preserve"> Mustapha   Abubakar  </t>
  </si>
  <si>
    <t xml:space="preserve"> Clifford   Acheampong </t>
  </si>
  <si>
    <t xml:space="preserve"> Gloria   Annan </t>
  </si>
  <si>
    <t xml:space="preserve"> Lena   Asare </t>
  </si>
  <si>
    <t xml:space="preserve"> Nana Yaa   Asare </t>
  </si>
  <si>
    <t xml:space="preserve"> Joseph   Atefa  </t>
  </si>
  <si>
    <t xml:space="preserve"> Vida    Ayegbe  </t>
  </si>
  <si>
    <t xml:space="preserve"> Margaret    Ayim </t>
  </si>
  <si>
    <t xml:space="preserve"> Ivy   Ayitey </t>
  </si>
  <si>
    <t xml:space="preserve"> Anita    Azaglo-Tay </t>
  </si>
  <si>
    <t xml:space="preserve"> Comfort   Bawah </t>
  </si>
  <si>
    <t xml:space="preserve"> Christiana    Brew-Cofie  </t>
  </si>
  <si>
    <t xml:space="preserve"> Jahel   Dodoo </t>
  </si>
  <si>
    <t xml:space="preserve"> Joyce   Fofie </t>
  </si>
  <si>
    <t xml:space="preserve"> Eunice   Gyimatey </t>
  </si>
  <si>
    <t xml:space="preserve"> Janet   Manu </t>
  </si>
  <si>
    <t xml:space="preserve"> Akua   Menscer  </t>
  </si>
  <si>
    <t xml:space="preserve"> Ramatu   Musah </t>
  </si>
  <si>
    <t xml:space="preserve"> Olivia   Nuworkpor </t>
  </si>
  <si>
    <t xml:space="preserve"> Linda    Ohene  </t>
  </si>
  <si>
    <t xml:space="preserve"> Esther   Osei </t>
  </si>
  <si>
    <t xml:space="preserve"> Sandra   Otchere </t>
  </si>
  <si>
    <t xml:space="preserve"> Stefanie    Schindler  </t>
  </si>
  <si>
    <t xml:space="preserve"> Rose   Se-Edzi </t>
  </si>
  <si>
    <t xml:space="preserve"> Emmanuel   Tampah-Naah </t>
  </si>
  <si>
    <t xml:space="preserve"> Godwin   Tornyeava </t>
  </si>
  <si>
    <t xml:space="preserve"> Theresa   Tutu </t>
  </si>
  <si>
    <t xml:space="preserve"> Joyce   Zurek </t>
  </si>
  <si>
    <t>Thelma Nutakor</t>
  </si>
  <si>
    <t>Josephine Takyi</t>
  </si>
  <si>
    <t>Rhoda Ackon</t>
  </si>
  <si>
    <t>Mercy Oppong</t>
  </si>
  <si>
    <t>Anita Banaaleh</t>
  </si>
  <si>
    <t>Dennis Asamoah</t>
  </si>
  <si>
    <t>Anna Quansah</t>
  </si>
  <si>
    <t>Thelma Asare</t>
  </si>
  <si>
    <t>Olivia Nuworkpor</t>
  </si>
  <si>
    <t>Theresa Ashidam</t>
  </si>
  <si>
    <t>Esther Danquah</t>
  </si>
  <si>
    <t>Eunice Danso</t>
  </si>
  <si>
    <t>Josephine Hinson</t>
  </si>
  <si>
    <t>Gifty Attor</t>
  </si>
  <si>
    <t>Akua Asamoah</t>
  </si>
  <si>
    <t>Sylvia Sarfo</t>
  </si>
  <si>
    <t xml:space="preserve">Stella Asabea </t>
  </si>
  <si>
    <t>Jephther Gyasi</t>
  </si>
  <si>
    <t>Hilda Agyapong</t>
  </si>
  <si>
    <t>Simeon Boakye</t>
  </si>
  <si>
    <t>Augustine Akagri</t>
  </si>
  <si>
    <t>Alberta Ankrah</t>
  </si>
  <si>
    <t>Charles Beeri</t>
  </si>
  <si>
    <t>Sarah Offei</t>
  </si>
  <si>
    <t>Rita Agbemenu</t>
  </si>
  <si>
    <t>Millicent Kwapong</t>
  </si>
  <si>
    <t>Marian Koomson</t>
  </si>
  <si>
    <t xml:space="preserve">Betty Mills </t>
  </si>
  <si>
    <t>Emmanuel Nyadzor</t>
  </si>
  <si>
    <t>Rebecca Odoi</t>
  </si>
  <si>
    <t>Christiana  Odum</t>
  </si>
  <si>
    <t>Mavis Okyere</t>
  </si>
  <si>
    <t>Ama Serwah Oteng</t>
  </si>
  <si>
    <t>Vanessa Owusu</t>
  </si>
  <si>
    <t>Deborah Quartey</t>
  </si>
  <si>
    <t>Linda Tetteh</t>
  </si>
  <si>
    <t>Raymond Tetteui</t>
  </si>
  <si>
    <t xml:space="preserve">Victor Vordzorgbe </t>
  </si>
  <si>
    <t>Bismark Yeboah</t>
  </si>
  <si>
    <t>Naa Yemoh-Odei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</si>
</sst>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2"/>
  <sheetViews>
    <sheetView workbookViewId="0" tabSelected="false"/>
  </sheetViews>
  <sheetFormatPr defaultRowHeight="15.0"/>
  <sheetData>
    <row r="1">
      <c r="A1" t="s">
        <v>0</v>
      </c>
      <c r="B1" t="s">
        <v>2</v>
      </c>
      <c r="C1" t="s">
        <v>4</v>
      </c>
      <c r="D1" t="s">
        <v>6</v>
      </c>
    </row>
    <row r="2">
      <c r="A2" t="s">
        <v>1</v>
      </c>
      <c r="B2" t="s">
        <v>3</v>
      </c>
      <c r="C2" t="s">
        <v>5</v>
      </c>
      <c r="D2" t="s">
        <v>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G69"/>
  <sheetViews>
    <sheetView workbookViewId="0">
      <selection activeCell="A2" sqref="A2"/>
    </sheetView>
  </sheetViews>
  <sheetFormatPr defaultRowHeight="15.0"/>
  <cols>
    <col min="1" max="1" width="4.3828125" customWidth="true" bestFit="true"/>
    <col min="2" max="2" width="25.68359375" customWidth="true" bestFit="true"/>
  </cols>
  <sheetData>
    <row r="1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</row>
    <row r="2">
      <c r="A2" t="n">
        <v>4.0</v>
      </c>
      <c r="B2" t="s">
        <v>41</v>
      </c>
    </row>
    <row r="3">
      <c r="A3" t="n">
        <v>5.0</v>
      </c>
      <c r="B3" t="s">
        <v>42</v>
      </c>
    </row>
    <row r="4">
      <c r="A4" t="n">
        <v>18.0</v>
      </c>
      <c r="B4" t="s">
        <v>43</v>
      </c>
    </row>
    <row r="5">
      <c r="A5" t="n">
        <v>21.0</v>
      </c>
      <c r="B5" t="s">
        <v>44</v>
      </c>
    </row>
    <row r="6">
      <c r="A6" t="n">
        <v>22.0</v>
      </c>
      <c r="B6" t="s">
        <v>45</v>
      </c>
    </row>
    <row r="7">
      <c r="A7" t="n">
        <v>25.0</v>
      </c>
      <c r="B7" t="s">
        <v>46</v>
      </c>
    </row>
    <row r="8">
      <c r="A8" t="n">
        <v>26.0</v>
      </c>
      <c r="B8" t="s">
        <v>47</v>
      </c>
    </row>
    <row r="9">
      <c r="A9" t="n">
        <v>27.0</v>
      </c>
      <c r="B9" t="s">
        <v>48</v>
      </c>
    </row>
    <row r="10">
      <c r="A10" t="n">
        <v>28.0</v>
      </c>
      <c r="B10" t="s">
        <v>49</v>
      </c>
    </row>
    <row r="11">
      <c r="A11" t="n">
        <v>29.0</v>
      </c>
      <c r="B11" t="s">
        <v>50</v>
      </c>
    </row>
    <row r="12">
      <c r="A12" t="n">
        <v>30.0</v>
      </c>
      <c r="B12" t="s">
        <v>51</v>
      </c>
    </row>
    <row r="13">
      <c r="A13" t="n">
        <v>37.0</v>
      </c>
      <c r="B13" t="s">
        <v>52</v>
      </c>
    </row>
    <row r="14">
      <c r="A14" t="n">
        <v>42.0</v>
      </c>
      <c r="B14" t="s">
        <v>53</v>
      </c>
    </row>
    <row r="15">
      <c r="A15" t="n">
        <v>44.0</v>
      </c>
      <c r="B15" t="s">
        <v>54</v>
      </c>
    </row>
    <row r="16">
      <c r="A16" t="n">
        <v>45.0</v>
      </c>
      <c r="B16" t="s">
        <v>55</v>
      </c>
    </row>
    <row r="17">
      <c r="A17" t="n">
        <v>49.0</v>
      </c>
      <c r="B17" t="s">
        <v>56</v>
      </c>
    </row>
    <row r="18">
      <c r="A18" t="n">
        <v>51.0</v>
      </c>
      <c r="B18" t="s">
        <v>57</v>
      </c>
    </row>
    <row r="19">
      <c r="A19" t="n">
        <v>52.0</v>
      </c>
      <c r="B19" t="s">
        <v>58</v>
      </c>
    </row>
    <row r="20">
      <c r="A20" t="n">
        <v>55.0</v>
      </c>
      <c r="B20" t="s">
        <v>59</v>
      </c>
    </row>
    <row r="21">
      <c r="A21" t="n">
        <v>58.0</v>
      </c>
      <c r="B21" t="s">
        <v>60</v>
      </c>
    </row>
    <row r="22">
      <c r="A22" t="n">
        <v>61.0</v>
      </c>
      <c r="B22" t="s">
        <v>61</v>
      </c>
    </row>
    <row r="23">
      <c r="A23" t="n">
        <v>62.0</v>
      </c>
      <c r="B23" t="s">
        <v>62</v>
      </c>
    </row>
    <row r="24">
      <c r="A24" t="n">
        <v>67.0</v>
      </c>
      <c r="B24" t="s">
        <v>63</v>
      </c>
    </row>
    <row r="25">
      <c r="A25" t="n">
        <v>68.0</v>
      </c>
      <c r="B25" t="s">
        <v>64</v>
      </c>
    </row>
    <row r="26">
      <c r="A26" t="n">
        <v>70.0</v>
      </c>
      <c r="B26" t="s">
        <v>65</v>
      </c>
    </row>
    <row r="27">
      <c r="A27" t="n">
        <v>74.0</v>
      </c>
      <c r="B27" t="s">
        <v>66</v>
      </c>
    </row>
    <row r="28">
      <c r="A28" t="n">
        <v>75.0</v>
      </c>
      <c r="B28" t="s">
        <v>67</v>
      </c>
    </row>
    <row r="29">
      <c r="A29" t="n">
        <v>77.0</v>
      </c>
      <c r="B29" t="s">
        <v>68</v>
      </c>
    </row>
    <row r="30">
      <c r="A30" t="n">
        <v>83.0</v>
      </c>
      <c r="B30" t="s">
        <v>69</v>
      </c>
    </row>
    <row r="31">
      <c r="A31" t="n">
        <v>97.0</v>
      </c>
      <c r="B31" t="s">
        <v>70</v>
      </c>
    </row>
    <row r="32">
      <c r="A32" t="n">
        <v>98.0</v>
      </c>
      <c r="B32" t="s">
        <v>71</v>
      </c>
    </row>
    <row r="33">
      <c r="A33" t="n">
        <v>99.0</v>
      </c>
      <c r="B33" t="s">
        <v>72</v>
      </c>
    </row>
    <row r="34">
      <c r="A34" t="n">
        <v>100.0</v>
      </c>
      <c r="B34" t="s">
        <v>73</v>
      </c>
    </row>
    <row r="35">
      <c r="A35" t="n">
        <v>101.0</v>
      </c>
      <c r="B35" t="s">
        <v>74</v>
      </c>
    </row>
    <row r="36">
      <c r="A36" t="n">
        <v>102.0</v>
      </c>
      <c r="B36" t="s">
        <v>75</v>
      </c>
    </row>
    <row r="37">
      <c r="A37" t="n">
        <v>103.0</v>
      </c>
      <c r="B37" t="s">
        <v>76</v>
      </c>
    </row>
    <row r="38">
      <c r="A38" t="n">
        <v>104.0</v>
      </c>
      <c r="B38" t="s">
        <v>77</v>
      </c>
    </row>
    <row r="39">
      <c r="A39" t="n">
        <v>105.0</v>
      </c>
      <c r="B39" t="s">
        <v>78</v>
      </c>
    </row>
    <row r="40">
      <c r="A40" t="n">
        <v>106.0</v>
      </c>
      <c r="B40" t="s">
        <v>79</v>
      </c>
    </row>
    <row r="41">
      <c r="A41" t="n">
        <v>107.0</v>
      </c>
      <c r="B41" t="s">
        <v>80</v>
      </c>
    </row>
    <row r="42">
      <c r="A42" t="n">
        <v>108.0</v>
      </c>
      <c r="B42" t="s">
        <v>81</v>
      </c>
    </row>
    <row r="43">
      <c r="A43" t="n">
        <v>109.0</v>
      </c>
      <c r="B43" t="s">
        <v>82</v>
      </c>
    </row>
    <row r="44">
      <c r="A44" t="n">
        <v>110.0</v>
      </c>
      <c r="B44" t="s">
        <v>83</v>
      </c>
    </row>
    <row r="45">
      <c r="A45" t="n">
        <v>111.0</v>
      </c>
      <c r="B45" t="s">
        <v>84</v>
      </c>
    </row>
    <row r="46">
      <c r="A46" t="n">
        <v>112.0</v>
      </c>
      <c r="B46" t="s">
        <v>85</v>
      </c>
    </row>
    <row r="47">
      <c r="A47" t="n">
        <v>113.0</v>
      </c>
      <c r="B47" t="s">
        <v>86</v>
      </c>
    </row>
    <row r="48">
      <c r="A48" t="n">
        <v>114.0</v>
      </c>
      <c r="B48" t="s">
        <v>87</v>
      </c>
    </row>
    <row r="49">
      <c r="A49" t="n">
        <v>115.0</v>
      </c>
      <c r="B49" t="s">
        <v>88</v>
      </c>
    </row>
    <row r="50">
      <c r="A50" t="n">
        <v>116.0</v>
      </c>
      <c r="B50" t="s">
        <v>89</v>
      </c>
    </row>
    <row r="51">
      <c r="A51" t="n">
        <v>119.0</v>
      </c>
      <c r="B51" t="s">
        <v>90</v>
      </c>
    </row>
    <row r="52">
      <c r="A52" t="n">
        <v>123.0</v>
      </c>
      <c r="B52" t="s">
        <v>91</v>
      </c>
    </row>
    <row r="53">
      <c r="A53" t="n">
        <v>125.0</v>
      </c>
      <c r="B53" t="s">
        <v>92</v>
      </c>
    </row>
    <row r="54">
      <c r="A54" t="n">
        <v>126.0</v>
      </c>
      <c r="B54" t="s">
        <v>93</v>
      </c>
    </row>
    <row r="55">
      <c r="A55" t="n">
        <v>128.0</v>
      </c>
      <c r="B55" t="s">
        <v>94</v>
      </c>
    </row>
    <row r="56">
      <c r="A56" t="n">
        <v>129.0</v>
      </c>
      <c r="B56" t="s">
        <v>95</v>
      </c>
    </row>
    <row r="57">
      <c r="A57" t="n">
        <v>130.0</v>
      </c>
      <c r="B57" t="s">
        <v>96</v>
      </c>
    </row>
    <row r="58">
      <c r="A58" t="n">
        <v>131.0</v>
      </c>
      <c r="B58" t="s">
        <v>97</v>
      </c>
    </row>
    <row r="59">
      <c r="A59" t="n">
        <v>132.0</v>
      </c>
      <c r="B59" t="s">
        <v>98</v>
      </c>
    </row>
    <row r="60">
      <c r="A60" t="n">
        <v>133.0</v>
      </c>
      <c r="B60" t="s">
        <v>99</v>
      </c>
    </row>
    <row r="61">
      <c r="A61" t="n">
        <v>134.0</v>
      </c>
      <c r="B61" t="s">
        <v>100</v>
      </c>
    </row>
    <row r="62">
      <c r="A62" t="n">
        <v>135.0</v>
      </c>
      <c r="B62" t="s">
        <v>101</v>
      </c>
    </row>
    <row r="63">
      <c r="A63" t="n">
        <v>136.0</v>
      </c>
      <c r="B63" t="s">
        <v>102</v>
      </c>
    </row>
    <row r="64">
      <c r="A64" t="n">
        <v>137.0</v>
      </c>
      <c r="B64" t="s">
        <v>103</v>
      </c>
    </row>
    <row r="65">
      <c r="A65" t="n">
        <v>138.0</v>
      </c>
      <c r="B65" t="s">
        <v>104</v>
      </c>
    </row>
    <row r="66">
      <c r="A66" t="n">
        <v>139.0</v>
      </c>
      <c r="B66" t="s">
        <v>105</v>
      </c>
    </row>
    <row r="67">
      <c r="A67" t="n">
        <v>140.0</v>
      </c>
      <c r="B67" t="s">
        <v>106</v>
      </c>
    </row>
    <row r="68">
      <c r="A68" t="n">
        <v>141.0</v>
      </c>
      <c r="B68" t="s">
        <v>107</v>
      </c>
    </row>
    <row r="69">
      <c r="A69" t="n">
        <v>142.0</v>
      </c>
      <c r="B69" t="s">
        <v>108</v>
      </c>
    </row>
  </sheetData>
  <dataValidations count="1">
    <dataValidation type="list" sqref="C2:AH70" allowBlank="true" errorStyle="stop">
      <formula1>Shifts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2023-01-30T15:07:17Z</dcterms:created>
  <dc:creator>Apache POI</dc:creator>
</cp:coreProperties>
</file>