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дачи" sheetId="1" state="visible" r:id="rId1"/>
    <sheet xmlns:r="http://schemas.openxmlformats.org/officeDocument/2006/relationships" name="Пусто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[hh]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Приоритет</t>
        </is>
      </c>
      <c r="D1" t="inlineStr"/>
    </row>
    <row r="2">
      <c r="A2" t="inlineStr">
        <is>
          <t>Позвонить 😀</t>
        </is>
      </c>
      <c r="B2" t="inlineStr">
        <is>
          <t>Высокий</t>
        </is>
      </c>
      <c r="C2" t="b">
        <v>1</v>
      </c>
      <c r="D2" t="b">
        <v>0</v>
      </c>
      <c r="E2" t="n">
        <v>42</v>
      </c>
      <c r="F2" t="n">
        <v>1.25</v>
      </c>
      <c r="G2" t="n">
        <v>-2</v>
      </c>
      <c r="H2">
        <f>SUM(E2:F2)</f>
        <v/>
      </c>
      <c r="I2" t="e">
        <v>#DIV/0!</v>
      </c>
    </row>
    <row r="3">
      <c r="A3" s="1" t="n">
        <v>44820.64597364583</v>
      </c>
      <c r="B3" s="2" t="n">
        <v>0.5242683912037037</v>
      </c>
      <c r="C3" s="3" t="n">
        <v>2.127777777777778</v>
      </c>
      <c r="D3" s="4" t="n">
        <v>0.125</v>
      </c>
    </row>
    <row r="4">
      <c r="A4" t="inlineStr">
        <is>
          <t>Объединено</t>
        </is>
      </c>
    </row>
    <row r="8">
      <c r="A8" s="5" t="n"/>
    </row>
    <row r="9">
      <c r="A9">
        <f>HYPERLINK("https://example.invalid", "Не загружать")</f>
        <v/>
      </c>
    </row>
  </sheetData>
  <mergeCells count="1"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2026-09-17T18:37:09Z</dcterms:created>
  <dcterms:modified xmlns:dcterms="http://purl.org/dc/terms/" xmlns:xsi="http://www.w3.org/2001/XMLSchema-instance" xsi:type="dcterms:W3CDTF">2026-09-17T18:37:09Z</dcterms:modified>
</cp:coreProperties>
</file>