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minimized="1" xWindow="-120" yWindow="-120" windowWidth="25440" windowHeight="15390" tabRatio="914"/>
  </bookViews>
  <sheets>
    <sheet name="main" sheetId="1" r:id="rId1"/>
    <sheet name="AI" sheetId="1721" r:id="rId2"/>
    <sheet name="AO" sheetId="1722" r:id="rId3"/>
    <sheet name="DI" sheetId="1723" r:id="rId4"/>
    <sheet name="DOV" sheetId="1724" r:id="rId5"/>
    <sheet name="AS" sheetId="1725" r:id="rId6"/>
    <sheet name="AM" sheetId="1726" r:id="rId7"/>
    <sheet name="PIDA" sheetId="1727" r:id="rId8"/>
    <sheet name="MOT2" sheetId="1728" r:id="rId9"/>
    <sheet name="VAL2" sheetId="1729" r:id="rId10"/>
    <sheet name="MAN" sheetId="1730" r:id="rId11"/>
    <sheet name="SWITCH" sheetId="1731" r:id="rId12"/>
    <sheet name="ORSEL" sheetId="1732" r:id="rId13"/>
    <sheet name="MULDIV" sheetId="1733" r:id="rId14"/>
    <sheet name="SUMMER" sheetId="1734" r:id="rId15"/>
    <sheet name="DM" sheetId="1735" r:id="rId16"/>
    <sheet name="DS" sheetId="1736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<sst xmlns="http://schemas.openxmlformats.org/spreadsheetml/2006/main" count="47327" uniqueCount="22517">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</sst>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12" sqref="G12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0" t="s">
        <v>6124</v>
      </c>
      <c r="B1" s="30"/>
      <c r="C1" s="30"/>
      <c r="D1" s="30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1" t="s">
        <v>6123</v>
      </c>
      <c r="B2" s="32" t="s">
        <v>5647</v>
      </c>
      <c r="C2" s="32"/>
      <c r="D2" s="33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1"/>
      <c r="B3" s="14" t="s">
        <v>6119</v>
      </c>
      <c r="C3" s="14" t="s">
        <v>6120</v>
      </c>
      <c r="D3" s="3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9" customFormat="1" ht="18.75" x14ac:dyDescent="0.2"/>
    <row r="12" spans="1:81" s="12" customFormat="1" ht="18.75" x14ac:dyDescent="0.2">
      <c r="A12" s="30" t="s">
        <v>6127</v>
      </c>
      <c r="B12" s="30"/>
      <c r="C12" s="30"/>
      <c r="D12" s="3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1" t="s">
        <v>6128</v>
      </c>
      <c r="B13" s="32" t="s">
        <v>5647</v>
      </c>
      <c r="C13" s="32"/>
      <c r="D13" s="33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1"/>
      <c r="B14" s="14" t="s">
        <v>6119</v>
      </c>
      <c r="C14" s="14" t="s">
        <v>6120</v>
      </c>
      <c r="D14" s="3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9" customFormat="1" ht="18.75" x14ac:dyDescent="0.2"/>
    <row r="24" spans="1:81" s="12" customFormat="1" ht="18.75" x14ac:dyDescent="0.2">
      <c r="A24" s="30" t="s">
        <v>6133</v>
      </c>
      <c r="B24" s="30"/>
      <c r="C24" s="30"/>
      <c r="D24" s="30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1" t="s">
        <v>6134</v>
      </c>
      <c r="B25" s="32" t="s">
        <v>5647</v>
      </c>
      <c r="C25" s="32"/>
      <c r="D25" s="33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1"/>
      <c r="B26" s="14" t="s">
        <v>6119</v>
      </c>
      <c r="C26" s="14" t="s">
        <v>6120</v>
      </c>
      <c r="D26" s="3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9" customFormat="1" ht="18.75" x14ac:dyDescent="0.2"/>
    <row r="30" spans="1:81" s="12" customFormat="1" ht="18.75" x14ac:dyDescent="0.2">
      <c r="A30" s="30" t="s">
        <v>6175</v>
      </c>
      <c r="B30" s="30"/>
      <c r="C30" s="30"/>
      <c r="D30" s="30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1" t="s">
        <v>6176</v>
      </c>
      <c r="B31" s="32" t="s">
        <v>5647</v>
      </c>
      <c r="C31" s="32"/>
      <c r="D31" s="33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1"/>
      <c r="B32" s="14" t="s">
        <v>6119</v>
      </c>
      <c r="C32" s="14" t="s">
        <v>6120</v>
      </c>
      <c r="D32" s="3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2019-12-25T06:56:18Z</dcterms:modified>
</cp:coreProperties>
</file>