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1977" r:id="rId2"/>
    <sheet name="AO" sheetId="1978" r:id="rId3"/>
    <sheet name="DI" sheetId="1979" r:id="rId4"/>
    <sheet name="DOV" sheetId="1980" r:id="rId5"/>
    <sheet name="AS" sheetId="1981" r:id="rId6"/>
    <sheet name="AM" sheetId="1982" r:id="rId7"/>
    <sheet name="PIDA" sheetId="1983" r:id="rId8"/>
    <sheet name="MOT2" sheetId="1984" r:id="rId9"/>
    <sheet name="VAL2" sheetId="1985" r:id="rId10"/>
    <sheet name="MAN" sheetId="1986" r:id="rId11"/>
    <sheet name="SWITCH" sheetId="1987" r:id="rId12"/>
    <sheet name="ORSEL" sheetId="1988" r:id="rId13"/>
    <sheet name="MULDIV" sheetId="1989" r:id="rId14"/>
    <sheet name="SUMMER" sheetId="1990" r:id="rId15"/>
    <sheet name="DM" sheetId="1991" r:id="rId16"/>
    <sheet name="DS" sheetId="1992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<sst xmlns="http://schemas.openxmlformats.org/spreadsheetml/2006/main" count="47327" uniqueCount="22517">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</sst>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2" t="s">
        <v>6124</v>
      </c>
      <c r="B1" s="32"/>
      <c r="C1" s="32"/>
      <c r="D1" s="3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9" t="s">
        <v>6123</v>
      </c>
      <c r="B2" s="30" t="s">
        <v>5647</v>
      </c>
      <c r="C2" s="30"/>
      <c r="D2" s="31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9"/>
      <c r="B3" s="14" t="s">
        <v>6119</v>
      </c>
      <c r="C3" s="14" t="s">
        <v>6120</v>
      </c>
      <c r="D3" s="3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3" customFormat="1" ht="18.75" x14ac:dyDescent="0.2"/>
    <row r="12" spans="1:81" s="12" customFormat="1" ht="18.75" x14ac:dyDescent="0.2">
      <c r="A12" s="32" t="s">
        <v>6127</v>
      </c>
      <c r="B12" s="32"/>
      <c r="C12" s="32"/>
      <c r="D12" s="3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9" t="s">
        <v>6128</v>
      </c>
      <c r="B13" s="30" t="s">
        <v>5647</v>
      </c>
      <c r="C13" s="30"/>
      <c r="D13" s="31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9"/>
      <c r="B14" s="14" t="s">
        <v>6119</v>
      </c>
      <c r="C14" s="14" t="s">
        <v>6120</v>
      </c>
      <c r="D14" s="31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3" customFormat="1" ht="18.75" x14ac:dyDescent="0.2"/>
    <row r="24" spans="1:81" s="12" customFormat="1" ht="18.75" x14ac:dyDescent="0.2">
      <c r="A24" s="32" t="s">
        <v>6133</v>
      </c>
      <c r="B24" s="32"/>
      <c r="C24" s="32"/>
      <c r="D24" s="3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9" t="s">
        <v>6134</v>
      </c>
      <c r="B25" s="30" t="s">
        <v>5647</v>
      </c>
      <c r="C25" s="30"/>
      <c r="D25" s="31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9"/>
      <c r="B26" s="14" t="s">
        <v>6119</v>
      </c>
      <c r="C26" s="14" t="s">
        <v>6120</v>
      </c>
      <c r="D26" s="3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3" customFormat="1" ht="18.75" x14ac:dyDescent="0.2"/>
    <row r="30" spans="1:81" s="12" customFormat="1" ht="18.75" x14ac:dyDescent="0.2">
      <c r="A30" s="32" t="s">
        <v>6175</v>
      </c>
      <c r="B30" s="32"/>
      <c r="C30" s="32"/>
      <c r="D30" s="3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9" t="s">
        <v>6176</v>
      </c>
      <c r="B31" s="30" t="s">
        <v>5647</v>
      </c>
      <c r="C31" s="30"/>
      <c r="D31" s="31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9"/>
      <c r="B32" s="14" t="s">
        <v>6119</v>
      </c>
      <c r="C32" s="14" t="s">
        <v>6120</v>
      </c>
      <c r="D32" s="31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2019-12-26T06:00:27Z</dcterms:modified>
</cp:coreProperties>
</file>