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me\Desktop\新しいフォルダー\ACT\Data\MapData\"/>
    </mc:Choice>
  </mc:AlternateContent>
  <xr:revisionPtr revIDLastSave="0" documentId="13_ncr:1_{26DF2225-7007-424E-9029-2B7612F8C6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2" l="1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P1" i="2"/>
  <c r="CQ1" i="2"/>
  <c r="CR1" i="2"/>
  <c r="CS1" i="2"/>
  <c r="CT1" i="2"/>
  <c r="CU1" i="2"/>
  <c r="CV1" i="2"/>
  <c r="CW1" i="2"/>
  <c r="CX1" i="2"/>
  <c r="CP2" i="2"/>
  <c r="CQ2" i="2"/>
  <c r="CR2" i="2"/>
  <c r="CS2" i="2"/>
  <c r="CT2" i="2"/>
  <c r="CU2" i="2"/>
  <c r="CV2" i="2"/>
  <c r="CW2" i="2"/>
  <c r="CX2" i="2"/>
  <c r="CP3" i="2"/>
  <c r="CQ3" i="2"/>
  <c r="CR3" i="2"/>
  <c r="CS3" i="2"/>
  <c r="CT3" i="2"/>
  <c r="CU3" i="2"/>
  <c r="CV3" i="2"/>
  <c r="CW3" i="2"/>
  <c r="CX3" i="2"/>
  <c r="CP4" i="2"/>
  <c r="CQ4" i="2"/>
  <c r="CR4" i="2"/>
  <c r="CS4" i="2"/>
  <c r="CT4" i="2"/>
  <c r="CU4" i="2"/>
  <c r="CV4" i="2"/>
  <c r="CW4" i="2"/>
  <c r="CX4" i="2"/>
  <c r="CP5" i="2"/>
  <c r="CQ5" i="2"/>
  <c r="CR5" i="2"/>
  <c r="CS5" i="2"/>
  <c r="CT5" i="2"/>
  <c r="CU5" i="2"/>
  <c r="CV5" i="2"/>
  <c r="CW5" i="2"/>
  <c r="CX5" i="2"/>
  <c r="CP6" i="2"/>
  <c r="CQ6" i="2"/>
  <c r="CR6" i="2"/>
  <c r="CS6" i="2"/>
  <c r="CT6" i="2"/>
  <c r="CU6" i="2"/>
  <c r="CV6" i="2"/>
  <c r="CW6" i="2"/>
  <c r="CX6" i="2"/>
  <c r="CP7" i="2"/>
  <c r="CQ7" i="2"/>
  <c r="CR7" i="2"/>
  <c r="CS7" i="2"/>
  <c r="CT7" i="2"/>
  <c r="CU7" i="2"/>
  <c r="CV7" i="2"/>
  <c r="CW7" i="2"/>
  <c r="CX7" i="2"/>
  <c r="CP8" i="2"/>
  <c r="CQ8" i="2"/>
  <c r="CR8" i="2"/>
  <c r="CS8" i="2"/>
  <c r="CT8" i="2"/>
  <c r="CU8" i="2"/>
  <c r="CV8" i="2"/>
  <c r="CW8" i="2"/>
  <c r="CX8" i="2"/>
  <c r="CP9" i="2"/>
  <c r="CQ9" i="2"/>
  <c r="CR9" i="2"/>
  <c r="CS9" i="2"/>
  <c r="CT9" i="2"/>
  <c r="CU9" i="2"/>
  <c r="CV9" i="2"/>
  <c r="CW9" i="2"/>
  <c r="CX9" i="2"/>
  <c r="CP10" i="2"/>
  <c r="CQ10" i="2"/>
  <c r="CR10" i="2"/>
  <c r="CS10" i="2"/>
  <c r="CT10" i="2"/>
  <c r="CU10" i="2"/>
  <c r="CV10" i="2"/>
  <c r="CW10" i="2"/>
  <c r="CX10" i="2"/>
  <c r="CP11" i="2"/>
  <c r="CQ11" i="2"/>
  <c r="CR11" i="2"/>
  <c r="CS11" i="2"/>
  <c r="CT11" i="2"/>
  <c r="CU11" i="2"/>
  <c r="CV11" i="2"/>
  <c r="CW11" i="2"/>
  <c r="CX11" i="2"/>
  <c r="CP12" i="2"/>
  <c r="CQ12" i="2"/>
  <c r="CR12" i="2"/>
  <c r="CS12" i="2"/>
  <c r="CT12" i="2"/>
  <c r="CU12" i="2"/>
  <c r="CV12" i="2"/>
  <c r="CW12" i="2"/>
  <c r="CX12" i="2"/>
  <c r="CP13" i="2"/>
  <c r="CQ13" i="2"/>
  <c r="CR13" i="2"/>
  <c r="CS13" i="2"/>
  <c r="CT13" i="2"/>
  <c r="CU13" i="2"/>
  <c r="CV13" i="2"/>
  <c r="CW13" i="2"/>
  <c r="CX13" i="2"/>
  <c r="CP14" i="2"/>
  <c r="CQ14" i="2"/>
  <c r="CR14" i="2"/>
  <c r="CS14" i="2"/>
  <c r="CT14" i="2"/>
  <c r="CU14" i="2"/>
  <c r="CV14" i="2"/>
  <c r="CW14" i="2"/>
  <c r="CX14" i="2"/>
  <c r="CP15" i="2"/>
  <c r="CQ15" i="2"/>
  <c r="CR15" i="2"/>
  <c r="CS15" i="2"/>
  <c r="CT15" i="2"/>
  <c r="CU15" i="2"/>
  <c r="CV15" i="2"/>
  <c r="CW15" i="2"/>
  <c r="CX15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AO1" i="2"/>
  <c r="AP1" i="2"/>
  <c r="AQ1" i="2"/>
  <c r="AO2" i="2"/>
  <c r="AP2" i="2"/>
  <c r="AQ2" i="2"/>
  <c r="AO3" i="2"/>
  <c r="AP3" i="2"/>
  <c r="AQ3" i="2"/>
  <c r="AO4" i="2"/>
  <c r="AP4" i="2"/>
  <c r="AQ4" i="2"/>
  <c r="AO5" i="2"/>
  <c r="AP5" i="2"/>
  <c r="AQ5" i="2"/>
  <c r="AO6" i="2"/>
  <c r="AP6" i="2"/>
  <c r="AQ6" i="2"/>
  <c r="AO7" i="2"/>
  <c r="AP7" i="2"/>
  <c r="AQ7" i="2"/>
  <c r="AO8" i="2"/>
  <c r="AP8" i="2"/>
  <c r="AQ8" i="2"/>
  <c r="AO9" i="2"/>
  <c r="AP9" i="2"/>
  <c r="AQ9" i="2"/>
  <c r="AO10" i="2"/>
  <c r="AP10" i="2"/>
  <c r="AQ10" i="2"/>
  <c r="AO11" i="2"/>
  <c r="AP11" i="2"/>
  <c r="AQ11" i="2"/>
  <c r="AO12" i="2"/>
  <c r="AP12" i="2"/>
  <c r="AQ12" i="2"/>
  <c r="AO13" i="2"/>
  <c r="AP13" i="2"/>
  <c r="AQ13" i="2"/>
  <c r="AO14" i="2"/>
  <c r="AP14" i="2"/>
  <c r="AQ14" i="2"/>
  <c r="AO15" i="2"/>
  <c r="AP15" i="2"/>
  <c r="AQ15" i="2"/>
  <c r="A1" i="2"/>
  <c r="A2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1</xdr:rowOff>
    </xdr:from>
    <xdr:to>
      <xdr:col>24</xdr:col>
      <xdr:colOff>266671</xdr:colOff>
      <xdr:row>2</xdr:row>
      <xdr:rowOff>25400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B6023B-892B-A358-433E-BBA059FD3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241301"/>
          <a:ext cx="6134070" cy="266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0"/>
  <sheetViews>
    <sheetView zoomScale="150" zoomScaleNormal="150" workbookViewId="0">
      <pane xSplit="1" ySplit="3" topLeftCell="BI10" activePane="bottomRight" state="frozen"/>
      <selection pane="topRight" activeCell="B1" sqref="B1"/>
      <selection pane="bottomLeft" activeCell="A4" sqref="A4"/>
      <selection pane="bottomRight" activeCell="CR12" sqref="CR12"/>
    </sheetView>
  </sheetViews>
  <sheetFormatPr defaultColWidth="3.5" defaultRowHeight="18.75"/>
  <sheetData>
    <row r="1" spans="1:10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3" spans="1:103" s="1" customFormat="1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  <c r="AH3" s="1">
        <v>32</v>
      </c>
      <c r="AI3" s="1">
        <v>33</v>
      </c>
      <c r="AJ3" s="1">
        <v>34</v>
      </c>
      <c r="AK3" s="1">
        <v>35</v>
      </c>
      <c r="AL3" s="1">
        <v>36</v>
      </c>
      <c r="AM3" s="1">
        <v>37</v>
      </c>
      <c r="AN3" s="1">
        <v>38</v>
      </c>
      <c r="AO3" s="1">
        <v>39</v>
      </c>
      <c r="AP3" s="1">
        <v>40</v>
      </c>
      <c r="AQ3" s="1">
        <v>41</v>
      </c>
      <c r="AR3" s="1">
        <v>42</v>
      </c>
      <c r="AS3" s="1">
        <v>43</v>
      </c>
      <c r="AT3" s="1">
        <v>44</v>
      </c>
      <c r="AU3" s="1">
        <v>45</v>
      </c>
      <c r="AV3" s="1">
        <v>46</v>
      </c>
      <c r="AW3" s="1">
        <v>47</v>
      </c>
      <c r="AX3" s="1">
        <v>48</v>
      </c>
      <c r="AY3" s="1">
        <v>49</v>
      </c>
      <c r="AZ3" s="1">
        <v>50</v>
      </c>
      <c r="BA3" s="1">
        <v>51</v>
      </c>
      <c r="BB3" s="1">
        <v>52</v>
      </c>
      <c r="BC3" s="1">
        <v>53</v>
      </c>
      <c r="BD3" s="1">
        <v>54</v>
      </c>
      <c r="BE3" s="1">
        <v>55</v>
      </c>
      <c r="BF3" s="1">
        <v>56</v>
      </c>
      <c r="BG3" s="1">
        <v>57</v>
      </c>
      <c r="BH3" s="1">
        <v>58</v>
      </c>
      <c r="BI3" s="1">
        <v>59</v>
      </c>
      <c r="BJ3" s="1">
        <v>60</v>
      </c>
      <c r="BK3" s="1">
        <v>61</v>
      </c>
      <c r="BL3" s="1">
        <v>62</v>
      </c>
      <c r="BM3" s="1">
        <v>63</v>
      </c>
      <c r="BN3" s="1">
        <v>64</v>
      </c>
      <c r="BO3" s="1">
        <v>65</v>
      </c>
      <c r="BP3" s="1">
        <v>66</v>
      </c>
      <c r="BQ3" s="1">
        <v>67</v>
      </c>
      <c r="BR3" s="1">
        <v>68</v>
      </c>
      <c r="BS3" s="1">
        <v>69</v>
      </c>
      <c r="BT3" s="1">
        <v>70</v>
      </c>
      <c r="BU3" s="1">
        <v>71</v>
      </c>
      <c r="BV3" s="1">
        <v>72</v>
      </c>
      <c r="BW3" s="1">
        <v>73</v>
      </c>
      <c r="BX3" s="1">
        <v>74</v>
      </c>
      <c r="BY3" s="1">
        <v>75</v>
      </c>
      <c r="BZ3" s="1">
        <v>76</v>
      </c>
      <c r="CA3" s="1">
        <v>77</v>
      </c>
      <c r="CB3" s="1">
        <v>78</v>
      </c>
      <c r="CC3" s="1">
        <v>79</v>
      </c>
      <c r="CD3" s="1">
        <v>80</v>
      </c>
      <c r="CE3" s="1">
        <v>81</v>
      </c>
      <c r="CF3" s="1">
        <v>82</v>
      </c>
      <c r="CG3" s="1">
        <v>83</v>
      </c>
      <c r="CH3" s="1">
        <v>84</v>
      </c>
      <c r="CI3" s="1">
        <v>85</v>
      </c>
      <c r="CJ3" s="1">
        <v>86</v>
      </c>
      <c r="CK3" s="1">
        <v>87</v>
      </c>
      <c r="CL3" s="1">
        <v>88</v>
      </c>
      <c r="CM3" s="1">
        <v>89</v>
      </c>
      <c r="CN3" s="1">
        <v>90</v>
      </c>
      <c r="CO3" s="1">
        <v>91</v>
      </c>
      <c r="CP3" s="1">
        <v>92</v>
      </c>
      <c r="CQ3" s="1">
        <v>93</v>
      </c>
      <c r="CR3" s="1">
        <v>94</v>
      </c>
      <c r="CS3" s="1">
        <v>95</v>
      </c>
      <c r="CT3" s="1">
        <v>96</v>
      </c>
      <c r="CU3" s="1">
        <v>97</v>
      </c>
      <c r="CV3" s="1">
        <v>98</v>
      </c>
      <c r="CW3" s="1">
        <v>99</v>
      </c>
      <c r="CX3" s="1">
        <v>100</v>
      </c>
      <c r="CY3" s="1">
        <v>101</v>
      </c>
    </row>
    <row r="4" spans="1:103">
      <c r="A4" s="1">
        <v>0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>
        <v>5</v>
      </c>
      <c r="BU4">
        <v>5</v>
      </c>
      <c r="BV4">
        <v>5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5</v>
      </c>
      <c r="CV4">
        <v>5</v>
      </c>
      <c r="CW4">
        <v>5</v>
      </c>
      <c r="CX4">
        <v>5</v>
      </c>
      <c r="CY4">
        <v>6</v>
      </c>
    </row>
    <row r="5" spans="1:103">
      <c r="A5" s="1">
        <v>1</v>
      </c>
      <c r="B5">
        <v>15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>
        <v>15</v>
      </c>
      <c r="AP5">
        <v>15</v>
      </c>
      <c r="AQ5">
        <v>15</v>
      </c>
      <c r="AR5">
        <v>15</v>
      </c>
      <c r="AS5">
        <v>15</v>
      </c>
      <c r="AT5">
        <v>15</v>
      </c>
      <c r="AU5">
        <v>15</v>
      </c>
      <c r="AV5">
        <v>15</v>
      </c>
      <c r="AW5">
        <v>15</v>
      </c>
      <c r="AX5">
        <v>15</v>
      </c>
      <c r="AY5">
        <v>15</v>
      </c>
      <c r="AZ5">
        <v>15</v>
      </c>
      <c r="BA5">
        <v>15</v>
      </c>
      <c r="BB5">
        <v>15</v>
      </c>
      <c r="BC5">
        <v>15</v>
      </c>
      <c r="BD5">
        <v>15</v>
      </c>
      <c r="BE5">
        <v>15</v>
      </c>
      <c r="BF5">
        <v>15</v>
      </c>
      <c r="BG5">
        <v>15</v>
      </c>
      <c r="BH5">
        <v>15</v>
      </c>
      <c r="BI5">
        <v>15</v>
      </c>
      <c r="BJ5">
        <v>15</v>
      </c>
      <c r="BK5">
        <v>15</v>
      </c>
      <c r="BL5">
        <v>15</v>
      </c>
      <c r="BM5">
        <v>15</v>
      </c>
      <c r="BN5">
        <v>15</v>
      </c>
      <c r="BO5">
        <v>15</v>
      </c>
      <c r="BP5">
        <v>15</v>
      </c>
      <c r="BQ5">
        <v>15</v>
      </c>
      <c r="BR5">
        <v>15</v>
      </c>
      <c r="BS5">
        <v>15</v>
      </c>
      <c r="BT5">
        <v>15</v>
      </c>
      <c r="BU5">
        <v>15</v>
      </c>
      <c r="BV5">
        <v>15</v>
      </c>
      <c r="BW5">
        <v>15</v>
      </c>
      <c r="BX5">
        <v>15</v>
      </c>
      <c r="BY5">
        <v>15</v>
      </c>
      <c r="BZ5">
        <v>15</v>
      </c>
      <c r="CA5">
        <v>15</v>
      </c>
      <c r="CB5">
        <v>15</v>
      </c>
      <c r="CC5">
        <v>15</v>
      </c>
      <c r="CD5">
        <v>15</v>
      </c>
      <c r="CE5">
        <v>15</v>
      </c>
      <c r="CF5">
        <v>15</v>
      </c>
      <c r="CG5">
        <v>15</v>
      </c>
      <c r="CH5">
        <v>15</v>
      </c>
      <c r="CI5">
        <v>15</v>
      </c>
      <c r="CJ5">
        <v>15</v>
      </c>
      <c r="CK5">
        <v>15</v>
      </c>
      <c r="CL5">
        <v>15</v>
      </c>
      <c r="CM5">
        <v>15</v>
      </c>
      <c r="CN5">
        <v>15</v>
      </c>
      <c r="CO5">
        <v>15</v>
      </c>
      <c r="CP5">
        <v>15</v>
      </c>
      <c r="CQ5">
        <v>15</v>
      </c>
      <c r="CR5">
        <v>15</v>
      </c>
      <c r="CS5">
        <v>15</v>
      </c>
      <c r="CT5">
        <v>15</v>
      </c>
      <c r="CU5">
        <v>15</v>
      </c>
      <c r="CV5">
        <v>15</v>
      </c>
      <c r="CW5">
        <v>15</v>
      </c>
      <c r="CX5">
        <v>15</v>
      </c>
      <c r="CY5">
        <v>8</v>
      </c>
    </row>
    <row r="6" spans="1:103">
      <c r="A6" s="1">
        <v>2</v>
      </c>
      <c r="B6">
        <v>15</v>
      </c>
      <c r="C6">
        <v>15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>
        <v>15</v>
      </c>
      <c r="AP6">
        <v>15</v>
      </c>
      <c r="AQ6">
        <v>15</v>
      </c>
      <c r="AR6">
        <v>15</v>
      </c>
      <c r="AS6">
        <v>15</v>
      </c>
      <c r="AT6">
        <v>15</v>
      </c>
      <c r="AU6">
        <v>15</v>
      </c>
      <c r="AV6">
        <v>15</v>
      </c>
      <c r="AW6">
        <v>15</v>
      </c>
      <c r="AX6">
        <v>15</v>
      </c>
      <c r="AY6">
        <v>15</v>
      </c>
      <c r="AZ6">
        <v>15</v>
      </c>
      <c r="BA6">
        <v>15</v>
      </c>
      <c r="BB6">
        <v>15</v>
      </c>
      <c r="BC6">
        <v>15</v>
      </c>
      <c r="BD6">
        <v>15</v>
      </c>
      <c r="BE6">
        <v>15</v>
      </c>
      <c r="BF6">
        <v>15</v>
      </c>
      <c r="BG6">
        <v>15</v>
      </c>
      <c r="BH6">
        <v>15</v>
      </c>
      <c r="BI6">
        <v>15</v>
      </c>
      <c r="BJ6">
        <v>15</v>
      </c>
      <c r="BK6">
        <v>15</v>
      </c>
      <c r="BL6">
        <v>15</v>
      </c>
      <c r="BM6">
        <v>15</v>
      </c>
      <c r="BN6">
        <v>15</v>
      </c>
      <c r="BO6">
        <v>15</v>
      </c>
      <c r="BP6">
        <v>15</v>
      </c>
      <c r="BQ6">
        <v>15</v>
      </c>
      <c r="BR6">
        <v>15</v>
      </c>
      <c r="BS6">
        <v>15</v>
      </c>
      <c r="BT6">
        <v>15</v>
      </c>
      <c r="BU6">
        <v>15</v>
      </c>
      <c r="BV6">
        <v>15</v>
      </c>
      <c r="BW6">
        <v>15</v>
      </c>
      <c r="BX6">
        <v>15</v>
      </c>
      <c r="BY6">
        <v>15</v>
      </c>
      <c r="BZ6">
        <v>15</v>
      </c>
      <c r="CA6">
        <v>15</v>
      </c>
      <c r="CB6">
        <v>15</v>
      </c>
      <c r="CC6">
        <v>15</v>
      </c>
      <c r="CD6">
        <v>15</v>
      </c>
      <c r="CE6">
        <v>15</v>
      </c>
      <c r="CF6">
        <v>15</v>
      </c>
      <c r="CG6">
        <v>15</v>
      </c>
      <c r="CH6">
        <v>15</v>
      </c>
      <c r="CI6">
        <v>15</v>
      </c>
      <c r="CJ6">
        <v>15</v>
      </c>
      <c r="CK6">
        <v>15</v>
      </c>
      <c r="CL6">
        <v>15</v>
      </c>
      <c r="CM6">
        <v>15</v>
      </c>
      <c r="CN6">
        <v>15</v>
      </c>
      <c r="CO6">
        <v>15</v>
      </c>
      <c r="CP6">
        <v>15</v>
      </c>
      <c r="CQ6">
        <v>15</v>
      </c>
      <c r="CR6">
        <v>15</v>
      </c>
      <c r="CS6">
        <v>15</v>
      </c>
      <c r="CT6">
        <v>15</v>
      </c>
      <c r="CU6">
        <v>15</v>
      </c>
      <c r="CV6">
        <v>15</v>
      </c>
      <c r="CW6">
        <v>15</v>
      </c>
      <c r="CX6">
        <v>15</v>
      </c>
      <c r="CY6">
        <v>8</v>
      </c>
    </row>
    <row r="7" spans="1:103">
      <c r="A7" s="1">
        <v>3</v>
      </c>
      <c r="B7">
        <v>15</v>
      </c>
      <c r="C7">
        <v>15</v>
      </c>
      <c r="D7">
        <v>15</v>
      </c>
      <c r="E7">
        <v>15</v>
      </c>
      <c r="F7">
        <v>15</v>
      </c>
      <c r="G7">
        <v>15</v>
      </c>
      <c r="H7">
        <v>15</v>
      </c>
      <c r="I7">
        <v>15</v>
      </c>
      <c r="J7">
        <v>15</v>
      </c>
      <c r="K7">
        <v>15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15</v>
      </c>
      <c r="AP7">
        <v>15</v>
      </c>
      <c r="AQ7">
        <v>15</v>
      </c>
      <c r="AR7">
        <v>15</v>
      </c>
      <c r="AS7">
        <v>15</v>
      </c>
      <c r="AT7">
        <v>15</v>
      </c>
      <c r="AU7">
        <v>15</v>
      </c>
      <c r="AV7">
        <v>15</v>
      </c>
      <c r="AW7">
        <v>15</v>
      </c>
      <c r="AX7">
        <v>15</v>
      </c>
      <c r="AY7">
        <v>15</v>
      </c>
      <c r="AZ7">
        <v>15</v>
      </c>
      <c r="BA7">
        <v>15</v>
      </c>
      <c r="BB7">
        <v>15</v>
      </c>
      <c r="BC7">
        <v>15</v>
      </c>
      <c r="BD7">
        <v>15</v>
      </c>
      <c r="BE7">
        <v>15</v>
      </c>
      <c r="BF7">
        <v>15</v>
      </c>
      <c r="BG7">
        <v>15</v>
      </c>
      <c r="BH7">
        <v>15</v>
      </c>
      <c r="BI7">
        <v>15</v>
      </c>
      <c r="BJ7">
        <v>15</v>
      </c>
      <c r="BK7">
        <v>15</v>
      </c>
      <c r="BL7">
        <v>15</v>
      </c>
      <c r="BM7">
        <v>15</v>
      </c>
      <c r="BN7">
        <v>15</v>
      </c>
      <c r="BO7">
        <v>15</v>
      </c>
      <c r="BP7">
        <v>15</v>
      </c>
      <c r="BQ7">
        <v>15</v>
      </c>
      <c r="BR7">
        <v>15</v>
      </c>
      <c r="BS7">
        <v>15</v>
      </c>
      <c r="BT7">
        <v>15</v>
      </c>
      <c r="BU7">
        <v>15</v>
      </c>
      <c r="BV7">
        <v>15</v>
      </c>
      <c r="BW7">
        <v>15</v>
      </c>
      <c r="BX7">
        <v>15</v>
      </c>
      <c r="BY7">
        <v>15</v>
      </c>
      <c r="BZ7">
        <v>15</v>
      </c>
      <c r="CA7">
        <v>15</v>
      </c>
      <c r="CB7">
        <v>15</v>
      </c>
      <c r="CC7">
        <v>15</v>
      </c>
      <c r="CD7">
        <v>15</v>
      </c>
      <c r="CE7">
        <v>15</v>
      </c>
      <c r="CF7">
        <v>15</v>
      </c>
      <c r="CG7">
        <v>15</v>
      </c>
      <c r="CH7">
        <v>15</v>
      </c>
      <c r="CI7">
        <v>15</v>
      </c>
      <c r="CJ7">
        <v>15</v>
      </c>
      <c r="CK7">
        <v>15</v>
      </c>
      <c r="CL7">
        <v>15</v>
      </c>
      <c r="CM7">
        <v>15</v>
      </c>
      <c r="CN7">
        <v>15</v>
      </c>
      <c r="CO7">
        <v>15</v>
      </c>
      <c r="CP7">
        <v>15</v>
      </c>
      <c r="CQ7">
        <v>15</v>
      </c>
      <c r="CR7">
        <v>15</v>
      </c>
      <c r="CS7">
        <v>15</v>
      </c>
      <c r="CT7">
        <v>15</v>
      </c>
      <c r="CU7">
        <v>15</v>
      </c>
      <c r="CV7">
        <v>15</v>
      </c>
      <c r="CW7">
        <v>15</v>
      </c>
      <c r="CX7">
        <v>15</v>
      </c>
      <c r="CY7">
        <v>8</v>
      </c>
    </row>
    <row r="8" spans="1:103">
      <c r="A8" s="1">
        <v>4</v>
      </c>
      <c r="B8">
        <v>15</v>
      </c>
      <c r="C8">
        <v>15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12</v>
      </c>
      <c r="O8">
        <v>13</v>
      </c>
      <c r="P8">
        <v>13</v>
      </c>
      <c r="Q8">
        <v>14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  <c r="AX8">
        <v>15</v>
      </c>
      <c r="AY8">
        <v>15</v>
      </c>
      <c r="AZ8">
        <v>15</v>
      </c>
      <c r="BA8">
        <v>15</v>
      </c>
      <c r="BB8">
        <v>15</v>
      </c>
      <c r="BC8">
        <v>15</v>
      </c>
      <c r="BD8">
        <v>15</v>
      </c>
      <c r="BE8">
        <v>15</v>
      </c>
      <c r="BF8">
        <v>15</v>
      </c>
      <c r="BG8">
        <v>15</v>
      </c>
      <c r="BH8">
        <v>15</v>
      </c>
      <c r="BI8">
        <v>15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  <c r="BR8">
        <v>15</v>
      </c>
      <c r="BS8">
        <v>15</v>
      </c>
      <c r="BT8">
        <v>15</v>
      </c>
      <c r="BU8">
        <v>15</v>
      </c>
      <c r="BV8">
        <v>15</v>
      </c>
      <c r="BW8">
        <v>15</v>
      </c>
      <c r="BX8">
        <v>15</v>
      </c>
      <c r="BY8">
        <v>15</v>
      </c>
      <c r="BZ8">
        <v>15</v>
      </c>
      <c r="CA8">
        <v>15</v>
      </c>
      <c r="CB8">
        <v>15</v>
      </c>
      <c r="CC8">
        <v>15</v>
      </c>
      <c r="CD8">
        <v>15</v>
      </c>
      <c r="CE8">
        <v>15</v>
      </c>
      <c r="CF8">
        <v>15</v>
      </c>
      <c r="CG8">
        <v>15</v>
      </c>
      <c r="CH8">
        <v>15</v>
      </c>
      <c r="CI8">
        <v>15</v>
      </c>
      <c r="CJ8">
        <v>15</v>
      </c>
      <c r="CK8">
        <v>15</v>
      </c>
      <c r="CL8">
        <v>15</v>
      </c>
      <c r="CM8">
        <v>15</v>
      </c>
      <c r="CN8">
        <v>15</v>
      </c>
      <c r="CO8">
        <v>15</v>
      </c>
      <c r="CP8">
        <v>15</v>
      </c>
      <c r="CQ8">
        <v>15</v>
      </c>
      <c r="CR8">
        <v>15</v>
      </c>
      <c r="CS8">
        <v>15</v>
      </c>
      <c r="CT8">
        <v>15</v>
      </c>
      <c r="CU8">
        <v>15</v>
      </c>
      <c r="CV8">
        <v>15</v>
      </c>
      <c r="CW8">
        <v>15</v>
      </c>
      <c r="CX8">
        <v>15</v>
      </c>
      <c r="CY8">
        <v>8</v>
      </c>
    </row>
    <row r="9" spans="1:103">
      <c r="A9" s="1">
        <v>5</v>
      </c>
      <c r="B9">
        <v>15</v>
      </c>
      <c r="C9">
        <v>15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15</v>
      </c>
      <c r="AI9">
        <v>15</v>
      </c>
      <c r="AJ9">
        <v>15</v>
      </c>
      <c r="AK9">
        <v>15</v>
      </c>
      <c r="AL9">
        <v>15</v>
      </c>
      <c r="AM9">
        <v>15</v>
      </c>
      <c r="AN9">
        <v>15</v>
      </c>
      <c r="AO9">
        <v>15</v>
      </c>
      <c r="AP9">
        <v>15</v>
      </c>
      <c r="AQ9">
        <v>15</v>
      </c>
      <c r="AR9">
        <v>15</v>
      </c>
      <c r="AS9">
        <v>15</v>
      </c>
      <c r="AT9">
        <v>15</v>
      </c>
      <c r="AU9">
        <v>15</v>
      </c>
      <c r="AV9">
        <v>15</v>
      </c>
      <c r="AW9">
        <v>15</v>
      </c>
      <c r="AX9">
        <v>15</v>
      </c>
      <c r="AY9">
        <v>15</v>
      </c>
      <c r="AZ9">
        <v>15</v>
      </c>
      <c r="BA9">
        <v>15</v>
      </c>
      <c r="BB9">
        <v>15</v>
      </c>
      <c r="BC9">
        <v>15</v>
      </c>
      <c r="BD9">
        <v>15</v>
      </c>
      <c r="BE9">
        <v>15</v>
      </c>
      <c r="BF9">
        <v>15</v>
      </c>
      <c r="BG9">
        <v>15</v>
      </c>
      <c r="BH9">
        <v>15</v>
      </c>
      <c r="BI9">
        <v>15</v>
      </c>
      <c r="BJ9">
        <v>15</v>
      </c>
      <c r="BK9">
        <v>15</v>
      </c>
      <c r="BL9">
        <v>15</v>
      </c>
      <c r="BM9">
        <v>15</v>
      </c>
      <c r="BN9">
        <v>15</v>
      </c>
      <c r="BO9">
        <v>15</v>
      </c>
      <c r="BP9">
        <v>15</v>
      </c>
      <c r="BQ9">
        <v>15</v>
      </c>
      <c r="BR9">
        <v>15</v>
      </c>
      <c r="BS9">
        <v>15</v>
      </c>
      <c r="BT9">
        <v>15</v>
      </c>
      <c r="BU9">
        <v>15</v>
      </c>
      <c r="BV9">
        <v>15</v>
      </c>
      <c r="BW9">
        <v>15</v>
      </c>
      <c r="BX9">
        <v>15</v>
      </c>
      <c r="BY9">
        <v>15</v>
      </c>
      <c r="BZ9">
        <v>15</v>
      </c>
      <c r="CA9">
        <v>15</v>
      </c>
      <c r="CB9">
        <v>15</v>
      </c>
      <c r="CC9">
        <v>15</v>
      </c>
      <c r="CD9">
        <v>15</v>
      </c>
      <c r="CE9">
        <v>15</v>
      </c>
      <c r="CF9">
        <v>15</v>
      </c>
      <c r="CG9">
        <v>15</v>
      </c>
      <c r="CH9">
        <v>15</v>
      </c>
      <c r="CI9">
        <v>15</v>
      </c>
      <c r="CJ9">
        <v>15</v>
      </c>
      <c r="CK9">
        <v>15</v>
      </c>
      <c r="CL9">
        <v>15</v>
      </c>
      <c r="CM9">
        <v>15</v>
      </c>
      <c r="CN9">
        <v>15</v>
      </c>
      <c r="CO9">
        <v>15</v>
      </c>
      <c r="CP9">
        <v>15</v>
      </c>
      <c r="CQ9">
        <v>15</v>
      </c>
      <c r="CR9">
        <v>15</v>
      </c>
      <c r="CS9">
        <v>15</v>
      </c>
      <c r="CT9">
        <v>15</v>
      </c>
      <c r="CU9">
        <v>15</v>
      </c>
      <c r="CV9">
        <v>15</v>
      </c>
      <c r="CW9">
        <v>15</v>
      </c>
      <c r="CX9">
        <v>15</v>
      </c>
      <c r="CY9">
        <v>8</v>
      </c>
    </row>
    <row r="10" spans="1:103">
      <c r="A10" s="1">
        <v>6</v>
      </c>
      <c r="B10">
        <v>15</v>
      </c>
      <c r="C10">
        <v>15</v>
      </c>
      <c r="D10">
        <v>15</v>
      </c>
      <c r="E10">
        <v>15</v>
      </c>
      <c r="F10">
        <v>15</v>
      </c>
      <c r="G10">
        <v>15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15</v>
      </c>
      <c r="AP10">
        <v>15</v>
      </c>
      <c r="AQ10">
        <v>15</v>
      </c>
      <c r="AR10">
        <v>15</v>
      </c>
      <c r="AS10">
        <v>15</v>
      </c>
      <c r="AT10">
        <v>15</v>
      </c>
      <c r="AU10">
        <v>15</v>
      </c>
      <c r="AV10">
        <v>15</v>
      </c>
      <c r="AW10">
        <v>15</v>
      </c>
      <c r="AX10">
        <v>15</v>
      </c>
      <c r="AY10">
        <v>15</v>
      </c>
      <c r="AZ10">
        <v>15</v>
      </c>
      <c r="BA10">
        <v>15</v>
      </c>
      <c r="BB10">
        <v>15</v>
      </c>
      <c r="BC10">
        <v>15</v>
      </c>
      <c r="BD10">
        <v>15</v>
      </c>
      <c r="BE10">
        <v>15</v>
      </c>
      <c r="BF10">
        <v>15</v>
      </c>
      <c r="BG10">
        <v>15</v>
      </c>
      <c r="BH10">
        <v>15</v>
      </c>
      <c r="BI10">
        <v>15</v>
      </c>
      <c r="BJ10">
        <v>15</v>
      </c>
      <c r="BK10">
        <v>15</v>
      </c>
      <c r="BL10">
        <v>15</v>
      </c>
      <c r="BM10">
        <v>15</v>
      </c>
      <c r="BN10">
        <v>15</v>
      </c>
      <c r="BO10">
        <v>15</v>
      </c>
      <c r="BP10">
        <v>15</v>
      </c>
      <c r="BQ10">
        <v>15</v>
      </c>
      <c r="BR10">
        <v>15</v>
      </c>
      <c r="BS10">
        <v>15</v>
      </c>
      <c r="BT10">
        <v>15</v>
      </c>
      <c r="BU10">
        <v>15</v>
      </c>
      <c r="BV10">
        <v>15</v>
      </c>
      <c r="BW10">
        <v>15</v>
      </c>
      <c r="BX10">
        <v>15</v>
      </c>
      <c r="BY10">
        <v>15</v>
      </c>
      <c r="BZ10">
        <v>15</v>
      </c>
      <c r="CA10">
        <v>15</v>
      </c>
      <c r="CB10">
        <v>15</v>
      </c>
      <c r="CC10">
        <v>15</v>
      </c>
      <c r="CD10">
        <v>15</v>
      </c>
      <c r="CE10">
        <v>15</v>
      </c>
      <c r="CF10">
        <v>15</v>
      </c>
      <c r="CG10">
        <v>15</v>
      </c>
      <c r="CH10">
        <v>15</v>
      </c>
      <c r="CI10">
        <v>15</v>
      </c>
      <c r="CJ10">
        <v>15</v>
      </c>
      <c r="CK10">
        <v>15</v>
      </c>
      <c r="CL10">
        <v>15</v>
      </c>
      <c r="CM10">
        <v>15</v>
      </c>
      <c r="CN10">
        <v>15</v>
      </c>
      <c r="CO10">
        <v>15</v>
      </c>
      <c r="CP10">
        <v>15</v>
      </c>
      <c r="CQ10">
        <v>15</v>
      </c>
      <c r="CR10">
        <v>15</v>
      </c>
      <c r="CS10">
        <v>15</v>
      </c>
      <c r="CT10">
        <v>15</v>
      </c>
      <c r="CU10">
        <v>15</v>
      </c>
      <c r="CV10">
        <v>15</v>
      </c>
      <c r="CW10">
        <v>15</v>
      </c>
      <c r="CX10">
        <v>15</v>
      </c>
      <c r="CY10">
        <v>8</v>
      </c>
    </row>
    <row r="11" spans="1:103">
      <c r="A11" s="1">
        <v>7</v>
      </c>
      <c r="B11">
        <v>15</v>
      </c>
      <c r="C11">
        <v>15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  <c r="N11">
        <v>15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15</v>
      </c>
      <c r="AG11">
        <v>15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15</v>
      </c>
      <c r="AP11">
        <v>15</v>
      </c>
      <c r="AQ11">
        <v>15</v>
      </c>
      <c r="AR11">
        <v>15</v>
      </c>
      <c r="AS11">
        <v>15</v>
      </c>
      <c r="AT11">
        <v>15</v>
      </c>
      <c r="AU11">
        <v>15</v>
      </c>
      <c r="AV11">
        <v>15</v>
      </c>
      <c r="AW11">
        <v>15</v>
      </c>
      <c r="AX11">
        <v>15</v>
      </c>
      <c r="AY11">
        <v>15</v>
      </c>
      <c r="AZ11">
        <v>15</v>
      </c>
      <c r="BA11">
        <v>15</v>
      </c>
      <c r="BB11">
        <v>15</v>
      </c>
      <c r="BC11">
        <v>15</v>
      </c>
      <c r="BD11">
        <v>15</v>
      </c>
      <c r="BE11">
        <v>15</v>
      </c>
      <c r="BF11">
        <v>15</v>
      </c>
      <c r="BG11">
        <v>15</v>
      </c>
      <c r="BH11">
        <v>15</v>
      </c>
      <c r="BI11">
        <v>15</v>
      </c>
      <c r="BJ11">
        <v>15</v>
      </c>
      <c r="BK11">
        <v>15</v>
      </c>
      <c r="BL11">
        <v>15</v>
      </c>
      <c r="BM11">
        <v>15</v>
      </c>
      <c r="BN11">
        <v>15</v>
      </c>
      <c r="BO11">
        <v>15</v>
      </c>
      <c r="BP11">
        <v>15</v>
      </c>
      <c r="BQ11">
        <v>15</v>
      </c>
      <c r="BR11">
        <v>15</v>
      </c>
      <c r="BS11">
        <v>15</v>
      </c>
      <c r="BT11">
        <v>15</v>
      </c>
      <c r="BU11">
        <v>15</v>
      </c>
      <c r="BV11">
        <v>15</v>
      </c>
      <c r="BW11">
        <v>15</v>
      </c>
      <c r="BX11">
        <v>15</v>
      </c>
      <c r="BY11">
        <v>15</v>
      </c>
      <c r="BZ11">
        <v>15</v>
      </c>
      <c r="CA11">
        <v>15</v>
      </c>
      <c r="CB11">
        <v>15</v>
      </c>
      <c r="CC11">
        <v>15</v>
      </c>
      <c r="CD11">
        <v>15</v>
      </c>
      <c r="CE11">
        <v>15</v>
      </c>
      <c r="CF11">
        <v>15</v>
      </c>
      <c r="CG11">
        <v>15</v>
      </c>
      <c r="CH11">
        <v>15</v>
      </c>
      <c r="CI11">
        <v>15</v>
      </c>
      <c r="CJ11">
        <v>15</v>
      </c>
      <c r="CK11">
        <v>15</v>
      </c>
      <c r="CL11">
        <v>15</v>
      </c>
      <c r="CM11">
        <v>15</v>
      </c>
      <c r="CN11">
        <v>15</v>
      </c>
      <c r="CO11">
        <v>15</v>
      </c>
      <c r="CP11">
        <v>15</v>
      </c>
      <c r="CQ11">
        <v>15</v>
      </c>
      <c r="CR11">
        <v>15</v>
      </c>
      <c r="CS11">
        <v>15</v>
      </c>
      <c r="CT11">
        <v>15</v>
      </c>
      <c r="CU11">
        <v>15</v>
      </c>
      <c r="CV11">
        <v>15</v>
      </c>
      <c r="CW11">
        <v>15</v>
      </c>
      <c r="CX11">
        <v>15</v>
      </c>
      <c r="CY11">
        <v>8</v>
      </c>
    </row>
    <row r="12" spans="1:103">
      <c r="A12" s="1">
        <v>8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15</v>
      </c>
      <c r="AB12">
        <v>15</v>
      </c>
      <c r="AC12">
        <v>15</v>
      </c>
      <c r="AD12">
        <v>15</v>
      </c>
      <c r="AE12">
        <v>15</v>
      </c>
      <c r="AF12">
        <v>15</v>
      </c>
      <c r="AG12">
        <v>15</v>
      </c>
      <c r="AH12">
        <v>15</v>
      </c>
      <c r="AI12">
        <v>15</v>
      </c>
      <c r="AJ12">
        <v>15</v>
      </c>
      <c r="AK12">
        <v>15</v>
      </c>
      <c r="AL12">
        <v>15</v>
      </c>
      <c r="AM12">
        <v>15</v>
      </c>
      <c r="AN12">
        <v>15</v>
      </c>
      <c r="AO12">
        <v>15</v>
      </c>
      <c r="AP12">
        <v>15</v>
      </c>
      <c r="AQ12">
        <v>15</v>
      </c>
      <c r="AR12">
        <v>15</v>
      </c>
      <c r="AS12">
        <v>15</v>
      </c>
      <c r="AT12">
        <v>15</v>
      </c>
      <c r="AU12">
        <v>15</v>
      </c>
      <c r="AV12">
        <v>15</v>
      </c>
      <c r="AW12">
        <v>15</v>
      </c>
      <c r="AX12">
        <v>15</v>
      </c>
      <c r="AY12">
        <v>15</v>
      </c>
      <c r="AZ12">
        <v>15</v>
      </c>
      <c r="BA12">
        <v>15</v>
      </c>
      <c r="BB12">
        <v>15</v>
      </c>
      <c r="BC12">
        <v>15</v>
      </c>
      <c r="BD12">
        <v>15</v>
      </c>
      <c r="BE12">
        <v>15</v>
      </c>
      <c r="BF12">
        <v>15</v>
      </c>
      <c r="BG12">
        <v>15</v>
      </c>
      <c r="BH12">
        <v>15</v>
      </c>
      <c r="BI12">
        <v>15</v>
      </c>
      <c r="BJ12">
        <v>15</v>
      </c>
      <c r="BK12">
        <v>15</v>
      </c>
      <c r="BL12">
        <v>5</v>
      </c>
      <c r="BM12">
        <v>5</v>
      </c>
      <c r="BN12">
        <v>15</v>
      </c>
      <c r="BO12">
        <v>15</v>
      </c>
      <c r="BP12">
        <v>15</v>
      </c>
      <c r="BQ12">
        <v>15</v>
      </c>
      <c r="BR12">
        <v>15</v>
      </c>
      <c r="BS12">
        <v>15</v>
      </c>
      <c r="BT12">
        <v>15</v>
      </c>
      <c r="BU12">
        <v>15</v>
      </c>
      <c r="BV12">
        <v>15</v>
      </c>
      <c r="BW12">
        <v>15</v>
      </c>
      <c r="BX12">
        <v>15</v>
      </c>
      <c r="BY12">
        <v>15</v>
      </c>
      <c r="BZ12">
        <v>15</v>
      </c>
      <c r="CA12">
        <v>15</v>
      </c>
      <c r="CB12">
        <v>15</v>
      </c>
      <c r="CC12">
        <v>15</v>
      </c>
      <c r="CD12">
        <v>15</v>
      </c>
      <c r="CE12">
        <v>15</v>
      </c>
      <c r="CF12">
        <v>15</v>
      </c>
      <c r="CG12">
        <v>15</v>
      </c>
      <c r="CH12">
        <v>15</v>
      </c>
      <c r="CI12">
        <v>15</v>
      </c>
      <c r="CJ12">
        <v>15</v>
      </c>
      <c r="CK12">
        <v>15</v>
      </c>
      <c r="CL12">
        <v>15</v>
      </c>
      <c r="CM12">
        <v>15</v>
      </c>
      <c r="CN12">
        <v>15</v>
      </c>
      <c r="CO12">
        <v>15</v>
      </c>
      <c r="CP12">
        <v>5</v>
      </c>
      <c r="CQ12">
        <v>5</v>
      </c>
      <c r="CR12">
        <v>5</v>
      </c>
      <c r="CS12">
        <v>15</v>
      </c>
      <c r="CT12">
        <v>15</v>
      </c>
      <c r="CU12">
        <v>15</v>
      </c>
      <c r="CV12">
        <v>15</v>
      </c>
      <c r="CW12">
        <v>15</v>
      </c>
      <c r="CX12">
        <v>15</v>
      </c>
      <c r="CY12">
        <v>8</v>
      </c>
    </row>
    <row r="13" spans="1:103">
      <c r="A13" s="1">
        <v>9</v>
      </c>
      <c r="B13">
        <v>15</v>
      </c>
      <c r="C13">
        <v>15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15</v>
      </c>
      <c r="W13">
        <v>15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15</v>
      </c>
      <c r="AP13">
        <v>15</v>
      </c>
      <c r="AQ13">
        <v>15</v>
      </c>
      <c r="AR13">
        <v>15</v>
      </c>
      <c r="AS13">
        <v>15</v>
      </c>
      <c r="AT13">
        <v>15</v>
      </c>
      <c r="AU13">
        <v>15</v>
      </c>
      <c r="AV13">
        <v>15</v>
      </c>
      <c r="AW13">
        <v>15</v>
      </c>
      <c r="AX13">
        <v>15</v>
      </c>
      <c r="AY13">
        <v>5</v>
      </c>
      <c r="AZ13">
        <v>5</v>
      </c>
      <c r="BA13">
        <v>15</v>
      </c>
      <c r="BB13">
        <v>15</v>
      </c>
      <c r="BC13">
        <v>15</v>
      </c>
      <c r="BD13">
        <v>15</v>
      </c>
      <c r="BE13">
        <v>15</v>
      </c>
      <c r="BF13">
        <v>15</v>
      </c>
      <c r="BG13">
        <v>15</v>
      </c>
      <c r="BH13">
        <v>15</v>
      </c>
      <c r="BI13">
        <v>15</v>
      </c>
      <c r="BJ13">
        <v>15</v>
      </c>
      <c r="BK13">
        <v>15</v>
      </c>
      <c r="BL13">
        <v>3</v>
      </c>
      <c r="BM13">
        <v>3</v>
      </c>
      <c r="BN13">
        <v>15</v>
      </c>
      <c r="BO13">
        <v>15</v>
      </c>
      <c r="BP13">
        <v>15</v>
      </c>
      <c r="BQ13">
        <v>15</v>
      </c>
      <c r="BR13">
        <v>15</v>
      </c>
      <c r="BS13">
        <v>15</v>
      </c>
      <c r="BT13">
        <v>15</v>
      </c>
      <c r="BU13">
        <v>15</v>
      </c>
      <c r="BV13">
        <v>15</v>
      </c>
      <c r="BW13">
        <v>15</v>
      </c>
      <c r="BX13">
        <v>15</v>
      </c>
      <c r="BY13">
        <v>15</v>
      </c>
      <c r="BZ13">
        <v>15</v>
      </c>
      <c r="CA13">
        <v>15</v>
      </c>
      <c r="CB13">
        <v>5</v>
      </c>
      <c r="CC13">
        <v>5</v>
      </c>
      <c r="CD13">
        <v>5</v>
      </c>
      <c r="CE13">
        <v>15</v>
      </c>
      <c r="CF13">
        <v>15</v>
      </c>
      <c r="CG13">
        <v>15</v>
      </c>
      <c r="CH13">
        <v>15</v>
      </c>
      <c r="CI13">
        <v>15</v>
      </c>
      <c r="CJ13">
        <v>15</v>
      </c>
      <c r="CK13">
        <v>15</v>
      </c>
      <c r="CL13">
        <v>15</v>
      </c>
      <c r="CM13">
        <v>15</v>
      </c>
      <c r="CN13">
        <v>15</v>
      </c>
      <c r="CO13">
        <v>15</v>
      </c>
      <c r="CP13">
        <v>3</v>
      </c>
      <c r="CQ13">
        <v>3</v>
      </c>
      <c r="CR13">
        <v>3</v>
      </c>
      <c r="CS13">
        <v>15</v>
      </c>
      <c r="CT13">
        <v>15</v>
      </c>
      <c r="CU13">
        <v>15</v>
      </c>
      <c r="CV13">
        <v>15</v>
      </c>
      <c r="CW13">
        <v>15</v>
      </c>
      <c r="CX13">
        <v>15</v>
      </c>
      <c r="CY13">
        <v>8</v>
      </c>
    </row>
    <row r="14" spans="1:103">
      <c r="A14" s="1">
        <v>10</v>
      </c>
      <c r="B14">
        <v>15</v>
      </c>
      <c r="C14">
        <v>15</v>
      </c>
      <c r="D14">
        <v>15</v>
      </c>
      <c r="E14">
        <v>15</v>
      </c>
      <c r="F14">
        <v>15</v>
      </c>
      <c r="G14">
        <v>15</v>
      </c>
      <c r="H14">
        <v>15</v>
      </c>
      <c r="I14">
        <v>15</v>
      </c>
      <c r="J14">
        <v>15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15</v>
      </c>
      <c r="AC14">
        <v>15</v>
      </c>
      <c r="AD14">
        <v>5</v>
      </c>
      <c r="AE14">
        <v>5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15</v>
      </c>
      <c r="AL14">
        <v>15</v>
      </c>
      <c r="AM14">
        <v>15</v>
      </c>
      <c r="AN14">
        <v>15</v>
      </c>
      <c r="AO14">
        <v>15</v>
      </c>
      <c r="AP14">
        <v>15</v>
      </c>
      <c r="AQ14">
        <v>15</v>
      </c>
      <c r="AR14">
        <v>15</v>
      </c>
      <c r="AS14">
        <v>15</v>
      </c>
      <c r="AT14">
        <v>15</v>
      </c>
      <c r="AU14">
        <v>15</v>
      </c>
      <c r="AV14">
        <v>15</v>
      </c>
      <c r="AW14">
        <v>15</v>
      </c>
      <c r="AX14">
        <v>15</v>
      </c>
      <c r="AY14">
        <v>3</v>
      </c>
      <c r="AZ14">
        <v>3</v>
      </c>
      <c r="BA14">
        <v>15</v>
      </c>
      <c r="BB14">
        <v>15</v>
      </c>
      <c r="BC14">
        <v>15</v>
      </c>
      <c r="BD14">
        <v>15</v>
      </c>
      <c r="BE14">
        <v>15</v>
      </c>
      <c r="BF14">
        <v>15</v>
      </c>
      <c r="BG14">
        <v>15</v>
      </c>
      <c r="BH14">
        <v>15</v>
      </c>
      <c r="BI14">
        <v>15</v>
      </c>
      <c r="BJ14">
        <v>15</v>
      </c>
      <c r="BK14">
        <v>15</v>
      </c>
      <c r="BL14">
        <v>3</v>
      </c>
      <c r="BM14">
        <v>3</v>
      </c>
      <c r="BN14">
        <v>15</v>
      </c>
      <c r="BO14">
        <v>15</v>
      </c>
      <c r="BP14">
        <v>15</v>
      </c>
      <c r="BQ14">
        <v>15</v>
      </c>
      <c r="BR14">
        <v>15</v>
      </c>
      <c r="BS14">
        <v>15</v>
      </c>
      <c r="BT14">
        <v>15</v>
      </c>
      <c r="BU14">
        <v>15</v>
      </c>
      <c r="BV14">
        <v>15</v>
      </c>
      <c r="BW14">
        <v>15</v>
      </c>
      <c r="BX14">
        <v>15</v>
      </c>
      <c r="BY14">
        <v>15</v>
      </c>
      <c r="BZ14">
        <v>15</v>
      </c>
      <c r="CA14">
        <v>15</v>
      </c>
      <c r="CB14">
        <v>3</v>
      </c>
      <c r="CC14">
        <v>3</v>
      </c>
      <c r="CD14">
        <v>3</v>
      </c>
      <c r="CE14">
        <v>15</v>
      </c>
      <c r="CF14">
        <v>15</v>
      </c>
      <c r="CG14">
        <v>15</v>
      </c>
      <c r="CH14">
        <v>15</v>
      </c>
      <c r="CI14">
        <v>15</v>
      </c>
      <c r="CJ14">
        <v>15</v>
      </c>
      <c r="CK14">
        <v>15</v>
      </c>
      <c r="CL14">
        <v>15</v>
      </c>
      <c r="CM14">
        <v>15</v>
      </c>
      <c r="CN14">
        <v>15</v>
      </c>
      <c r="CO14">
        <v>15</v>
      </c>
      <c r="CP14">
        <v>3</v>
      </c>
      <c r="CQ14">
        <v>3</v>
      </c>
      <c r="CR14">
        <v>3</v>
      </c>
      <c r="CS14">
        <v>15</v>
      </c>
      <c r="CT14">
        <v>15</v>
      </c>
      <c r="CU14">
        <v>15</v>
      </c>
      <c r="CV14">
        <v>15</v>
      </c>
      <c r="CW14">
        <v>15</v>
      </c>
      <c r="CX14">
        <v>15</v>
      </c>
      <c r="CY14">
        <v>8</v>
      </c>
    </row>
    <row r="15" spans="1:103">
      <c r="A15" s="1">
        <v>11</v>
      </c>
      <c r="B15">
        <v>15</v>
      </c>
      <c r="C15">
        <v>15</v>
      </c>
      <c r="D15">
        <v>15</v>
      </c>
      <c r="E15">
        <v>15</v>
      </c>
      <c r="F15">
        <v>15</v>
      </c>
      <c r="G15">
        <v>15</v>
      </c>
      <c r="H15">
        <v>15</v>
      </c>
      <c r="I15">
        <v>15</v>
      </c>
      <c r="J15">
        <v>15</v>
      </c>
      <c r="K15">
        <v>15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5</v>
      </c>
      <c r="S15">
        <v>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5</v>
      </c>
      <c r="AC15">
        <v>5</v>
      </c>
      <c r="AD15">
        <v>3</v>
      </c>
      <c r="AE15">
        <v>3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  <c r="AM15">
        <v>15</v>
      </c>
      <c r="AN15">
        <v>15</v>
      </c>
      <c r="AO15">
        <v>15</v>
      </c>
      <c r="AP15">
        <v>15</v>
      </c>
      <c r="AQ15">
        <v>15</v>
      </c>
      <c r="AR15">
        <v>15</v>
      </c>
      <c r="AS15">
        <v>15</v>
      </c>
      <c r="AT15">
        <v>15</v>
      </c>
      <c r="AU15">
        <v>15</v>
      </c>
      <c r="AV15">
        <v>15</v>
      </c>
      <c r="AW15">
        <v>15</v>
      </c>
      <c r="AX15">
        <v>5</v>
      </c>
      <c r="AY15">
        <v>3</v>
      </c>
      <c r="AZ15">
        <v>3</v>
      </c>
      <c r="BA15">
        <v>15</v>
      </c>
      <c r="BB15">
        <v>15</v>
      </c>
      <c r="BC15">
        <v>15</v>
      </c>
      <c r="BD15">
        <v>15</v>
      </c>
      <c r="BE15">
        <v>15</v>
      </c>
      <c r="BF15">
        <v>15</v>
      </c>
      <c r="BG15">
        <v>15</v>
      </c>
      <c r="BH15">
        <v>15</v>
      </c>
      <c r="BI15">
        <v>15</v>
      </c>
      <c r="BJ15">
        <v>15</v>
      </c>
      <c r="BK15">
        <v>5</v>
      </c>
      <c r="BL15">
        <v>3</v>
      </c>
      <c r="BM15">
        <v>3</v>
      </c>
      <c r="BN15">
        <v>15</v>
      </c>
      <c r="BO15">
        <v>15</v>
      </c>
      <c r="BP15">
        <v>15</v>
      </c>
      <c r="BQ15">
        <v>15</v>
      </c>
      <c r="BR15">
        <v>15</v>
      </c>
      <c r="BS15">
        <v>15</v>
      </c>
      <c r="BT15">
        <v>15</v>
      </c>
      <c r="BU15">
        <v>15</v>
      </c>
      <c r="BV15">
        <v>15</v>
      </c>
      <c r="BW15">
        <v>15</v>
      </c>
      <c r="BX15">
        <v>15</v>
      </c>
      <c r="BY15">
        <v>15</v>
      </c>
      <c r="BZ15">
        <v>15</v>
      </c>
      <c r="CA15">
        <v>15</v>
      </c>
      <c r="CB15">
        <v>3</v>
      </c>
      <c r="CC15">
        <v>3</v>
      </c>
      <c r="CD15">
        <v>3</v>
      </c>
      <c r="CE15">
        <v>15</v>
      </c>
      <c r="CF15">
        <v>15</v>
      </c>
      <c r="CG15">
        <v>15</v>
      </c>
      <c r="CH15">
        <v>15</v>
      </c>
      <c r="CI15">
        <v>15</v>
      </c>
      <c r="CJ15">
        <v>15</v>
      </c>
      <c r="CK15">
        <v>15</v>
      </c>
      <c r="CL15">
        <v>15</v>
      </c>
      <c r="CM15">
        <v>15</v>
      </c>
      <c r="CN15">
        <v>15</v>
      </c>
      <c r="CO15">
        <v>15</v>
      </c>
      <c r="CP15">
        <v>3</v>
      </c>
      <c r="CQ15">
        <v>3</v>
      </c>
      <c r="CR15">
        <v>3</v>
      </c>
      <c r="CS15">
        <v>15</v>
      </c>
      <c r="CT15">
        <v>15</v>
      </c>
      <c r="CU15">
        <v>15</v>
      </c>
      <c r="CV15">
        <v>15</v>
      </c>
      <c r="CW15">
        <v>15</v>
      </c>
      <c r="CX15">
        <v>15</v>
      </c>
      <c r="CY15">
        <v>8</v>
      </c>
    </row>
    <row r="16" spans="1:103">
      <c r="A16" s="1">
        <v>12</v>
      </c>
      <c r="B16">
        <v>15</v>
      </c>
      <c r="C16">
        <v>15</v>
      </c>
      <c r="D16">
        <v>15</v>
      </c>
      <c r="E16">
        <v>15</v>
      </c>
      <c r="F16">
        <v>15</v>
      </c>
      <c r="G16">
        <v>15</v>
      </c>
      <c r="H16">
        <v>15</v>
      </c>
      <c r="I16">
        <v>15</v>
      </c>
      <c r="J16">
        <v>15</v>
      </c>
      <c r="K16">
        <v>15</v>
      </c>
      <c r="L16">
        <v>15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3</v>
      </c>
      <c r="S16">
        <v>3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3</v>
      </c>
      <c r="AC16">
        <v>3</v>
      </c>
      <c r="AD16">
        <v>3</v>
      </c>
      <c r="AE16">
        <v>3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15</v>
      </c>
      <c r="AP16">
        <v>15</v>
      </c>
      <c r="AQ16">
        <v>15</v>
      </c>
      <c r="AR16">
        <v>15</v>
      </c>
      <c r="AS16">
        <v>15</v>
      </c>
      <c r="AT16">
        <v>15</v>
      </c>
      <c r="AU16">
        <v>15</v>
      </c>
      <c r="AV16">
        <v>15</v>
      </c>
      <c r="AW16">
        <v>15</v>
      </c>
      <c r="AX16">
        <v>3</v>
      </c>
      <c r="AY16">
        <v>3</v>
      </c>
      <c r="AZ16">
        <v>3</v>
      </c>
      <c r="BA16">
        <v>5</v>
      </c>
      <c r="BB16">
        <v>5</v>
      </c>
      <c r="BC16">
        <v>15</v>
      </c>
      <c r="BD16">
        <v>15</v>
      </c>
      <c r="BE16">
        <v>15</v>
      </c>
      <c r="BF16">
        <v>15</v>
      </c>
      <c r="BG16">
        <v>15</v>
      </c>
      <c r="BH16">
        <v>15</v>
      </c>
      <c r="BI16">
        <v>15</v>
      </c>
      <c r="BJ16">
        <v>5</v>
      </c>
      <c r="BK16">
        <v>3</v>
      </c>
      <c r="BL16">
        <v>3</v>
      </c>
      <c r="BM16">
        <v>3</v>
      </c>
      <c r="BN16">
        <v>15</v>
      </c>
      <c r="BO16">
        <v>15</v>
      </c>
      <c r="BP16">
        <v>15</v>
      </c>
      <c r="BQ16">
        <v>15</v>
      </c>
      <c r="BR16">
        <v>15</v>
      </c>
      <c r="BS16">
        <v>15</v>
      </c>
      <c r="BT16">
        <v>15</v>
      </c>
      <c r="BU16">
        <v>15</v>
      </c>
      <c r="BV16">
        <v>15</v>
      </c>
      <c r="BW16">
        <v>15</v>
      </c>
      <c r="BX16">
        <v>15</v>
      </c>
      <c r="BY16">
        <v>15</v>
      </c>
      <c r="BZ16">
        <v>15</v>
      </c>
      <c r="CA16">
        <v>5</v>
      </c>
      <c r="CB16">
        <v>3</v>
      </c>
      <c r="CC16">
        <v>3</v>
      </c>
      <c r="CD16">
        <v>3</v>
      </c>
      <c r="CE16">
        <v>5</v>
      </c>
      <c r="CF16">
        <v>5</v>
      </c>
      <c r="CG16">
        <v>15</v>
      </c>
      <c r="CH16">
        <v>15</v>
      </c>
      <c r="CI16">
        <v>15</v>
      </c>
      <c r="CJ16">
        <v>15</v>
      </c>
      <c r="CK16">
        <v>15</v>
      </c>
      <c r="CL16">
        <v>15</v>
      </c>
      <c r="CM16">
        <v>15</v>
      </c>
      <c r="CN16">
        <v>15</v>
      </c>
      <c r="CO16">
        <v>15</v>
      </c>
      <c r="CP16">
        <v>3</v>
      </c>
      <c r="CQ16">
        <v>3</v>
      </c>
      <c r="CR16">
        <v>3</v>
      </c>
      <c r="CS16">
        <v>15</v>
      </c>
      <c r="CT16">
        <v>15</v>
      </c>
      <c r="CU16">
        <v>15</v>
      </c>
      <c r="CV16">
        <v>15</v>
      </c>
      <c r="CW16">
        <v>15</v>
      </c>
      <c r="CX16">
        <v>15</v>
      </c>
      <c r="CY16">
        <v>8</v>
      </c>
    </row>
    <row r="17" spans="1:103">
      <c r="A17" s="1">
        <v>13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3</v>
      </c>
      <c r="S17">
        <v>3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3</v>
      </c>
      <c r="AC17">
        <v>3</v>
      </c>
      <c r="AD17">
        <v>3</v>
      </c>
      <c r="AE17">
        <v>3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15</v>
      </c>
      <c r="AP17">
        <v>15</v>
      </c>
      <c r="AQ17">
        <v>15</v>
      </c>
      <c r="AR17">
        <v>15</v>
      </c>
      <c r="AS17">
        <v>15</v>
      </c>
      <c r="AT17">
        <v>15</v>
      </c>
      <c r="AU17">
        <v>15</v>
      </c>
      <c r="AV17">
        <v>15</v>
      </c>
      <c r="AW17">
        <v>15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15</v>
      </c>
      <c r="BD17">
        <v>15</v>
      </c>
      <c r="BE17">
        <v>15</v>
      </c>
      <c r="BF17">
        <v>15</v>
      </c>
      <c r="BG17">
        <v>15</v>
      </c>
      <c r="BH17">
        <v>15</v>
      </c>
      <c r="BI17">
        <v>5</v>
      </c>
      <c r="BJ17">
        <v>3</v>
      </c>
      <c r="BK17">
        <v>3</v>
      </c>
      <c r="BL17">
        <v>3</v>
      </c>
      <c r="BM17">
        <v>3</v>
      </c>
      <c r="BN17">
        <v>15</v>
      </c>
      <c r="BO17">
        <v>15</v>
      </c>
      <c r="BP17">
        <v>15</v>
      </c>
      <c r="BQ17">
        <v>15</v>
      </c>
      <c r="BR17">
        <v>15</v>
      </c>
      <c r="BS17">
        <v>15</v>
      </c>
      <c r="BT17">
        <v>15</v>
      </c>
      <c r="BU17">
        <v>15</v>
      </c>
      <c r="BV17">
        <v>15</v>
      </c>
      <c r="BW17">
        <v>15</v>
      </c>
      <c r="BX17">
        <v>15</v>
      </c>
      <c r="BY17">
        <v>15</v>
      </c>
      <c r="BZ17">
        <v>15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15</v>
      </c>
      <c r="CH17">
        <v>15</v>
      </c>
      <c r="CI17">
        <v>15</v>
      </c>
      <c r="CJ17">
        <v>15</v>
      </c>
      <c r="CK17">
        <v>15</v>
      </c>
      <c r="CL17">
        <v>15</v>
      </c>
      <c r="CM17">
        <v>15</v>
      </c>
      <c r="CN17">
        <v>15</v>
      </c>
      <c r="CO17">
        <v>15</v>
      </c>
      <c r="CP17">
        <v>15</v>
      </c>
      <c r="CQ17">
        <v>15</v>
      </c>
      <c r="CR17">
        <v>15</v>
      </c>
      <c r="CS17">
        <v>15</v>
      </c>
      <c r="CT17">
        <v>15</v>
      </c>
      <c r="CU17">
        <v>15</v>
      </c>
      <c r="CV17">
        <v>15</v>
      </c>
      <c r="CW17">
        <v>15</v>
      </c>
      <c r="CX17">
        <v>15</v>
      </c>
      <c r="CY17">
        <v>8</v>
      </c>
    </row>
    <row r="18" spans="1:103">
      <c r="A18" s="1">
        <v>14</v>
      </c>
      <c r="B18">
        <v>15</v>
      </c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  <c r="I18">
        <v>15</v>
      </c>
      <c r="J18">
        <v>15</v>
      </c>
      <c r="K18">
        <v>15</v>
      </c>
      <c r="L18">
        <v>15</v>
      </c>
      <c r="M18">
        <v>15</v>
      </c>
      <c r="N18">
        <v>15</v>
      </c>
      <c r="O18">
        <v>15</v>
      </c>
      <c r="P18">
        <v>15</v>
      </c>
      <c r="Q18">
        <v>5</v>
      </c>
      <c r="R18">
        <v>3</v>
      </c>
      <c r="S18">
        <v>3</v>
      </c>
      <c r="T18">
        <v>5</v>
      </c>
      <c r="U18">
        <v>15</v>
      </c>
      <c r="V18">
        <v>15</v>
      </c>
      <c r="W18">
        <v>15</v>
      </c>
      <c r="X18">
        <v>15</v>
      </c>
      <c r="Y18">
        <v>15</v>
      </c>
      <c r="Z18">
        <v>15</v>
      </c>
      <c r="AA18">
        <v>15</v>
      </c>
      <c r="AB18">
        <v>3</v>
      </c>
      <c r="AC18">
        <v>3</v>
      </c>
      <c r="AD18">
        <v>3</v>
      </c>
      <c r="AE18">
        <v>3</v>
      </c>
      <c r="AF18">
        <v>15</v>
      </c>
      <c r="AG18">
        <v>15</v>
      </c>
      <c r="AH18">
        <v>15</v>
      </c>
      <c r="AI18">
        <v>15</v>
      </c>
      <c r="AJ18">
        <v>15</v>
      </c>
      <c r="AK18">
        <v>15</v>
      </c>
      <c r="AL18">
        <v>15</v>
      </c>
      <c r="AM18">
        <v>15</v>
      </c>
      <c r="AN18">
        <v>15</v>
      </c>
      <c r="AO18">
        <v>15</v>
      </c>
      <c r="AP18">
        <v>15</v>
      </c>
      <c r="AQ18">
        <v>15</v>
      </c>
      <c r="AR18">
        <v>15</v>
      </c>
      <c r="AS18">
        <v>15</v>
      </c>
      <c r="AT18">
        <v>15</v>
      </c>
      <c r="AU18">
        <v>15</v>
      </c>
      <c r="AV18">
        <v>15</v>
      </c>
      <c r="AW18">
        <v>15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15</v>
      </c>
      <c r="BD18">
        <v>15</v>
      </c>
      <c r="BE18">
        <v>15</v>
      </c>
      <c r="BF18">
        <v>15</v>
      </c>
      <c r="BG18">
        <v>15</v>
      </c>
      <c r="BH18">
        <v>15</v>
      </c>
      <c r="BI18">
        <v>3</v>
      </c>
      <c r="BJ18">
        <v>3</v>
      </c>
      <c r="BK18">
        <v>3</v>
      </c>
      <c r="BL18">
        <v>3</v>
      </c>
      <c r="BM18">
        <v>3</v>
      </c>
      <c r="BN18">
        <v>15</v>
      </c>
      <c r="BO18">
        <v>15</v>
      </c>
      <c r="BP18">
        <v>15</v>
      </c>
      <c r="BQ18">
        <v>15</v>
      </c>
      <c r="BR18">
        <v>15</v>
      </c>
      <c r="BS18">
        <v>15</v>
      </c>
      <c r="BT18">
        <v>15</v>
      </c>
      <c r="BU18">
        <v>15</v>
      </c>
      <c r="BV18">
        <v>15</v>
      </c>
      <c r="BW18">
        <v>15</v>
      </c>
      <c r="BX18">
        <v>15</v>
      </c>
      <c r="BY18">
        <v>15</v>
      </c>
      <c r="BZ18">
        <v>15</v>
      </c>
      <c r="CA18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15</v>
      </c>
      <c r="CH18">
        <v>15</v>
      </c>
      <c r="CI18">
        <v>15</v>
      </c>
      <c r="CJ18">
        <v>15</v>
      </c>
      <c r="CK18">
        <v>15</v>
      </c>
      <c r="CL18">
        <v>15</v>
      </c>
      <c r="CM18">
        <v>15</v>
      </c>
      <c r="CN18">
        <v>15</v>
      </c>
      <c r="CO18">
        <v>15</v>
      </c>
      <c r="CP18">
        <v>15</v>
      </c>
      <c r="CQ18">
        <v>15</v>
      </c>
      <c r="CR18">
        <v>15</v>
      </c>
      <c r="CS18">
        <v>15</v>
      </c>
      <c r="CT18">
        <v>15</v>
      </c>
      <c r="CU18">
        <v>15</v>
      </c>
      <c r="CV18">
        <v>15</v>
      </c>
      <c r="CW18">
        <v>15</v>
      </c>
      <c r="CX18">
        <v>15</v>
      </c>
      <c r="CY18">
        <v>8</v>
      </c>
    </row>
    <row r="19" spans="1:103">
      <c r="A19" s="1">
        <v>15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3</v>
      </c>
      <c r="R19">
        <v>3</v>
      </c>
      <c r="S19">
        <v>3</v>
      </c>
      <c r="T19">
        <v>3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3</v>
      </c>
      <c r="AC19">
        <v>3</v>
      </c>
      <c r="AD19">
        <v>3</v>
      </c>
      <c r="AE19">
        <v>3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3</v>
      </c>
      <c r="BJ19">
        <v>3</v>
      </c>
      <c r="BK19">
        <v>3</v>
      </c>
      <c r="BL19">
        <v>3</v>
      </c>
      <c r="BM19">
        <v>3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3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5</v>
      </c>
      <c r="CH19">
        <v>5</v>
      </c>
      <c r="CI19">
        <v>5</v>
      </c>
      <c r="CJ19">
        <v>5</v>
      </c>
      <c r="CK19">
        <v>5</v>
      </c>
      <c r="CL19">
        <v>5</v>
      </c>
      <c r="CM19">
        <v>5</v>
      </c>
      <c r="CN19">
        <v>5</v>
      </c>
      <c r="CO19">
        <v>5</v>
      </c>
      <c r="CP19">
        <v>5</v>
      </c>
      <c r="CQ19">
        <v>5</v>
      </c>
      <c r="CR19">
        <v>5</v>
      </c>
      <c r="CS19">
        <v>5</v>
      </c>
      <c r="CT19">
        <v>5</v>
      </c>
      <c r="CU19">
        <v>5</v>
      </c>
      <c r="CV19">
        <v>5</v>
      </c>
      <c r="CW19">
        <v>5</v>
      </c>
      <c r="CX19">
        <v>5</v>
      </c>
      <c r="CY19">
        <v>5</v>
      </c>
    </row>
    <row r="20" spans="1:103">
      <c r="A20" s="1">
        <v>16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3</v>
      </c>
      <c r="BB20">
        <v>3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3</v>
      </c>
      <c r="BJ20">
        <v>3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v>2</v>
      </c>
      <c r="CE20">
        <v>2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C39D-11AC-4C42-A703-E9523A027649}">
  <dimension ref="A1:CX17"/>
  <sheetViews>
    <sheetView tabSelected="1" zoomScale="130" zoomScaleNormal="130" workbookViewId="0">
      <selection activeCell="K9" sqref="K9"/>
    </sheetView>
  </sheetViews>
  <sheetFormatPr defaultColWidth="3.5" defaultRowHeight="18.75"/>
  <sheetData>
    <row r="1" spans="1:102">
      <c r="A1">
        <f>data!B4</f>
        <v>4</v>
      </c>
      <c r="B1">
        <f>data!C4</f>
        <v>5</v>
      </c>
      <c r="C1">
        <f>data!D4</f>
        <v>5</v>
      </c>
      <c r="D1">
        <f>data!E4</f>
        <v>5</v>
      </c>
      <c r="E1">
        <f>data!F4</f>
        <v>5</v>
      </c>
      <c r="F1">
        <f>data!G4</f>
        <v>5</v>
      </c>
      <c r="G1">
        <f>data!H4</f>
        <v>5</v>
      </c>
      <c r="H1">
        <f>data!I4</f>
        <v>5</v>
      </c>
      <c r="I1">
        <f>data!J4</f>
        <v>5</v>
      </c>
      <c r="J1">
        <f>data!K4</f>
        <v>5</v>
      </c>
      <c r="K1">
        <f>data!L4</f>
        <v>5</v>
      </c>
      <c r="L1">
        <f>data!M4</f>
        <v>5</v>
      </c>
      <c r="M1">
        <f>data!N4</f>
        <v>5</v>
      </c>
      <c r="N1">
        <f>data!O4</f>
        <v>5</v>
      </c>
      <c r="O1">
        <f>data!P4</f>
        <v>5</v>
      </c>
      <c r="P1">
        <f>data!Q4</f>
        <v>5</v>
      </c>
      <c r="Q1">
        <f>data!R4</f>
        <v>5</v>
      </c>
      <c r="R1">
        <f>data!S4</f>
        <v>5</v>
      </c>
      <c r="S1">
        <f>data!T4</f>
        <v>5</v>
      </c>
      <c r="T1">
        <f>data!U4</f>
        <v>5</v>
      </c>
      <c r="U1">
        <f>data!V4</f>
        <v>5</v>
      </c>
      <c r="V1">
        <f>data!W4</f>
        <v>5</v>
      </c>
      <c r="W1">
        <f>data!X4</f>
        <v>5</v>
      </c>
      <c r="X1">
        <f>data!Y4</f>
        <v>5</v>
      </c>
      <c r="Y1">
        <f>data!Z4</f>
        <v>5</v>
      </c>
      <c r="Z1">
        <f>data!AA4</f>
        <v>5</v>
      </c>
      <c r="AA1">
        <f>data!AB4</f>
        <v>5</v>
      </c>
      <c r="AB1">
        <f>data!AC4</f>
        <v>5</v>
      </c>
      <c r="AC1">
        <f>data!AD4</f>
        <v>5</v>
      </c>
      <c r="AD1">
        <f>data!AE4</f>
        <v>5</v>
      </c>
      <c r="AE1">
        <f>data!AF4</f>
        <v>5</v>
      </c>
      <c r="AF1">
        <f>data!AG4</f>
        <v>5</v>
      </c>
      <c r="AG1">
        <f>data!AH4</f>
        <v>5</v>
      </c>
      <c r="AH1">
        <f>data!AI4</f>
        <v>5</v>
      </c>
      <c r="AI1">
        <f>data!AJ4</f>
        <v>5</v>
      </c>
      <c r="AJ1">
        <f>data!AK4</f>
        <v>5</v>
      </c>
      <c r="AK1">
        <f>data!AL4</f>
        <v>5</v>
      </c>
      <c r="AL1">
        <f>data!AM4</f>
        <v>5</v>
      </c>
      <c r="AM1">
        <f>data!AN4</f>
        <v>5</v>
      </c>
      <c r="AN1">
        <f>data!AO4</f>
        <v>5</v>
      </c>
      <c r="AO1">
        <f>data!AP4</f>
        <v>5</v>
      </c>
      <c r="AP1">
        <f>data!AQ4</f>
        <v>5</v>
      </c>
      <c r="AQ1">
        <f>data!AR4</f>
        <v>5</v>
      </c>
      <c r="AR1">
        <f>data!AS4</f>
        <v>5</v>
      </c>
      <c r="AS1">
        <f>data!AT4</f>
        <v>5</v>
      </c>
      <c r="AT1">
        <f>data!AU4</f>
        <v>5</v>
      </c>
      <c r="AU1">
        <f>data!AV4</f>
        <v>5</v>
      </c>
      <c r="AV1">
        <f>data!AW4</f>
        <v>5</v>
      </c>
      <c r="AW1">
        <f>data!AX4</f>
        <v>5</v>
      </c>
      <c r="AX1">
        <f>data!AY4</f>
        <v>5</v>
      </c>
      <c r="AY1">
        <f>data!AZ4</f>
        <v>5</v>
      </c>
      <c r="AZ1">
        <f>data!BA4</f>
        <v>5</v>
      </c>
      <c r="BA1">
        <f>data!BB4</f>
        <v>5</v>
      </c>
      <c r="BB1">
        <f>data!BC4</f>
        <v>5</v>
      </c>
      <c r="BC1">
        <f>data!BD4</f>
        <v>5</v>
      </c>
      <c r="BD1">
        <f>data!BE4</f>
        <v>5</v>
      </c>
      <c r="BE1">
        <f>data!BF4</f>
        <v>5</v>
      </c>
      <c r="BF1">
        <f>data!BG4</f>
        <v>5</v>
      </c>
      <c r="BG1">
        <f>data!BH4</f>
        <v>5</v>
      </c>
      <c r="BH1">
        <f>data!BI4</f>
        <v>5</v>
      </c>
      <c r="BI1">
        <f>data!BJ4</f>
        <v>5</v>
      </c>
      <c r="BJ1">
        <f>data!BK4</f>
        <v>5</v>
      </c>
      <c r="BK1">
        <f>data!BL4</f>
        <v>5</v>
      </c>
      <c r="BL1">
        <f>data!BM4</f>
        <v>5</v>
      </c>
      <c r="BM1">
        <f>data!BN4</f>
        <v>5</v>
      </c>
      <c r="BN1">
        <f>data!BO4</f>
        <v>5</v>
      </c>
      <c r="BO1">
        <f>data!BP4</f>
        <v>5</v>
      </c>
      <c r="BP1">
        <f>data!BQ4</f>
        <v>5</v>
      </c>
      <c r="BQ1">
        <f>data!BR4</f>
        <v>5</v>
      </c>
      <c r="BR1">
        <f>data!BS4</f>
        <v>5</v>
      </c>
      <c r="BS1">
        <f>data!BT4</f>
        <v>5</v>
      </c>
      <c r="BT1">
        <f>data!BU4</f>
        <v>5</v>
      </c>
      <c r="BU1">
        <f>data!BV4</f>
        <v>5</v>
      </c>
      <c r="BV1">
        <f>data!BW4</f>
        <v>5</v>
      </c>
      <c r="BW1">
        <f>data!BX4</f>
        <v>5</v>
      </c>
      <c r="BX1">
        <f>data!BY4</f>
        <v>5</v>
      </c>
      <c r="BY1">
        <f>data!BZ4</f>
        <v>5</v>
      </c>
      <c r="BZ1">
        <f>data!CA4</f>
        <v>5</v>
      </c>
      <c r="CA1">
        <f>data!CB4</f>
        <v>5</v>
      </c>
      <c r="CB1">
        <f>data!CC4</f>
        <v>5</v>
      </c>
      <c r="CC1">
        <f>data!CD4</f>
        <v>5</v>
      </c>
      <c r="CD1">
        <f>data!CE4</f>
        <v>5</v>
      </c>
      <c r="CE1">
        <f>data!CF4</f>
        <v>5</v>
      </c>
      <c r="CF1">
        <f>data!CG4</f>
        <v>5</v>
      </c>
      <c r="CG1">
        <f>data!CH4</f>
        <v>5</v>
      </c>
      <c r="CH1">
        <f>data!CI4</f>
        <v>5</v>
      </c>
      <c r="CI1">
        <f>data!CJ4</f>
        <v>5</v>
      </c>
      <c r="CJ1">
        <f>data!CK4</f>
        <v>5</v>
      </c>
      <c r="CK1">
        <f>data!CL4</f>
        <v>5</v>
      </c>
      <c r="CL1">
        <f>data!CM4</f>
        <v>5</v>
      </c>
      <c r="CM1">
        <f>data!CN4</f>
        <v>5</v>
      </c>
      <c r="CN1">
        <f>data!CO4</f>
        <v>5</v>
      </c>
      <c r="CO1">
        <f>data!CP4</f>
        <v>5</v>
      </c>
      <c r="CP1">
        <f>data!CQ4</f>
        <v>5</v>
      </c>
      <c r="CQ1">
        <f>data!CR4</f>
        <v>5</v>
      </c>
      <c r="CR1">
        <f>data!CS4</f>
        <v>5</v>
      </c>
      <c r="CS1">
        <f>data!CT4</f>
        <v>5</v>
      </c>
      <c r="CT1">
        <f>data!CU4</f>
        <v>5</v>
      </c>
      <c r="CU1">
        <f>data!CV4</f>
        <v>5</v>
      </c>
      <c r="CV1">
        <f>data!CW4</f>
        <v>5</v>
      </c>
      <c r="CW1">
        <f>data!CX4</f>
        <v>5</v>
      </c>
      <c r="CX1">
        <f>data!CY4</f>
        <v>6</v>
      </c>
    </row>
    <row r="2" spans="1:102">
      <c r="A2">
        <f>data!B5</f>
        <v>15</v>
      </c>
      <c r="B2">
        <f>data!C5</f>
        <v>15</v>
      </c>
      <c r="C2">
        <f>data!D5</f>
        <v>15</v>
      </c>
      <c r="D2">
        <f>data!E5</f>
        <v>15</v>
      </c>
      <c r="E2">
        <f>data!F5</f>
        <v>15</v>
      </c>
      <c r="F2">
        <f>data!G5</f>
        <v>15</v>
      </c>
      <c r="G2">
        <f>data!H5</f>
        <v>15</v>
      </c>
      <c r="H2">
        <f>data!I5</f>
        <v>15</v>
      </c>
      <c r="I2">
        <f>data!J5</f>
        <v>15</v>
      </c>
      <c r="J2">
        <f>data!K5</f>
        <v>15</v>
      </c>
      <c r="K2">
        <f>data!L5</f>
        <v>15</v>
      </c>
      <c r="L2">
        <f>data!M5</f>
        <v>15</v>
      </c>
      <c r="M2">
        <f>data!N5</f>
        <v>15</v>
      </c>
      <c r="N2">
        <f>data!O5</f>
        <v>15</v>
      </c>
      <c r="O2">
        <f>data!P5</f>
        <v>15</v>
      </c>
      <c r="P2">
        <f>data!Q5</f>
        <v>15</v>
      </c>
      <c r="Q2">
        <f>data!R5</f>
        <v>15</v>
      </c>
      <c r="R2">
        <f>data!S5</f>
        <v>15</v>
      </c>
      <c r="S2">
        <f>data!T5</f>
        <v>15</v>
      </c>
      <c r="T2">
        <f>data!U5</f>
        <v>15</v>
      </c>
      <c r="U2">
        <f>data!V5</f>
        <v>15</v>
      </c>
      <c r="V2">
        <f>data!W5</f>
        <v>15</v>
      </c>
      <c r="W2">
        <f>data!X5</f>
        <v>15</v>
      </c>
      <c r="X2">
        <f>data!Y5</f>
        <v>15</v>
      </c>
      <c r="Y2">
        <f>data!Z5</f>
        <v>15</v>
      </c>
      <c r="Z2">
        <f>data!AA5</f>
        <v>15</v>
      </c>
      <c r="AA2">
        <f>data!AB5</f>
        <v>15</v>
      </c>
      <c r="AB2">
        <f>data!AC5</f>
        <v>15</v>
      </c>
      <c r="AC2">
        <f>data!AD5</f>
        <v>15</v>
      </c>
      <c r="AD2">
        <f>data!AE5</f>
        <v>15</v>
      </c>
      <c r="AE2">
        <f>data!AF5</f>
        <v>15</v>
      </c>
      <c r="AF2">
        <f>data!AG5</f>
        <v>15</v>
      </c>
      <c r="AG2">
        <f>data!AH5</f>
        <v>15</v>
      </c>
      <c r="AH2">
        <f>data!AI5</f>
        <v>15</v>
      </c>
      <c r="AI2">
        <f>data!AJ5</f>
        <v>15</v>
      </c>
      <c r="AJ2">
        <f>data!AK5</f>
        <v>15</v>
      </c>
      <c r="AK2">
        <f>data!AL5</f>
        <v>15</v>
      </c>
      <c r="AL2">
        <f>data!AM5</f>
        <v>15</v>
      </c>
      <c r="AM2">
        <f>data!AN5</f>
        <v>15</v>
      </c>
      <c r="AN2">
        <f>data!AO5</f>
        <v>15</v>
      </c>
      <c r="AO2">
        <f>data!AP5</f>
        <v>15</v>
      </c>
      <c r="AP2">
        <f>data!AQ5</f>
        <v>15</v>
      </c>
      <c r="AQ2">
        <f>data!AR5</f>
        <v>15</v>
      </c>
      <c r="AR2">
        <f>data!AS5</f>
        <v>15</v>
      </c>
      <c r="AS2">
        <f>data!AT5</f>
        <v>15</v>
      </c>
      <c r="AT2">
        <f>data!AU5</f>
        <v>15</v>
      </c>
      <c r="AU2">
        <f>data!AV5</f>
        <v>15</v>
      </c>
      <c r="AV2">
        <f>data!AW5</f>
        <v>15</v>
      </c>
      <c r="AW2">
        <f>data!AX5</f>
        <v>15</v>
      </c>
      <c r="AX2">
        <f>data!AY5</f>
        <v>15</v>
      </c>
      <c r="AY2">
        <f>data!AZ5</f>
        <v>15</v>
      </c>
      <c r="AZ2">
        <f>data!BA5</f>
        <v>15</v>
      </c>
      <c r="BA2">
        <f>data!BB5</f>
        <v>15</v>
      </c>
      <c r="BB2">
        <f>data!BC5</f>
        <v>15</v>
      </c>
      <c r="BC2">
        <f>data!BD5</f>
        <v>15</v>
      </c>
      <c r="BD2">
        <f>data!BE5</f>
        <v>15</v>
      </c>
      <c r="BE2">
        <f>data!BF5</f>
        <v>15</v>
      </c>
      <c r="BF2">
        <f>data!BG5</f>
        <v>15</v>
      </c>
      <c r="BG2">
        <f>data!BH5</f>
        <v>15</v>
      </c>
      <c r="BH2">
        <f>data!BI5</f>
        <v>15</v>
      </c>
      <c r="BI2">
        <f>data!BJ5</f>
        <v>15</v>
      </c>
      <c r="BJ2">
        <f>data!BK5</f>
        <v>15</v>
      </c>
      <c r="BK2">
        <f>data!BL5</f>
        <v>15</v>
      </c>
      <c r="BL2">
        <f>data!BM5</f>
        <v>15</v>
      </c>
      <c r="BM2">
        <f>data!BN5</f>
        <v>15</v>
      </c>
      <c r="BN2">
        <f>data!BO5</f>
        <v>15</v>
      </c>
      <c r="BO2">
        <f>data!BP5</f>
        <v>15</v>
      </c>
      <c r="BP2">
        <f>data!BQ5</f>
        <v>15</v>
      </c>
      <c r="BQ2">
        <f>data!BR5</f>
        <v>15</v>
      </c>
      <c r="BR2">
        <f>data!BS5</f>
        <v>15</v>
      </c>
      <c r="BS2">
        <f>data!BT5</f>
        <v>15</v>
      </c>
      <c r="BT2">
        <f>data!BU5</f>
        <v>15</v>
      </c>
      <c r="BU2">
        <f>data!BV5</f>
        <v>15</v>
      </c>
      <c r="BV2">
        <f>data!BW5</f>
        <v>15</v>
      </c>
      <c r="BW2">
        <f>data!BX5</f>
        <v>15</v>
      </c>
      <c r="BX2">
        <f>data!BY5</f>
        <v>15</v>
      </c>
      <c r="BY2">
        <f>data!BZ5</f>
        <v>15</v>
      </c>
      <c r="BZ2">
        <f>data!CA5</f>
        <v>15</v>
      </c>
      <c r="CA2">
        <f>data!CB5</f>
        <v>15</v>
      </c>
      <c r="CB2">
        <f>data!CC5</f>
        <v>15</v>
      </c>
      <c r="CC2">
        <f>data!CD5</f>
        <v>15</v>
      </c>
      <c r="CD2">
        <f>data!CE5</f>
        <v>15</v>
      </c>
      <c r="CE2">
        <f>data!CF5</f>
        <v>15</v>
      </c>
      <c r="CF2">
        <f>data!CG5</f>
        <v>15</v>
      </c>
      <c r="CG2">
        <f>data!CH5</f>
        <v>15</v>
      </c>
      <c r="CH2">
        <f>data!CI5</f>
        <v>15</v>
      </c>
      <c r="CI2">
        <f>data!CJ5</f>
        <v>15</v>
      </c>
      <c r="CJ2">
        <f>data!CK5</f>
        <v>15</v>
      </c>
      <c r="CK2">
        <f>data!CL5</f>
        <v>15</v>
      </c>
      <c r="CL2">
        <f>data!CM5</f>
        <v>15</v>
      </c>
      <c r="CM2">
        <f>data!CN5</f>
        <v>15</v>
      </c>
      <c r="CN2">
        <f>data!CO5</f>
        <v>15</v>
      </c>
      <c r="CO2">
        <f>data!CP5</f>
        <v>15</v>
      </c>
      <c r="CP2">
        <f>data!CQ5</f>
        <v>15</v>
      </c>
      <c r="CQ2">
        <f>data!CR5</f>
        <v>15</v>
      </c>
      <c r="CR2">
        <f>data!CS5</f>
        <v>15</v>
      </c>
      <c r="CS2">
        <f>data!CT5</f>
        <v>15</v>
      </c>
      <c r="CT2">
        <f>data!CU5</f>
        <v>15</v>
      </c>
      <c r="CU2">
        <f>data!CV5</f>
        <v>15</v>
      </c>
      <c r="CV2">
        <f>data!CW5</f>
        <v>15</v>
      </c>
      <c r="CW2">
        <f>data!CX5</f>
        <v>15</v>
      </c>
      <c r="CX2">
        <f>data!CY5</f>
        <v>8</v>
      </c>
    </row>
    <row r="3" spans="1:102">
      <c r="A3">
        <f>data!B6</f>
        <v>15</v>
      </c>
      <c r="B3">
        <f>data!C6</f>
        <v>15</v>
      </c>
      <c r="C3">
        <f>data!D6</f>
        <v>15</v>
      </c>
      <c r="D3">
        <f>data!E6</f>
        <v>15</v>
      </c>
      <c r="E3">
        <f>data!F6</f>
        <v>15</v>
      </c>
      <c r="F3">
        <f>data!G6</f>
        <v>15</v>
      </c>
      <c r="G3">
        <f>data!H6</f>
        <v>15</v>
      </c>
      <c r="H3">
        <f>data!I6</f>
        <v>15</v>
      </c>
      <c r="I3">
        <f>data!J6</f>
        <v>15</v>
      </c>
      <c r="J3">
        <f>data!K6</f>
        <v>15</v>
      </c>
      <c r="K3">
        <f>data!L6</f>
        <v>15</v>
      </c>
      <c r="L3">
        <f>data!M6</f>
        <v>15</v>
      </c>
      <c r="M3">
        <f>data!N6</f>
        <v>15</v>
      </c>
      <c r="N3">
        <f>data!O6</f>
        <v>15</v>
      </c>
      <c r="O3">
        <f>data!P6</f>
        <v>15</v>
      </c>
      <c r="P3">
        <f>data!Q6</f>
        <v>15</v>
      </c>
      <c r="Q3">
        <f>data!R6</f>
        <v>15</v>
      </c>
      <c r="R3">
        <f>data!S6</f>
        <v>15</v>
      </c>
      <c r="S3">
        <f>data!T6</f>
        <v>15</v>
      </c>
      <c r="T3">
        <f>data!U6</f>
        <v>15</v>
      </c>
      <c r="U3">
        <f>data!V6</f>
        <v>15</v>
      </c>
      <c r="V3">
        <f>data!W6</f>
        <v>15</v>
      </c>
      <c r="W3">
        <f>data!X6</f>
        <v>15</v>
      </c>
      <c r="X3">
        <f>data!Y6</f>
        <v>15</v>
      </c>
      <c r="Y3">
        <f>data!Z6</f>
        <v>15</v>
      </c>
      <c r="Z3">
        <f>data!AA6</f>
        <v>15</v>
      </c>
      <c r="AA3">
        <f>data!AB6</f>
        <v>15</v>
      </c>
      <c r="AB3">
        <f>data!AC6</f>
        <v>15</v>
      </c>
      <c r="AC3">
        <f>data!AD6</f>
        <v>15</v>
      </c>
      <c r="AD3">
        <f>data!AE6</f>
        <v>15</v>
      </c>
      <c r="AE3">
        <f>data!AF6</f>
        <v>15</v>
      </c>
      <c r="AF3">
        <f>data!AG6</f>
        <v>15</v>
      </c>
      <c r="AG3">
        <f>data!AH6</f>
        <v>15</v>
      </c>
      <c r="AH3">
        <f>data!AI6</f>
        <v>15</v>
      </c>
      <c r="AI3">
        <f>data!AJ6</f>
        <v>15</v>
      </c>
      <c r="AJ3">
        <f>data!AK6</f>
        <v>15</v>
      </c>
      <c r="AK3">
        <f>data!AL6</f>
        <v>15</v>
      </c>
      <c r="AL3">
        <f>data!AM6</f>
        <v>15</v>
      </c>
      <c r="AM3">
        <f>data!AN6</f>
        <v>15</v>
      </c>
      <c r="AN3">
        <f>data!AO6</f>
        <v>15</v>
      </c>
      <c r="AO3">
        <f>data!AP6</f>
        <v>15</v>
      </c>
      <c r="AP3">
        <f>data!AQ6</f>
        <v>15</v>
      </c>
      <c r="AQ3">
        <f>data!AR6</f>
        <v>15</v>
      </c>
      <c r="AR3">
        <f>data!AS6</f>
        <v>15</v>
      </c>
      <c r="AS3">
        <f>data!AT6</f>
        <v>15</v>
      </c>
      <c r="AT3">
        <f>data!AU6</f>
        <v>15</v>
      </c>
      <c r="AU3">
        <f>data!AV6</f>
        <v>15</v>
      </c>
      <c r="AV3">
        <f>data!AW6</f>
        <v>15</v>
      </c>
      <c r="AW3">
        <f>data!AX6</f>
        <v>15</v>
      </c>
      <c r="AX3">
        <f>data!AY6</f>
        <v>15</v>
      </c>
      <c r="AY3">
        <f>data!AZ6</f>
        <v>15</v>
      </c>
      <c r="AZ3">
        <f>data!BA6</f>
        <v>15</v>
      </c>
      <c r="BA3">
        <f>data!BB6</f>
        <v>15</v>
      </c>
      <c r="BB3">
        <f>data!BC6</f>
        <v>15</v>
      </c>
      <c r="BC3">
        <f>data!BD6</f>
        <v>15</v>
      </c>
      <c r="BD3">
        <f>data!BE6</f>
        <v>15</v>
      </c>
      <c r="BE3">
        <f>data!BF6</f>
        <v>15</v>
      </c>
      <c r="BF3">
        <f>data!BG6</f>
        <v>15</v>
      </c>
      <c r="BG3">
        <f>data!BH6</f>
        <v>15</v>
      </c>
      <c r="BH3">
        <f>data!BI6</f>
        <v>15</v>
      </c>
      <c r="BI3">
        <f>data!BJ6</f>
        <v>15</v>
      </c>
      <c r="BJ3">
        <f>data!BK6</f>
        <v>15</v>
      </c>
      <c r="BK3">
        <f>data!BL6</f>
        <v>15</v>
      </c>
      <c r="BL3">
        <f>data!BM6</f>
        <v>15</v>
      </c>
      <c r="BM3">
        <f>data!BN6</f>
        <v>15</v>
      </c>
      <c r="BN3">
        <f>data!BO6</f>
        <v>15</v>
      </c>
      <c r="BO3">
        <f>data!BP6</f>
        <v>15</v>
      </c>
      <c r="BP3">
        <f>data!BQ6</f>
        <v>15</v>
      </c>
      <c r="BQ3">
        <f>data!BR6</f>
        <v>15</v>
      </c>
      <c r="BR3">
        <f>data!BS6</f>
        <v>15</v>
      </c>
      <c r="BS3">
        <f>data!BT6</f>
        <v>15</v>
      </c>
      <c r="BT3">
        <f>data!BU6</f>
        <v>15</v>
      </c>
      <c r="BU3">
        <f>data!BV6</f>
        <v>15</v>
      </c>
      <c r="BV3">
        <f>data!BW6</f>
        <v>15</v>
      </c>
      <c r="BW3">
        <f>data!BX6</f>
        <v>15</v>
      </c>
      <c r="BX3">
        <f>data!BY6</f>
        <v>15</v>
      </c>
      <c r="BY3">
        <f>data!BZ6</f>
        <v>15</v>
      </c>
      <c r="BZ3">
        <f>data!CA6</f>
        <v>15</v>
      </c>
      <c r="CA3">
        <f>data!CB6</f>
        <v>15</v>
      </c>
      <c r="CB3">
        <f>data!CC6</f>
        <v>15</v>
      </c>
      <c r="CC3">
        <f>data!CD6</f>
        <v>15</v>
      </c>
      <c r="CD3">
        <f>data!CE6</f>
        <v>15</v>
      </c>
      <c r="CE3">
        <f>data!CF6</f>
        <v>15</v>
      </c>
      <c r="CF3">
        <f>data!CG6</f>
        <v>15</v>
      </c>
      <c r="CG3">
        <f>data!CH6</f>
        <v>15</v>
      </c>
      <c r="CH3">
        <f>data!CI6</f>
        <v>15</v>
      </c>
      <c r="CI3">
        <f>data!CJ6</f>
        <v>15</v>
      </c>
      <c r="CJ3">
        <f>data!CK6</f>
        <v>15</v>
      </c>
      <c r="CK3">
        <f>data!CL6</f>
        <v>15</v>
      </c>
      <c r="CL3">
        <f>data!CM6</f>
        <v>15</v>
      </c>
      <c r="CM3">
        <f>data!CN6</f>
        <v>15</v>
      </c>
      <c r="CN3">
        <f>data!CO6</f>
        <v>15</v>
      </c>
      <c r="CO3">
        <f>data!CP6</f>
        <v>15</v>
      </c>
      <c r="CP3">
        <f>data!CQ6</f>
        <v>15</v>
      </c>
      <c r="CQ3">
        <f>data!CR6</f>
        <v>15</v>
      </c>
      <c r="CR3">
        <f>data!CS6</f>
        <v>15</v>
      </c>
      <c r="CS3">
        <f>data!CT6</f>
        <v>15</v>
      </c>
      <c r="CT3">
        <f>data!CU6</f>
        <v>15</v>
      </c>
      <c r="CU3">
        <f>data!CV6</f>
        <v>15</v>
      </c>
      <c r="CV3">
        <f>data!CW6</f>
        <v>15</v>
      </c>
      <c r="CW3">
        <f>data!CX6</f>
        <v>15</v>
      </c>
      <c r="CX3">
        <f>data!CY6</f>
        <v>8</v>
      </c>
    </row>
    <row r="4" spans="1:102">
      <c r="A4">
        <f>data!B7</f>
        <v>15</v>
      </c>
      <c r="B4">
        <f>data!C7</f>
        <v>15</v>
      </c>
      <c r="C4">
        <f>data!D7</f>
        <v>15</v>
      </c>
      <c r="D4">
        <f>data!E7</f>
        <v>15</v>
      </c>
      <c r="E4">
        <f>data!F7</f>
        <v>15</v>
      </c>
      <c r="F4">
        <f>data!G7</f>
        <v>15</v>
      </c>
      <c r="G4">
        <f>data!H7</f>
        <v>15</v>
      </c>
      <c r="H4">
        <f>data!I7</f>
        <v>15</v>
      </c>
      <c r="I4">
        <f>data!J7</f>
        <v>15</v>
      </c>
      <c r="J4">
        <f>data!K7</f>
        <v>15</v>
      </c>
      <c r="K4">
        <f>data!L7</f>
        <v>15</v>
      </c>
      <c r="L4">
        <f>data!M7</f>
        <v>15</v>
      </c>
      <c r="M4">
        <f>data!N7</f>
        <v>15</v>
      </c>
      <c r="N4">
        <f>data!O7</f>
        <v>15</v>
      </c>
      <c r="O4">
        <f>data!P7</f>
        <v>15</v>
      </c>
      <c r="P4">
        <f>data!Q7</f>
        <v>15</v>
      </c>
      <c r="Q4">
        <f>data!R7</f>
        <v>15</v>
      </c>
      <c r="R4">
        <f>data!S7</f>
        <v>15</v>
      </c>
      <c r="S4">
        <f>data!T7</f>
        <v>15</v>
      </c>
      <c r="T4">
        <f>data!U7</f>
        <v>15</v>
      </c>
      <c r="U4">
        <f>data!V7</f>
        <v>15</v>
      </c>
      <c r="V4">
        <f>data!W7</f>
        <v>15</v>
      </c>
      <c r="W4">
        <f>data!X7</f>
        <v>15</v>
      </c>
      <c r="X4">
        <f>data!Y7</f>
        <v>15</v>
      </c>
      <c r="Y4">
        <f>data!Z7</f>
        <v>15</v>
      </c>
      <c r="Z4">
        <f>data!AA7</f>
        <v>15</v>
      </c>
      <c r="AA4">
        <f>data!AB7</f>
        <v>15</v>
      </c>
      <c r="AB4">
        <f>data!AC7</f>
        <v>15</v>
      </c>
      <c r="AC4">
        <f>data!AD7</f>
        <v>15</v>
      </c>
      <c r="AD4">
        <f>data!AE7</f>
        <v>15</v>
      </c>
      <c r="AE4">
        <f>data!AF7</f>
        <v>15</v>
      </c>
      <c r="AF4">
        <f>data!AG7</f>
        <v>15</v>
      </c>
      <c r="AG4">
        <f>data!AH7</f>
        <v>15</v>
      </c>
      <c r="AH4">
        <f>data!AI7</f>
        <v>15</v>
      </c>
      <c r="AI4">
        <f>data!AJ7</f>
        <v>15</v>
      </c>
      <c r="AJ4">
        <f>data!AK7</f>
        <v>15</v>
      </c>
      <c r="AK4">
        <f>data!AL7</f>
        <v>15</v>
      </c>
      <c r="AL4">
        <f>data!AM7</f>
        <v>15</v>
      </c>
      <c r="AM4">
        <f>data!AN7</f>
        <v>15</v>
      </c>
      <c r="AN4">
        <f>data!AO7</f>
        <v>15</v>
      </c>
      <c r="AO4">
        <f>data!AP7</f>
        <v>15</v>
      </c>
      <c r="AP4">
        <f>data!AQ7</f>
        <v>15</v>
      </c>
      <c r="AQ4">
        <f>data!AR7</f>
        <v>15</v>
      </c>
      <c r="AR4">
        <f>data!AS7</f>
        <v>15</v>
      </c>
      <c r="AS4">
        <f>data!AT7</f>
        <v>15</v>
      </c>
      <c r="AT4">
        <f>data!AU7</f>
        <v>15</v>
      </c>
      <c r="AU4">
        <f>data!AV7</f>
        <v>15</v>
      </c>
      <c r="AV4">
        <f>data!AW7</f>
        <v>15</v>
      </c>
      <c r="AW4">
        <f>data!AX7</f>
        <v>15</v>
      </c>
      <c r="AX4">
        <f>data!AY7</f>
        <v>15</v>
      </c>
      <c r="AY4">
        <f>data!AZ7</f>
        <v>15</v>
      </c>
      <c r="AZ4">
        <f>data!BA7</f>
        <v>15</v>
      </c>
      <c r="BA4">
        <f>data!BB7</f>
        <v>15</v>
      </c>
      <c r="BB4">
        <f>data!BC7</f>
        <v>15</v>
      </c>
      <c r="BC4">
        <f>data!BD7</f>
        <v>15</v>
      </c>
      <c r="BD4">
        <f>data!BE7</f>
        <v>15</v>
      </c>
      <c r="BE4">
        <f>data!BF7</f>
        <v>15</v>
      </c>
      <c r="BF4">
        <f>data!BG7</f>
        <v>15</v>
      </c>
      <c r="BG4">
        <f>data!BH7</f>
        <v>15</v>
      </c>
      <c r="BH4">
        <f>data!BI7</f>
        <v>15</v>
      </c>
      <c r="BI4">
        <f>data!BJ7</f>
        <v>15</v>
      </c>
      <c r="BJ4">
        <f>data!BK7</f>
        <v>15</v>
      </c>
      <c r="BK4">
        <f>data!BL7</f>
        <v>15</v>
      </c>
      <c r="BL4">
        <f>data!BM7</f>
        <v>15</v>
      </c>
      <c r="BM4">
        <f>data!BN7</f>
        <v>15</v>
      </c>
      <c r="BN4">
        <f>data!BO7</f>
        <v>15</v>
      </c>
      <c r="BO4">
        <f>data!BP7</f>
        <v>15</v>
      </c>
      <c r="BP4">
        <f>data!BQ7</f>
        <v>15</v>
      </c>
      <c r="BQ4">
        <f>data!BR7</f>
        <v>15</v>
      </c>
      <c r="BR4">
        <f>data!BS7</f>
        <v>15</v>
      </c>
      <c r="BS4">
        <f>data!BT7</f>
        <v>15</v>
      </c>
      <c r="BT4">
        <f>data!BU7</f>
        <v>15</v>
      </c>
      <c r="BU4">
        <f>data!BV7</f>
        <v>15</v>
      </c>
      <c r="BV4">
        <f>data!BW7</f>
        <v>15</v>
      </c>
      <c r="BW4">
        <f>data!BX7</f>
        <v>15</v>
      </c>
      <c r="BX4">
        <f>data!BY7</f>
        <v>15</v>
      </c>
      <c r="BY4">
        <f>data!BZ7</f>
        <v>15</v>
      </c>
      <c r="BZ4">
        <f>data!CA7</f>
        <v>15</v>
      </c>
      <c r="CA4">
        <f>data!CB7</f>
        <v>15</v>
      </c>
      <c r="CB4">
        <f>data!CC7</f>
        <v>15</v>
      </c>
      <c r="CC4">
        <f>data!CD7</f>
        <v>15</v>
      </c>
      <c r="CD4">
        <f>data!CE7</f>
        <v>15</v>
      </c>
      <c r="CE4">
        <f>data!CF7</f>
        <v>15</v>
      </c>
      <c r="CF4">
        <f>data!CG7</f>
        <v>15</v>
      </c>
      <c r="CG4">
        <f>data!CH7</f>
        <v>15</v>
      </c>
      <c r="CH4">
        <f>data!CI7</f>
        <v>15</v>
      </c>
      <c r="CI4">
        <f>data!CJ7</f>
        <v>15</v>
      </c>
      <c r="CJ4">
        <f>data!CK7</f>
        <v>15</v>
      </c>
      <c r="CK4">
        <f>data!CL7</f>
        <v>15</v>
      </c>
      <c r="CL4">
        <f>data!CM7</f>
        <v>15</v>
      </c>
      <c r="CM4">
        <f>data!CN7</f>
        <v>15</v>
      </c>
      <c r="CN4">
        <f>data!CO7</f>
        <v>15</v>
      </c>
      <c r="CO4">
        <f>data!CP7</f>
        <v>15</v>
      </c>
      <c r="CP4">
        <f>data!CQ7</f>
        <v>15</v>
      </c>
      <c r="CQ4">
        <f>data!CR7</f>
        <v>15</v>
      </c>
      <c r="CR4">
        <f>data!CS7</f>
        <v>15</v>
      </c>
      <c r="CS4">
        <f>data!CT7</f>
        <v>15</v>
      </c>
      <c r="CT4">
        <f>data!CU7</f>
        <v>15</v>
      </c>
      <c r="CU4">
        <f>data!CV7</f>
        <v>15</v>
      </c>
      <c r="CV4">
        <f>data!CW7</f>
        <v>15</v>
      </c>
      <c r="CW4">
        <f>data!CX7</f>
        <v>15</v>
      </c>
      <c r="CX4">
        <f>data!CY7</f>
        <v>8</v>
      </c>
    </row>
    <row r="5" spans="1:102">
      <c r="A5">
        <f>data!B8</f>
        <v>15</v>
      </c>
      <c r="B5">
        <f>data!C8</f>
        <v>15</v>
      </c>
      <c r="C5">
        <f>data!D8</f>
        <v>15</v>
      </c>
      <c r="D5">
        <f>data!E8</f>
        <v>15</v>
      </c>
      <c r="E5">
        <f>data!F8</f>
        <v>15</v>
      </c>
      <c r="F5">
        <f>data!G8</f>
        <v>15</v>
      </c>
      <c r="G5">
        <f>data!H8</f>
        <v>15</v>
      </c>
      <c r="H5">
        <f>data!I8</f>
        <v>15</v>
      </c>
      <c r="I5">
        <f>data!J8</f>
        <v>15</v>
      </c>
      <c r="J5">
        <f>data!K8</f>
        <v>15</v>
      </c>
      <c r="K5">
        <f>data!L8</f>
        <v>15</v>
      </c>
      <c r="L5">
        <f>data!M8</f>
        <v>15</v>
      </c>
      <c r="M5">
        <f>data!N8</f>
        <v>12</v>
      </c>
      <c r="N5">
        <f>data!O8</f>
        <v>13</v>
      </c>
      <c r="O5">
        <f>data!P8</f>
        <v>13</v>
      </c>
      <c r="P5">
        <f>data!Q8</f>
        <v>14</v>
      </c>
      <c r="Q5">
        <f>data!R8</f>
        <v>15</v>
      </c>
      <c r="R5">
        <f>data!S8</f>
        <v>15</v>
      </c>
      <c r="S5">
        <f>data!T8</f>
        <v>15</v>
      </c>
      <c r="T5">
        <f>data!U8</f>
        <v>15</v>
      </c>
      <c r="U5">
        <f>data!V8</f>
        <v>15</v>
      </c>
      <c r="V5">
        <f>data!W8</f>
        <v>15</v>
      </c>
      <c r="W5">
        <f>data!X8</f>
        <v>15</v>
      </c>
      <c r="X5">
        <f>data!Y8</f>
        <v>15</v>
      </c>
      <c r="Y5">
        <f>data!Z8</f>
        <v>15</v>
      </c>
      <c r="Z5">
        <f>data!AA8</f>
        <v>15</v>
      </c>
      <c r="AA5">
        <f>data!AB8</f>
        <v>15</v>
      </c>
      <c r="AB5">
        <f>data!AC8</f>
        <v>15</v>
      </c>
      <c r="AC5">
        <f>data!AD8</f>
        <v>15</v>
      </c>
      <c r="AD5">
        <f>data!AE8</f>
        <v>15</v>
      </c>
      <c r="AE5">
        <f>data!AF8</f>
        <v>15</v>
      </c>
      <c r="AF5">
        <f>data!AG8</f>
        <v>15</v>
      </c>
      <c r="AG5">
        <f>data!AH8</f>
        <v>15</v>
      </c>
      <c r="AH5">
        <f>data!AI8</f>
        <v>15</v>
      </c>
      <c r="AI5">
        <f>data!AJ8</f>
        <v>15</v>
      </c>
      <c r="AJ5">
        <f>data!AK8</f>
        <v>15</v>
      </c>
      <c r="AK5">
        <f>data!AL8</f>
        <v>15</v>
      </c>
      <c r="AL5">
        <f>data!AM8</f>
        <v>15</v>
      </c>
      <c r="AM5">
        <f>data!AN8</f>
        <v>15</v>
      </c>
      <c r="AN5">
        <f>data!AO8</f>
        <v>15</v>
      </c>
      <c r="AO5">
        <f>data!AP8</f>
        <v>15</v>
      </c>
      <c r="AP5">
        <f>data!AQ8</f>
        <v>15</v>
      </c>
      <c r="AQ5">
        <f>data!AR8</f>
        <v>15</v>
      </c>
      <c r="AR5">
        <f>data!AS8</f>
        <v>15</v>
      </c>
      <c r="AS5">
        <f>data!AT8</f>
        <v>15</v>
      </c>
      <c r="AT5">
        <f>data!AU8</f>
        <v>15</v>
      </c>
      <c r="AU5">
        <f>data!AV8</f>
        <v>15</v>
      </c>
      <c r="AV5">
        <f>data!AW8</f>
        <v>15</v>
      </c>
      <c r="AW5">
        <f>data!AX8</f>
        <v>15</v>
      </c>
      <c r="AX5">
        <f>data!AY8</f>
        <v>15</v>
      </c>
      <c r="AY5">
        <f>data!AZ8</f>
        <v>15</v>
      </c>
      <c r="AZ5">
        <f>data!BA8</f>
        <v>15</v>
      </c>
      <c r="BA5">
        <f>data!BB8</f>
        <v>15</v>
      </c>
      <c r="BB5">
        <f>data!BC8</f>
        <v>15</v>
      </c>
      <c r="BC5">
        <f>data!BD8</f>
        <v>15</v>
      </c>
      <c r="BD5">
        <f>data!BE8</f>
        <v>15</v>
      </c>
      <c r="BE5">
        <f>data!BF8</f>
        <v>15</v>
      </c>
      <c r="BF5">
        <f>data!BG8</f>
        <v>15</v>
      </c>
      <c r="BG5">
        <f>data!BH8</f>
        <v>15</v>
      </c>
      <c r="BH5">
        <f>data!BI8</f>
        <v>15</v>
      </c>
      <c r="BI5">
        <f>data!BJ8</f>
        <v>15</v>
      </c>
      <c r="BJ5">
        <f>data!BK8</f>
        <v>15</v>
      </c>
      <c r="BK5">
        <f>data!BL8</f>
        <v>15</v>
      </c>
      <c r="BL5">
        <f>data!BM8</f>
        <v>15</v>
      </c>
      <c r="BM5">
        <f>data!BN8</f>
        <v>15</v>
      </c>
      <c r="BN5">
        <f>data!BO8</f>
        <v>15</v>
      </c>
      <c r="BO5">
        <f>data!BP8</f>
        <v>15</v>
      </c>
      <c r="BP5">
        <f>data!BQ8</f>
        <v>15</v>
      </c>
      <c r="BQ5">
        <f>data!BR8</f>
        <v>15</v>
      </c>
      <c r="BR5">
        <f>data!BS8</f>
        <v>15</v>
      </c>
      <c r="BS5">
        <f>data!BT8</f>
        <v>15</v>
      </c>
      <c r="BT5">
        <f>data!BU8</f>
        <v>15</v>
      </c>
      <c r="BU5">
        <f>data!BV8</f>
        <v>15</v>
      </c>
      <c r="BV5">
        <f>data!BW8</f>
        <v>15</v>
      </c>
      <c r="BW5">
        <f>data!BX8</f>
        <v>15</v>
      </c>
      <c r="BX5">
        <f>data!BY8</f>
        <v>15</v>
      </c>
      <c r="BY5">
        <f>data!BZ8</f>
        <v>15</v>
      </c>
      <c r="BZ5">
        <f>data!CA8</f>
        <v>15</v>
      </c>
      <c r="CA5">
        <f>data!CB8</f>
        <v>15</v>
      </c>
      <c r="CB5">
        <f>data!CC8</f>
        <v>15</v>
      </c>
      <c r="CC5">
        <f>data!CD8</f>
        <v>15</v>
      </c>
      <c r="CD5">
        <f>data!CE8</f>
        <v>15</v>
      </c>
      <c r="CE5">
        <f>data!CF8</f>
        <v>15</v>
      </c>
      <c r="CF5">
        <f>data!CG8</f>
        <v>15</v>
      </c>
      <c r="CG5">
        <f>data!CH8</f>
        <v>15</v>
      </c>
      <c r="CH5">
        <f>data!CI8</f>
        <v>15</v>
      </c>
      <c r="CI5">
        <f>data!CJ8</f>
        <v>15</v>
      </c>
      <c r="CJ5">
        <f>data!CK8</f>
        <v>15</v>
      </c>
      <c r="CK5">
        <f>data!CL8</f>
        <v>15</v>
      </c>
      <c r="CL5">
        <f>data!CM8</f>
        <v>15</v>
      </c>
      <c r="CM5">
        <f>data!CN8</f>
        <v>15</v>
      </c>
      <c r="CN5">
        <f>data!CO8</f>
        <v>15</v>
      </c>
      <c r="CO5">
        <f>data!CP8</f>
        <v>15</v>
      </c>
      <c r="CP5">
        <f>data!CQ8</f>
        <v>15</v>
      </c>
      <c r="CQ5">
        <f>data!CR8</f>
        <v>15</v>
      </c>
      <c r="CR5">
        <f>data!CS8</f>
        <v>15</v>
      </c>
      <c r="CS5">
        <f>data!CT8</f>
        <v>15</v>
      </c>
      <c r="CT5">
        <f>data!CU8</f>
        <v>15</v>
      </c>
      <c r="CU5">
        <f>data!CV8</f>
        <v>15</v>
      </c>
      <c r="CV5">
        <f>data!CW8</f>
        <v>15</v>
      </c>
      <c r="CW5">
        <f>data!CX8</f>
        <v>15</v>
      </c>
      <c r="CX5">
        <f>data!CY8</f>
        <v>8</v>
      </c>
    </row>
    <row r="6" spans="1:102">
      <c r="A6">
        <f>data!B9</f>
        <v>15</v>
      </c>
      <c r="B6">
        <f>data!C9</f>
        <v>15</v>
      </c>
      <c r="C6">
        <f>data!D9</f>
        <v>15</v>
      </c>
      <c r="D6">
        <f>data!E9</f>
        <v>15</v>
      </c>
      <c r="E6">
        <f>data!F9</f>
        <v>15</v>
      </c>
      <c r="F6">
        <f>data!G9</f>
        <v>15</v>
      </c>
      <c r="G6">
        <f>data!H9</f>
        <v>15</v>
      </c>
      <c r="H6">
        <f>data!I9</f>
        <v>15</v>
      </c>
      <c r="I6">
        <f>data!J9</f>
        <v>15</v>
      </c>
      <c r="J6">
        <f>data!K9</f>
        <v>15</v>
      </c>
      <c r="K6">
        <f>data!L9</f>
        <v>15</v>
      </c>
      <c r="L6">
        <f>data!M9</f>
        <v>15</v>
      </c>
      <c r="M6">
        <f>data!N9</f>
        <v>15</v>
      </c>
      <c r="N6">
        <f>data!O9</f>
        <v>15</v>
      </c>
      <c r="O6">
        <f>data!P9</f>
        <v>15</v>
      </c>
      <c r="P6">
        <f>data!Q9</f>
        <v>15</v>
      </c>
      <c r="Q6">
        <f>data!R9</f>
        <v>15</v>
      </c>
      <c r="R6">
        <f>data!S9</f>
        <v>15</v>
      </c>
      <c r="S6">
        <f>data!T9</f>
        <v>15</v>
      </c>
      <c r="T6">
        <f>data!U9</f>
        <v>15</v>
      </c>
      <c r="U6">
        <f>data!V9</f>
        <v>15</v>
      </c>
      <c r="V6">
        <f>data!W9</f>
        <v>15</v>
      </c>
      <c r="W6">
        <f>data!X9</f>
        <v>15</v>
      </c>
      <c r="X6">
        <f>data!Y9</f>
        <v>15</v>
      </c>
      <c r="Y6">
        <f>data!Z9</f>
        <v>15</v>
      </c>
      <c r="Z6">
        <f>data!AA9</f>
        <v>15</v>
      </c>
      <c r="AA6">
        <f>data!AB9</f>
        <v>15</v>
      </c>
      <c r="AB6">
        <f>data!AC9</f>
        <v>15</v>
      </c>
      <c r="AC6">
        <f>data!AD9</f>
        <v>15</v>
      </c>
      <c r="AD6">
        <f>data!AE9</f>
        <v>15</v>
      </c>
      <c r="AE6">
        <f>data!AF9</f>
        <v>15</v>
      </c>
      <c r="AF6">
        <f>data!AG9</f>
        <v>15</v>
      </c>
      <c r="AG6">
        <f>data!AH9</f>
        <v>15</v>
      </c>
      <c r="AH6">
        <f>data!AI9</f>
        <v>15</v>
      </c>
      <c r="AI6">
        <f>data!AJ9</f>
        <v>15</v>
      </c>
      <c r="AJ6">
        <f>data!AK9</f>
        <v>15</v>
      </c>
      <c r="AK6">
        <f>data!AL9</f>
        <v>15</v>
      </c>
      <c r="AL6">
        <f>data!AM9</f>
        <v>15</v>
      </c>
      <c r="AM6">
        <f>data!AN9</f>
        <v>15</v>
      </c>
      <c r="AN6">
        <f>data!AO9</f>
        <v>15</v>
      </c>
      <c r="AO6">
        <f>data!AP9</f>
        <v>15</v>
      </c>
      <c r="AP6">
        <f>data!AQ9</f>
        <v>15</v>
      </c>
      <c r="AQ6">
        <f>data!AR9</f>
        <v>15</v>
      </c>
      <c r="AR6">
        <f>data!AS9</f>
        <v>15</v>
      </c>
      <c r="AS6">
        <f>data!AT9</f>
        <v>15</v>
      </c>
      <c r="AT6">
        <f>data!AU9</f>
        <v>15</v>
      </c>
      <c r="AU6">
        <f>data!AV9</f>
        <v>15</v>
      </c>
      <c r="AV6">
        <f>data!AW9</f>
        <v>15</v>
      </c>
      <c r="AW6">
        <f>data!AX9</f>
        <v>15</v>
      </c>
      <c r="AX6">
        <f>data!AY9</f>
        <v>15</v>
      </c>
      <c r="AY6">
        <f>data!AZ9</f>
        <v>15</v>
      </c>
      <c r="AZ6">
        <f>data!BA9</f>
        <v>15</v>
      </c>
      <c r="BA6">
        <f>data!BB9</f>
        <v>15</v>
      </c>
      <c r="BB6">
        <f>data!BC9</f>
        <v>15</v>
      </c>
      <c r="BC6">
        <f>data!BD9</f>
        <v>15</v>
      </c>
      <c r="BD6">
        <f>data!BE9</f>
        <v>15</v>
      </c>
      <c r="BE6">
        <f>data!BF9</f>
        <v>15</v>
      </c>
      <c r="BF6">
        <f>data!BG9</f>
        <v>15</v>
      </c>
      <c r="BG6">
        <f>data!BH9</f>
        <v>15</v>
      </c>
      <c r="BH6">
        <f>data!BI9</f>
        <v>15</v>
      </c>
      <c r="BI6">
        <f>data!BJ9</f>
        <v>15</v>
      </c>
      <c r="BJ6">
        <f>data!BK9</f>
        <v>15</v>
      </c>
      <c r="BK6">
        <f>data!BL9</f>
        <v>15</v>
      </c>
      <c r="BL6">
        <f>data!BM9</f>
        <v>15</v>
      </c>
      <c r="BM6">
        <f>data!BN9</f>
        <v>15</v>
      </c>
      <c r="BN6">
        <f>data!BO9</f>
        <v>15</v>
      </c>
      <c r="BO6">
        <f>data!BP9</f>
        <v>15</v>
      </c>
      <c r="BP6">
        <f>data!BQ9</f>
        <v>15</v>
      </c>
      <c r="BQ6">
        <f>data!BR9</f>
        <v>15</v>
      </c>
      <c r="BR6">
        <f>data!BS9</f>
        <v>15</v>
      </c>
      <c r="BS6">
        <f>data!BT9</f>
        <v>15</v>
      </c>
      <c r="BT6">
        <f>data!BU9</f>
        <v>15</v>
      </c>
      <c r="BU6">
        <f>data!BV9</f>
        <v>15</v>
      </c>
      <c r="BV6">
        <f>data!BW9</f>
        <v>15</v>
      </c>
      <c r="BW6">
        <f>data!BX9</f>
        <v>15</v>
      </c>
      <c r="BX6">
        <f>data!BY9</f>
        <v>15</v>
      </c>
      <c r="BY6">
        <f>data!BZ9</f>
        <v>15</v>
      </c>
      <c r="BZ6">
        <f>data!CA9</f>
        <v>15</v>
      </c>
      <c r="CA6">
        <f>data!CB9</f>
        <v>15</v>
      </c>
      <c r="CB6">
        <f>data!CC9</f>
        <v>15</v>
      </c>
      <c r="CC6">
        <f>data!CD9</f>
        <v>15</v>
      </c>
      <c r="CD6">
        <f>data!CE9</f>
        <v>15</v>
      </c>
      <c r="CE6">
        <f>data!CF9</f>
        <v>15</v>
      </c>
      <c r="CF6">
        <f>data!CG9</f>
        <v>15</v>
      </c>
      <c r="CG6">
        <f>data!CH9</f>
        <v>15</v>
      </c>
      <c r="CH6">
        <f>data!CI9</f>
        <v>15</v>
      </c>
      <c r="CI6">
        <f>data!CJ9</f>
        <v>15</v>
      </c>
      <c r="CJ6">
        <f>data!CK9</f>
        <v>15</v>
      </c>
      <c r="CK6">
        <f>data!CL9</f>
        <v>15</v>
      </c>
      <c r="CL6">
        <f>data!CM9</f>
        <v>15</v>
      </c>
      <c r="CM6">
        <f>data!CN9</f>
        <v>15</v>
      </c>
      <c r="CN6">
        <f>data!CO9</f>
        <v>15</v>
      </c>
      <c r="CO6">
        <f>data!CP9</f>
        <v>15</v>
      </c>
      <c r="CP6">
        <f>data!CQ9</f>
        <v>15</v>
      </c>
      <c r="CQ6">
        <f>data!CR9</f>
        <v>15</v>
      </c>
      <c r="CR6">
        <f>data!CS9</f>
        <v>15</v>
      </c>
      <c r="CS6">
        <f>data!CT9</f>
        <v>15</v>
      </c>
      <c r="CT6">
        <f>data!CU9</f>
        <v>15</v>
      </c>
      <c r="CU6">
        <f>data!CV9</f>
        <v>15</v>
      </c>
      <c r="CV6">
        <f>data!CW9</f>
        <v>15</v>
      </c>
      <c r="CW6">
        <f>data!CX9</f>
        <v>15</v>
      </c>
      <c r="CX6">
        <f>data!CY9</f>
        <v>8</v>
      </c>
    </row>
    <row r="7" spans="1:102">
      <c r="A7">
        <f>data!B10</f>
        <v>15</v>
      </c>
      <c r="B7">
        <f>data!C10</f>
        <v>15</v>
      </c>
      <c r="C7">
        <f>data!D10</f>
        <v>15</v>
      </c>
      <c r="D7">
        <f>data!E10</f>
        <v>15</v>
      </c>
      <c r="E7">
        <f>data!F10</f>
        <v>15</v>
      </c>
      <c r="F7">
        <f>data!G10</f>
        <v>15</v>
      </c>
      <c r="G7">
        <f>data!H10</f>
        <v>15</v>
      </c>
      <c r="H7">
        <f>data!I10</f>
        <v>15</v>
      </c>
      <c r="I7">
        <f>data!J10</f>
        <v>15</v>
      </c>
      <c r="J7">
        <f>data!K10</f>
        <v>15</v>
      </c>
      <c r="K7">
        <f>data!L10</f>
        <v>15</v>
      </c>
      <c r="L7">
        <f>data!M10</f>
        <v>15</v>
      </c>
      <c r="M7">
        <f>data!N10</f>
        <v>15</v>
      </c>
      <c r="N7">
        <f>data!O10</f>
        <v>15</v>
      </c>
      <c r="O7">
        <f>data!P10</f>
        <v>15</v>
      </c>
      <c r="P7">
        <f>data!Q10</f>
        <v>15</v>
      </c>
      <c r="Q7">
        <f>data!R10</f>
        <v>15</v>
      </c>
      <c r="R7">
        <f>data!S10</f>
        <v>15</v>
      </c>
      <c r="S7">
        <f>data!T10</f>
        <v>15</v>
      </c>
      <c r="T7">
        <f>data!U10</f>
        <v>15</v>
      </c>
      <c r="U7">
        <f>data!V10</f>
        <v>15</v>
      </c>
      <c r="V7">
        <f>data!W10</f>
        <v>15</v>
      </c>
      <c r="W7">
        <f>data!X10</f>
        <v>15</v>
      </c>
      <c r="X7">
        <f>data!Y10</f>
        <v>15</v>
      </c>
      <c r="Y7">
        <f>data!Z10</f>
        <v>15</v>
      </c>
      <c r="Z7">
        <f>data!AA10</f>
        <v>15</v>
      </c>
      <c r="AA7">
        <f>data!AB10</f>
        <v>15</v>
      </c>
      <c r="AB7">
        <f>data!AC10</f>
        <v>15</v>
      </c>
      <c r="AC7">
        <f>data!AD10</f>
        <v>15</v>
      </c>
      <c r="AD7">
        <f>data!AE10</f>
        <v>15</v>
      </c>
      <c r="AE7">
        <f>data!AF10</f>
        <v>15</v>
      </c>
      <c r="AF7">
        <f>data!AG10</f>
        <v>15</v>
      </c>
      <c r="AG7">
        <f>data!AH10</f>
        <v>15</v>
      </c>
      <c r="AH7">
        <f>data!AI10</f>
        <v>15</v>
      </c>
      <c r="AI7">
        <f>data!AJ10</f>
        <v>15</v>
      </c>
      <c r="AJ7">
        <f>data!AK10</f>
        <v>15</v>
      </c>
      <c r="AK7">
        <f>data!AL10</f>
        <v>15</v>
      </c>
      <c r="AL7">
        <f>data!AM10</f>
        <v>15</v>
      </c>
      <c r="AM7">
        <f>data!AN10</f>
        <v>15</v>
      </c>
      <c r="AN7">
        <f>data!AO10</f>
        <v>15</v>
      </c>
      <c r="AO7">
        <f>data!AP10</f>
        <v>15</v>
      </c>
      <c r="AP7">
        <f>data!AQ10</f>
        <v>15</v>
      </c>
      <c r="AQ7">
        <f>data!AR10</f>
        <v>15</v>
      </c>
      <c r="AR7">
        <f>data!AS10</f>
        <v>15</v>
      </c>
      <c r="AS7">
        <f>data!AT10</f>
        <v>15</v>
      </c>
      <c r="AT7">
        <f>data!AU10</f>
        <v>15</v>
      </c>
      <c r="AU7">
        <f>data!AV10</f>
        <v>15</v>
      </c>
      <c r="AV7">
        <f>data!AW10</f>
        <v>15</v>
      </c>
      <c r="AW7">
        <f>data!AX10</f>
        <v>15</v>
      </c>
      <c r="AX7">
        <f>data!AY10</f>
        <v>15</v>
      </c>
      <c r="AY7">
        <f>data!AZ10</f>
        <v>15</v>
      </c>
      <c r="AZ7">
        <f>data!BA10</f>
        <v>15</v>
      </c>
      <c r="BA7">
        <f>data!BB10</f>
        <v>15</v>
      </c>
      <c r="BB7">
        <f>data!BC10</f>
        <v>15</v>
      </c>
      <c r="BC7">
        <f>data!BD10</f>
        <v>15</v>
      </c>
      <c r="BD7">
        <f>data!BE10</f>
        <v>15</v>
      </c>
      <c r="BE7">
        <f>data!BF10</f>
        <v>15</v>
      </c>
      <c r="BF7">
        <f>data!BG10</f>
        <v>15</v>
      </c>
      <c r="BG7">
        <f>data!BH10</f>
        <v>15</v>
      </c>
      <c r="BH7">
        <f>data!BI10</f>
        <v>15</v>
      </c>
      <c r="BI7">
        <f>data!BJ10</f>
        <v>15</v>
      </c>
      <c r="BJ7">
        <f>data!BK10</f>
        <v>15</v>
      </c>
      <c r="BK7">
        <f>data!BL10</f>
        <v>15</v>
      </c>
      <c r="BL7">
        <f>data!BM10</f>
        <v>15</v>
      </c>
      <c r="BM7">
        <f>data!BN10</f>
        <v>15</v>
      </c>
      <c r="BN7">
        <f>data!BO10</f>
        <v>15</v>
      </c>
      <c r="BO7">
        <f>data!BP10</f>
        <v>15</v>
      </c>
      <c r="BP7">
        <f>data!BQ10</f>
        <v>15</v>
      </c>
      <c r="BQ7">
        <f>data!BR10</f>
        <v>15</v>
      </c>
      <c r="BR7">
        <f>data!BS10</f>
        <v>15</v>
      </c>
      <c r="BS7">
        <f>data!BT10</f>
        <v>15</v>
      </c>
      <c r="BT7">
        <f>data!BU10</f>
        <v>15</v>
      </c>
      <c r="BU7">
        <f>data!BV10</f>
        <v>15</v>
      </c>
      <c r="BV7">
        <f>data!BW10</f>
        <v>15</v>
      </c>
      <c r="BW7">
        <f>data!BX10</f>
        <v>15</v>
      </c>
      <c r="BX7">
        <f>data!BY10</f>
        <v>15</v>
      </c>
      <c r="BY7">
        <f>data!BZ10</f>
        <v>15</v>
      </c>
      <c r="BZ7">
        <f>data!CA10</f>
        <v>15</v>
      </c>
      <c r="CA7">
        <f>data!CB10</f>
        <v>15</v>
      </c>
      <c r="CB7">
        <f>data!CC10</f>
        <v>15</v>
      </c>
      <c r="CC7">
        <f>data!CD10</f>
        <v>15</v>
      </c>
      <c r="CD7">
        <f>data!CE10</f>
        <v>15</v>
      </c>
      <c r="CE7">
        <f>data!CF10</f>
        <v>15</v>
      </c>
      <c r="CF7">
        <f>data!CG10</f>
        <v>15</v>
      </c>
      <c r="CG7">
        <f>data!CH10</f>
        <v>15</v>
      </c>
      <c r="CH7">
        <f>data!CI10</f>
        <v>15</v>
      </c>
      <c r="CI7">
        <f>data!CJ10</f>
        <v>15</v>
      </c>
      <c r="CJ7">
        <f>data!CK10</f>
        <v>15</v>
      </c>
      <c r="CK7">
        <f>data!CL10</f>
        <v>15</v>
      </c>
      <c r="CL7">
        <f>data!CM10</f>
        <v>15</v>
      </c>
      <c r="CM7">
        <f>data!CN10</f>
        <v>15</v>
      </c>
      <c r="CN7">
        <f>data!CO10</f>
        <v>15</v>
      </c>
      <c r="CO7">
        <f>data!CP10</f>
        <v>15</v>
      </c>
      <c r="CP7">
        <f>data!CQ10</f>
        <v>15</v>
      </c>
      <c r="CQ7">
        <f>data!CR10</f>
        <v>15</v>
      </c>
      <c r="CR7">
        <f>data!CS10</f>
        <v>15</v>
      </c>
      <c r="CS7">
        <f>data!CT10</f>
        <v>15</v>
      </c>
      <c r="CT7">
        <f>data!CU10</f>
        <v>15</v>
      </c>
      <c r="CU7">
        <f>data!CV10</f>
        <v>15</v>
      </c>
      <c r="CV7">
        <f>data!CW10</f>
        <v>15</v>
      </c>
      <c r="CW7">
        <f>data!CX10</f>
        <v>15</v>
      </c>
      <c r="CX7">
        <f>data!CY10</f>
        <v>8</v>
      </c>
    </row>
    <row r="8" spans="1:102">
      <c r="A8">
        <f>data!B11</f>
        <v>15</v>
      </c>
      <c r="B8">
        <f>data!C11</f>
        <v>15</v>
      </c>
      <c r="C8">
        <f>data!D11</f>
        <v>15</v>
      </c>
      <c r="D8">
        <f>data!E11</f>
        <v>15</v>
      </c>
      <c r="E8">
        <f>data!F11</f>
        <v>15</v>
      </c>
      <c r="F8">
        <f>data!G11</f>
        <v>15</v>
      </c>
      <c r="G8">
        <f>data!H11</f>
        <v>15</v>
      </c>
      <c r="H8">
        <f>data!I11</f>
        <v>15</v>
      </c>
      <c r="I8">
        <f>data!J11</f>
        <v>15</v>
      </c>
      <c r="J8">
        <f>data!K11</f>
        <v>15</v>
      </c>
      <c r="K8">
        <f>data!L11</f>
        <v>15</v>
      </c>
      <c r="L8">
        <f>data!M11</f>
        <v>15</v>
      </c>
      <c r="M8">
        <f>data!N11</f>
        <v>15</v>
      </c>
      <c r="N8">
        <f>data!O11</f>
        <v>15</v>
      </c>
      <c r="O8">
        <f>data!P11</f>
        <v>15</v>
      </c>
      <c r="P8">
        <f>data!Q11</f>
        <v>15</v>
      </c>
      <c r="Q8">
        <f>data!R11</f>
        <v>15</v>
      </c>
      <c r="R8">
        <f>data!S11</f>
        <v>15</v>
      </c>
      <c r="S8">
        <f>data!T11</f>
        <v>15</v>
      </c>
      <c r="T8">
        <f>data!U11</f>
        <v>15</v>
      </c>
      <c r="U8">
        <f>data!V11</f>
        <v>15</v>
      </c>
      <c r="V8">
        <f>data!W11</f>
        <v>15</v>
      </c>
      <c r="W8">
        <f>data!X11</f>
        <v>15</v>
      </c>
      <c r="X8">
        <f>data!Y11</f>
        <v>15</v>
      </c>
      <c r="Y8">
        <f>data!Z11</f>
        <v>15</v>
      </c>
      <c r="Z8">
        <f>data!AA11</f>
        <v>15</v>
      </c>
      <c r="AA8">
        <f>data!AB11</f>
        <v>15</v>
      </c>
      <c r="AB8">
        <f>data!AC11</f>
        <v>15</v>
      </c>
      <c r="AC8">
        <f>data!AD11</f>
        <v>15</v>
      </c>
      <c r="AD8">
        <f>data!AE11</f>
        <v>15</v>
      </c>
      <c r="AE8">
        <f>data!AF11</f>
        <v>15</v>
      </c>
      <c r="AF8">
        <f>data!AG11</f>
        <v>15</v>
      </c>
      <c r="AG8">
        <f>data!AH11</f>
        <v>15</v>
      </c>
      <c r="AH8">
        <f>data!AI11</f>
        <v>15</v>
      </c>
      <c r="AI8">
        <f>data!AJ11</f>
        <v>15</v>
      </c>
      <c r="AJ8">
        <f>data!AK11</f>
        <v>15</v>
      </c>
      <c r="AK8">
        <f>data!AL11</f>
        <v>15</v>
      </c>
      <c r="AL8">
        <f>data!AM11</f>
        <v>15</v>
      </c>
      <c r="AM8">
        <f>data!AN11</f>
        <v>15</v>
      </c>
      <c r="AN8">
        <f>data!AO11</f>
        <v>15</v>
      </c>
      <c r="AO8">
        <f>data!AP11</f>
        <v>15</v>
      </c>
      <c r="AP8">
        <f>data!AQ11</f>
        <v>15</v>
      </c>
      <c r="AQ8">
        <f>data!AR11</f>
        <v>15</v>
      </c>
      <c r="AR8">
        <f>data!AS11</f>
        <v>15</v>
      </c>
      <c r="AS8">
        <f>data!AT11</f>
        <v>15</v>
      </c>
      <c r="AT8">
        <f>data!AU11</f>
        <v>15</v>
      </c>
      <c r="AU8">
        <f>data!AV11</f>
        <v>15</v>
      </c>
      <c r="AV8">
        <f>data!AW11</f>
        <v>15</v>
      </c>
      <c r="AW8">
        <f>data!AX11</f>
        <v>15</v>
      </c>
      <c r="AX8">
        <f>data!AY11</f>
        <v>15</v>
      </c>
      <c r="AY8">
        <f>data!AZ11</f>
        <v>15</v>
      </c>
      <c r="AZ8">
        <f>data!BA11</f>
        <v>15</v>
      </c>
      <c r="BA8">
        <f>data!BB11</f>
        <v>15</v>
      </c>
      <c r="BB8">
        <f>data!BC11</f>
        <v>15</v>
      </c>
      <c r="BC8">
        <f>data!BD11</f>
        <v>15</v>
      </c>
      <c r="BD8">
        <f>data!BE11</f>
        <v>15</v>
      </c>
      <c r="BE8">
        <f>data!BF11</f>
        <v>15</v>
      </c>
      <c r="BF8">
        <f>data!BG11</f>
        <v>15</v>
      </c>
      <c r="BG8">
        <f>data!BH11</f>
        <v>15</v>
      </c>
      <c r="BH8">
        <f>data!BI11</f>
        <v>15</v>
      </c>
      <c r="BI8">
        <f>data!BJ11</f>
        <v>15</v>
      </c>
      <c r="BJ8">
        <f>data!BK11</f>
        <v>15</v>
      </c>
      <c r="BK8">
        <f>data!BL11</f>
        <v>15</v>
      </c>
      <c r="BL8">
        <f>data!BM11</f>
        <v>15</v>
      </c>
      <c r="BM8">
        <f>data!BN11</f>
        <v>15</v>
      </c>
      <c r="BN8">
        <f>data!BO11</f>
        <v>15</v>
      </c>
      <c r="BO8">
        <f>data!BP11</f>
        <v>15</v>
      </c>
      <c r="BP8">
        <f>data!BQ11</f>
        <v>15</v>
      </c>
      <c r="BQ8">
        <f>data!BR11</f>
        <v>15</v>
      </c>
      <c r="BR8">
        <f>data!BS11</f>
        <v>15</v>
      </c>
      <c r="BS8">
        <f>data!BT11</f>
        <v>15</v>
      </c>
      <c r="BT8">
        <f>data!BU11</f>
        <v>15</v>
      </c>
      <c r="BU8">
        <f>data!BV11</f>
        <v>15</v>
      </c>
      <c r="BV8">
        <f>data!BW11</f>
        <v>15</v>
      </c>
      <c r="BW8">
        <f>data!BX11</f>
        <v>15</v>
      </c>
      <c r="BX8">
        <f>data!BY11</f>
        <v>15</v>
      </c>
      <c r="BY8">
        <f>data!BZ11</f>
        <v>15</v>
      </c>
      <c r="BZ8">
        <f>data!CA11</f>
        <v>15</v>
      </c>
      <c r="CA8">
        <f>data!CB11</f>
        <v>15</v>
      </c>
      <c r="CB8">
        <f>data!CC11</f>
        <v>15</v>
      </c>
      <c r="CC8">
        <f>data!CD11</f>
        <v>15</v>
      </c>
      <c r="CD8">
        <f>data!CE11</f>
        <v>15</v>
      </c>
      <c r="CE8">
        <f>data!CF11</f>
        <v>15</v>
      </c>
      <c r="CF8">
        <f>data!CG11</f>
        <v>15</v>
      </c>
      <c r="CG8">
        <f>data!CH11</f>
        <v>15</v>
      </c>
      <c r="CH8">
        <f>data!CI11</f>
        <v>15</v>
      </c>
      <c r="CI8">
        <f>data!CJ11</f>
        <v>15</v>
      </c>
      <c r="CJ8">
        <f>data!CK11</f>
        <v>15</v>
      </c>
      <c r="CK8">
        <f>data!CL11</f>
        <v>15</v>
      </c>
      <c r="CL8">
        <f>data!CM11</f>
        <v>15</v>
      </c>
      <c r="CM8">
        <f>data!CN11</f>
        <v>15</v>
      </c>
      <c r="CN8">
        <f>data!CO11</f>
        <v>15</v>
      </c>
      <c r="CO8">
        <f>data!CP11</f>
        <v>15</v>
      </c>
      <c r="CP8">
        <f>data!CQ11</f>
        <v>15</v>
      </c>
      <c r="CQ8">
        <f>data!CR11</f>
        <v>15</v>
      </c>
      <c r="CR8">
        <f>data!CS11</f>
        <v>15</v>
      </c>
      <c r="CS8">
        <f>data!CT11</f>
        <v>15</v>
      </c>
      <c r="CT8">
        <f>data!CU11</f>
        <v>15</v>
      </c>
      <c r="CU8">
        <f>data!CV11</f>
        <v>15</v>
      </c>
      <c r="CV8">
        <f>data!CW11</f>
        <v>15</v>
      </c>
      <c r="CW8">
        <f>data!CX11</f>
        <v>15</v>
      </c>
      <c r="CX8">
        <f>data!CY11</f>
        <v>8</v>
      </c>
    </row>
    <row r="9" spans="1:102">
      <c r="A9">
        <f>data!B12</f>
        <v>15</v>
      </c>
      <c r="B9">
        <f>data!C12</f>
        <v>15</v>
      </c>
      <c r="C9">
        <f>data!D12</f>
        <v>15</v>
      </c>
      <c r="D9">
        <f>data!E12</f>
        <v>15</v>
      </c>
      <c r="E9">
        <f>data!F12</f>
        <v>15</v>
      </c>
      <c r="F9">
        <f>data!G12</f>
        <v>15</v>
      </c>
      <c r="G9">
        <f>data!H12</f>
        <v>15</v>
      </c>
      <c r="H9">
        <f>data!I12</f>
        <v>15</v>
      </c>
      <c r="I9">
        <f>data!J12</f>
        <v>15</v>
      </c>
      <c r="J9">
        <f>data!K12</f>
        <v>15</v>
      </c>
      <c r="K9">
        <f>data!L12</f>
        <v>15</v>
      </c>
      <c r="L9">
        <f>data!M12</f>
        <v>15</v>
      </c>
      <c r="M9">
        <f>data!N12</f>
        <v>15</v>
      </c>
      <c r="N9">
        <f>data!O12</f>
        <v>15</v>
      </c>
      <c r="O9">
        <f>data!P12</f>
        <v>15</v>
      </c>
      <c r="P9">
        <f>data!Q12</f>
        <v>15</v>
      </c>
      <c r="Q9">
        <f>data!R12</f>
        <v>15</v>
      </c>
      <c r="R9">
        <f>data!S12</f>
        <v>15</v>
      </c>
      <c r="S9">
        <f>data!T12</f>
        <v>15</v>
      </c>
      <c r="T9">
        <f>data!U12</f>
        <v>15</v>
      </c>
      <c r="U9">
        <f>data!V12</f>
        <v>15</v>
      </c>
      <c r="V9">
        <f>data!W12</f>
        <v>15</v>
      </c>
      <c r="W9">
        <f>data!X12</f>
        <v>15</v>
      </c>
      <c r="X9">
        <f>data!Y12</f>
        <v>15</v>
      </c>
      <c r="Y9">
        <f>data!Z12</f>
        <v>15</v>
      </c>
      <c r="Z9">
        <f>data!AA12</f>
        <v>15</v>
      </c>
      <c r="AA9">
        <f>data!AB12</f>
        <v>15</v>
      </c>
      <c r="AB9">
        <f>data!AC12</f>
        <v>15</v>
      </c>
      <c r="AC9">
        <f>data!AD12</f>
        <v>15</v>
      </c>
      <c r="AD9">
        <f>data!AE12</f>
        <v>15</v>
      </c>
      <c r="AE9">
        <f>data!AF12</f>
        <v>15</v>
      </c>
      <c r="AF9">
        <f>data!AG12</f>
        <v>15</v>
      </c>
      <c r="AG9">
        <f>data!AH12</f>
        <v>15</v>
      </c>
      <c r="AH9">
        <f>data!AI12</f>
        <v>15</v>
      </c>
      <c r="AI9">
        <f>data!AJ12</f>
        <v>15</v>
      </c>
      <c r="AJ9">
        <f>data!AK12</f>
        <v>15</v>
      </c>
      <c r="AK9">
        <f>data!AL12</f>
        <v>15</v>
      </c>
      <c r="AL9">
        <f>data!AM12</f>
        <v>15</v>
      </c>
      <c r="AM9">
        <f>data!AN12</f>
        <v>15</v>
      </c>
      <c r="AN9">
        <f>data!AO12</f>
        <v>15</v>
      </c>
      <c r="AO9">
        <f>data!AP12</f>
        <v>15</v>
      </c>
      <c r="AP9">
        <f>data!AQ12</f>
        <v>15</v>
      </c>
      <c r="AQ9">
        <f>data!AR12</f>
        <v>15</v>
      </c>
      <c r="AR9">
        <f>data!AS12</f>
        <v>15</v>
      </c>
      <c r="AS9">
        <f>data!AT12</f>
        <v>15</v>
      </c>
      <c r="AT9">
        <f>data!AU12</f>
        <v>15</v>
      </c>
      <c r="AU9">
        <f>data!AV12</f>
        <v>15</v>
      </c>
      <c r="AV9">
        <f>data!AW12</f>
        <v>15</v>
      </c>
      <c r="AW9">
        <f>data!AX12</f>
        <v>15</v>
      </c>
      <c r="AX9">
        <f>data!AY12</f>
        <v>15</v>
      </c>
      <c r="AY9">
        <f>data!AZ12</f>
        <v>15</v>
      </c>
      <c r="AZ9">
        <f>data!BA12</f>
        <v>15</v>
      </c>
      <c r="BA9">
        <f>data!BB12</f>
        <v>15</v>
      </c>
      <c r="BB9">
        <f>data!BC12</f>
        <v>15</v>
      </c>
      <c r="BC9">
        <f>data!BD12</f>
        <v>15</v>
      </c>
      <c r="BD9">
        <f>data!BE12</f>
        <v>15</v>
      </c>
      <c r="BE9">
        <f>data!BF12</f>
        <v>15</v>
      </c>
      <c r="BF9">
        <f>data!BG12</f>
        <v>15</v>
      </c>
      <c r="BG9">
        <f>data!BH12</f>
        <v>15</v>
      </c>
      <c r="BH9">
        <f>data!BI12</f>
        <v>15</v>
      </c>
      <c r="BI9">
        <f>data!BJ12</f>
        <v>15</v>
      </c>
      <c r="BJ9">
        <f>data!BK12</f>
        <v>15</v>
      </c>
      <c r="BK9">
        <f>data!BL12</f>
        <v>5</v>
      </c>
      <c r="BL9">
        <f>data!BM12</f>
        <v>5</v>
      </c>
      <c r="BM9">
        <f>data!BN12</f>
        <v>15</v>
      </c>
      <c r="BN9">
        <f>data!BO12</f>
        <v>15</v>
      </c>
      <c r="BO9">
        <f>data!BP12</f>
        <v>15</v>
      </c>
      <c r="BP9">
        <f>data!BQ12</f>
        <v>15</v>
      </c>
      <c r="BQ9">
        <f>data!BR12</f>
        <v>15</v>
      </c>
      <c r="BR9">
        <f>data!BS12</f>
        <v>15</v>
      </c>
      <c r="BS9">
        <f>data!BT12</f>
        <v>15</v>
      </c>
      <c r="BT9">
        <f>data!BU12</f>
        <v>15</v>
      </c>
      <c r="BU9">
        <f>data!BV12</f>
        <v>15</v>
      </c>
      <c r="BV9">
        <f>data!BW12</f>
        <v>15</v>
      </c>
      <c r="BW9">
        <f>data!BX12</f>
        <v>15</v>
      </c>
      <c r="BX9">
        <f>data!BY12</f>
        <v>15</v>
      </c>
      <c r="BY9">
        <f>data!BZ12</f>
        <v>15</v>
      </c>
      <c r="BZ9">
        <f>data!CA12</f>
        <v>15</v>
      </c>
      <c r="CA9">
        <f>data!CB12</f>
        <v>15</v>
      </c>
      <c r="CB9">
        <f>data!CC12</f>
        <v>15</v>
      </c>
      <c r="CC9">
        <f>data!CD12</f>
        <v>15</v>
      </c>
      <c r="CD9">
        <f>data!CE12</f>
        <v>15</v>
      </c>
      <c r="CE9">
        <f>data!CF12</f>
        <v>15</v>
      </c>
      <c r="CF9">
        <f>data!CG12</f>
        <v>15</v>
      </c>
      <c r="CG9">
        <f>data!CH12</f>
        <v>15</v>
      </c>
      <c r="CH9">
        <f>data!CI12</f>
        <v>15</v>
      </c>
      <c r="CI9">
        <f>data!CJ12</f>
        <v>15</v>
      </c>
      <c r="CJ9">
        <f>data!CK12</f>
        <v>15</v>
      </c>
      <c r="CK9">
        <f>data!CL12</f>
        <v>15</v>
      </c>
      <c r="CL9">
        <f>data!CM12</f>
        <v>15</v>
      </c>
      <c r="CM9">
        <f>data!CN12</f>
        <v>15</v>
      </c>
      <c r="CN9">
        <f>data!CO12</f>
        <v>15</v>
      </c>
      <c r="CO9">
        <f>data!CP12</f>
        <v>5</v>
      </c>
      <c r="CP9">
        <f>data!CQ12</f>
        <v>5</v>
      </c>
      <c r="CQ9">
        <f>data!CR12</f>
        <v>5</v>
      </c>
      <c r="CR9">
        <f>data!CS12</f>
        <v>15</v>
      </c>
      <c r="CS9">
        <f>data!CT12</f>
        <v>15</v>
      </c>
      <c r="CT9">
        <f>data!CU12</f>
        <v>15</v>
      </c>
      <c r="CU9">
        <f>data!CV12</f>
        <v>15</v>
      </c>
      <c r="CV9">
        <f>data!CW12</f>
        <v>15</v>
      </c>
      <c r="CW9">
        <f>data!CX12</f>
        <v>15</v>
      </c>
      <c r="CX9">
        <f>data!CY12</f>
        <v>8</v>
      </c>
    </row>
    <row r="10" spans="1:102">
      <c r="A10">
        <f>data!B13</f>
        <v>15</v>
      </c>
      <c r="B10">
        <f>data!C13</f>
        <v>15</v>
      </c>
      <c r="C10">
        <f>data!D13</f>
        <v>15</v>
      </c>
      <c r="D10">
        <f>data!E13</f>
        <v>15</v>
      </c>
      <c r="E10">
        <f>data!F13</f>
        <v>15</v>
      </c>
      <c r="F10">
        <f>data!G13</f>
        <v>15</v>
      </c>
      <c r="G10">
        <f>data!H13</f>
        <v>15</v>
      </c>
      <c r="H10">
        <f>data!I13</f>
        <v>15</v>
      </c>
      <c r="I10">
        <f>data!J13</f>
        <v>15</v>
      </c>
      <c r="J10">
        <f>data!K13</f>
        <v>15</v>
      </c>
      <c r="K10">
        <f>data!L13</f>
        <v>15</v>
      </c>
      <c r="L10">
        <f>data!M13</f>
        <v>15</v>
      </c>
      <c r="M10">
        <f>data!N13</f>
        <v>15</v>
      </c>
      <c r="N10">
        <f>data!O13</f>
        <v>15</v>
      </c>
      <c r="O10">
        <f>data!P13</f>
        <v>15</v>
      </c>
      <c r="P10">
        <f>data!Q13</f>
        <v>15</v>
      </c>
      <c r="Q10">
        <f>data!R13</f>
        <v>15</v>
      </c>
      <c r="R10">
        <f>data!S13</f>
        <v>15</v>
      </c>
      <c r="S10">
        <f>data!T13</f>
        <v>15</v>
      </c>
      <c r="T10">
        <f>data!U13</f>
        <v>15</v>
      </c>
      <c r="U10">
        <f>data!V13</f>
        <v>15</v>
      </c>
      <c r="V10">
        <f>data!W13</f>
        <v>15</v>
      </c>
      <c r="W10">
        <f>data!X13</f>
        <v>15</v>
      </c>
      <c r="X10">
        <f>data!Y13</f>
        <v>15</v>
      </c>
      <c r="Y10">
        <f>data!Z13</f>
        <v>15</v>
      </c>
      <c r="Z10">
        <f>data!AA13</f>
        <v>15</v>
      </c>
      <c r="AA10">
        <f>data!AB13</f>
        <v>15</v>
      </c>
      <c r="AB10">
        <f>data!AC13</f>
        <v>15</v>
      </c>
      <c r="AC10">
        <f>data!AD13</f>
        <v>15</v>
      </c>
      <c r="AD10">
        <f>data!AE13</f>
        <v>15</v>
      </c>
      <c r="AE10">
        <f>data!AF13</f>
        <v>15</v>
      </c>
      <c r="AF10">
        <f>data!AG13</f>
        <v>15</v>
      </c>
      <c r="AG10">
        <f>data!AH13</f>
        <v>15</v>
      </c>
      <c r="AH10">
        <f>data!AI13</f>
        <v>15</v>
      </c>
      <c r="AI10">
        <f>data!AJ13</f>
        <v>15</v>
      </c>
      <c r="AJ10">
        <f>data!AK13</f>
        <v>15</v>
      </c>
      <c r="AK10">
        <f>data!AL13</f>
        <v>15</v>
      </c>
      <c r="AL10">
        <f>data!AM13</f>
        <v>15</v>
      </c>
      <c r="AM10">
        <f>data!AN13</f>
        <v>15</v>
      </c>
      <c r="AN10">
        <f>data!AO13</f>
        <v>15</v>
      </c>
      <c r="AO10">
        <f>data!AP13</f>
        <v>15</v>
      </c>
      <c r="AP10">
        <f>data!AQ13</f>
        <v>15</v>
      </c>
      <c r="AQ10">
        <f>data!AR13</f>
        <v>15</v>
      </c>
      <c r="AR10">
        <f>data!AS13</f>
        <v>15</v>
      </c>
      <c r="AS10">
        <f>data!AT13</f>
        <v>15</v>
      </c>
      <c r="AT10">
        <f>data!AU13</f>
        <v>15</v>
      </c>
      <c r="AU10">
        <f>data!AV13</f>
        <v>15</v>
      </c>
      <c r="AV10">
        <f>data!AW13</f>
        <v>15</v>
      </c>
      <c r="AW10">
        <f>data!AX13</f>
        <v>15</v>
      </c>
      <c r="AX10">
        <f>data!AY13</f>
        <v>5</v>
      </c>
      <c r="AY10">
        <f>data!AZ13</f>
        <v>5</v>
      </c>
      <c r="AZ10">
        <f>data!BA13</f>
        <v>15</v>
      </c>
      <c r="BA10">
        <f>data!BB13</f>
        <v>15</v>
      </c>
      <c r="BB10">
        <f>data!BC13</f>
        <v>15</v>
      </c>
      <c r="BC10">
        <f>data!BD13</f>
        <v>15</v>
      </c>
      <c r="BD10">
        <f>data!BE13</f>
        <v>15</v>
      </c>
      <c r="BE10">
        <f>data!BF13</f>
        <v>15</v>
      </c>
      <c r="BF10">
        <f>data!BG13</f>
        <v>15</v>
      </c>
      <c r="BG10">
        <f>data!BH13</f>
        <v>15</v>
      </c>
      <c r="BH10">
        <f>data!BI13</f>
        <v>15</v>
      </c>
      <c r="BI10">
        <f>data!BJ13</f>
        <v>15</v>
      </c>
      <c r="BJ10">
        <f>data!BK13</f>
        <v>15</v>
      </c>
      <c r="BK10">
        <f>data!BL13</f>
        <v>3</v>
      </c>
      <c r="BL10">
        <f>data!BM13</f>
        <v>3</v>
      </c>
      <c r="BM10">
        <f>data!BN13</f>
        <v>15</v>
      </c>
      <c r="BN10">
        <f>data!BO13</f>
        <v>15</v>
      </c>
      <c r="BO10">
        <f>data!BP13</f>
        <v>15</v>
      </c>
      <c r="BP10">
        <f>data!BQ13</f>
        <v>15</v>
      </c>
      <c r="BQ10">
        <f>data!BR13</f>
        <v>15</v>
      </c>
      <c r="BR10">
        <f>data!BS13</f>
        <v>15</v>
      </c>
      <c r="BS10">
        <f>data!BT13</f>
        <v>15</v>
      </c>
      <c r="BT10">
        <f>data!BU13</f>
        <v>15</v>
      </c>
      <c r="BU10">
        <f>data!BV13</f>
        <v>15</v>
      </c>
      <c r="BV10">
        <f>data!BW13</f>
        <v>15</v>
      </c>
      <c r="BW10">
        <f>data!BX13</f>
        <v>15</v>
      </c>
      <c r="BX10">
        <f>data!BY13</f>
        <v>15</v>
      </c>
      <c r="BY10">
        <f>data!BZ13</f>
        <v>15</v>
      </c>
      <c r="BZ10">
        <f>data!CA13</f>
        <v>15</v>
      </c>
      <c r="CA10">
        <f>data!CB13</f>
        <v>5</v>
      </c>
      <c r="CB10">
        <f>data!CC13</f>
        <v>5</v>
      </c>
      <c r="CC10">
        <f>data!CD13</f>
        <v>5</v>
      </c>
      <c r="CD10">
        <f>data!CE13</f>
        <v>15</v>
      </c>
      <c r="CE10">
        <f>data!CF13</f>
        <v>15</v>
      </c>
      <c r="CF10">
        <f>data!CG13</f>
        <v>15</v>
      </c>
      <c r="CG10">
        <f>data!CH13</f>
        <v>15</v>
      </c>
      <c r="CH10">
        <f>data!CI13</f>
        <v>15</v>
      </c>
      <c r="CI10">
        <f>data!CJ13</f>
        <v>15</v>
      </c>
      <c r="CJ10">
        <f>data!CK13</f>
        <v>15</v>
      </c>
      <c r="CK10">
        <f>data!CL13</f>
        <v>15</v>
      </c>
      <c r="CL10">
        <f>data!CM13</f>
        <v>15</v>
      </c>
      <c r="CM10">
        <f>data!CN13</f>
        <v>15</v>
      </c>
      <c r="CN10">
        <f>data!CO13</f>
        <v>15</v>
      </c>
      <c r="CO10">
        <f>data!CP13</f>
        <v>3</v>
      </c>
      <c r="CP10">
        <f>data!CQ13</f>
        <v>3</v>
      </c>
      <c r="CQ10">
        <f>data!CR13</f>
        <v>3</v>
      </c>
      <c r="CR10">
        <f>data!CS13</f>
        <v>15</v>
      </c>
      <c r="CS10">
        <f>data!CT13</f>
        <v>15</v>
      </c>
      <c r="CT10">
        <f>data!CU13</f>
        <v>15</v>
      </c>
      <c r="CU10">
        <f>data!CV13</f>
        <v>15</v>
      </c>
      <c r="CV10">
        <f>data!CW13</f>
        <v>15</v>
      </c>
      <c r="CW10">
        <f>data!CX13</f>
        <v>15</v>
      </c>
      <c r="CX10">
        <f>data!CY13</f>
        <v>8</v>
      </c>
    </row>
    <row r="11" spans="1:102">
      <c r="A11">
        <f>data!B14</f>
        <v>15</v>
      </c>
      <c r="B11">
        <f>data!C14</f>
        <v>15</v>
      </c>
      <c r="C11">
        <f>data!D14</f>
        <v>15</v>
      </c>
      <c r="D11">
        <f>data!E14</f>
        <v>15</v>
      </c>
      <c r="E11">
        <f>data!F14</f>
        <v>15</v>
      </c>
      <c r="F11">
        <f>data!G14</f>
        <v>15</v>
      </c>
      <c r="G11">
        <f>data!H14</f>
        <v>15</v>
      </c>
      <c r="H11">
        <f>data!I14</f>
        <v>15</v>
      </c>
      <c r="I11">
        <f>data!J14</f>
        <v>15</v>
      </c>
      <c r="J11">
        <f>data!K14</f>
        <v>15</v>
      </c>
      <c r="K11">
        <f>data!L14</f>
        <v>15</v>
      </c>
      <c r="L11">
        <f>data!M14</f>
        <v>15</v>
      </c>
      <c r="M11">
        <f>data!N14</f>
        <v>15</v>
      </c>
      <c r="N11">
        <f>data!O14</f>
        <v>15</v>
      </c>
      <c r="O11">
        <f>data!P14</f>
        <v>15</v>
      </c>
      <c r="P11">
        <f>data!Q14</f>
        <v>15</v>
      </c>
      <c r="Q11">
        <f>data!R14</f>
        <v>15</v>
      </c>
      <c r="R11">
        <f>data!S14</f>
        <v>15</v>
      </c>
      <c r="S11">
        <f>data!T14</f>
        <v>15</v>
      </c>
      <c r="T11">
        <f>data!U14</f>
        <v>15</v>
      </c>
      <c r="U11">
        <f>data!V14</f>
        <v>15</v>
      </c>
      <c r="V11">
        <f>data!W14</f>
        <v>15</v>
      </c>
      <c r="W11">
        <f>data!X14</f>
        <v>15</v>
      </c>
      <c r="X11">
        <f>data!Y14</f>
        <v>15</v>
      </c>
      <c r="Y11">
        <f>data!Z14</f>
        <v>15</v>
      </c>
      <c r="Z11">
        <f>data!AA14</f>
        <v>15</v>
      </c>
      <c r="AA11">
        <f>data!AB14</f>
        <v>15</v>
      </c>
      <c r="AB11">
        <f>data!AC14</f>
        <v>15</v>
      </c>
      <c r="AC11">
        <f>data!AD14</f>
        <v>5</v>
      </c>
      <c r="AD11">
        <f>data!AE14</f>
        <v>5</v>
      </c>
      <c r="AE11">
        <f>data!AF14</f>
        <v>15</v>
      </c>
      <c r="AF11">
        <f>data!AG14</f>
        <v>15</v>
      </c>
      <c r="AG11">
        <f>data!AH14</f>
        <v>15</v>
      </c>
      <c r="AH11">
        <f>data!AI14</f>
        <v>15</v>
      </c>
      <c r="AI11">
        <f>data!AJ14</f>
        <v>15</v>
      </c>
      <c r="AJ11">
        <f>data!AK14</f>
        <v>15</v>
      </c>
      <c r="AK11">
        <f>data!AL14</f>
        <v>15</v>
      </c>
      <c r="AL11">
        <f>data!AM14</f>
        <v>15</v>
      </c>
      <c r="AM11">
        <f>data!AN14</f>
        <v>15</v>
      </c>
      <c r="AN11">
        <f>data!AO14</f>
        <v>15</v>
      </c>
      <c r="AO11">
        <f>data!AP14</f>
        <v>15</v>
      </c>
      <c r="AP11">
        <f>data!AQ14</f>
        <v>15</v>
      </c>
      <c r="AQ11">
        <f>data!AR14</f>
        <v>15</v>
      </c>
      <c r="AR11">
        <f>data!AS14</f>
        <v>15</v>
      </c>
      <c r="AS11">
        <f>data!AT14</f>
        <v>15</v>
      </c>
      <c r="AT11">
        <f>data!AU14</f>
        <v>15</v>
      </c>
      <c r="AU11">
        <f>data!AV14</f>
        <v>15</v>
      </c>
      <c r="AV11">
        <f>data!AW14</f>
        <v>15</v>
      </c>
      <c r="AW11">
        <f>data!AX14</f>
        <v>15</v>
      </c>
      <c r="AX11">
        <f>data!AY14</f>
        <v>3</v>
      </c>
      <c r="AY11">
        <f>data!AZ14</f>
        <v>3</v>
      </c>
      <c r="AZ11">
        <f>data!BA14</f>
        <v>15</v>
      </c>
      <c r="BA11">
        <f>data!BB14</f>
        <v>15</v>
      </c>
      <c r="BB11">
        <f>data!BC14</f>
        <v>15</v>
      </c>
      <c r="BC11">
        <f>data!BD14</f>
        <v>15</v>
      </c>
      <c r="BD11">
        <f>data!BE14</f>
        <v>15</v>
      </c>
      <c r="BE11">
        <f>data!BF14</f>
        <v>15</v>
      </c>
      <c r="BF11">
        <f>data!BG14</f>
        <v>15</v>
      </c>
      <c r="BG11">
        <f>data!BH14</f>
        <v>15</v>
      </c>
      <c r="BH11">
        <f>data!BI14</f>
        <v>15</v>
      </c>
      <c r="BI11">
        <f>data!BJ14</f>
        <v>15</v>
      </c>
      <c r="BJ11">
        <f>data!BK14</f>
        <v>15</v>
      </c>
      <c r="BK11">
        <f>data!BL14</f>
        <v>3</v>
      </c>
      <c r="BL11">
        <f>data!BM14</f>
        <v>3</v>
      </c>
      <c r="BM11">
        <f>data!BN14</f>
        <v>15</v>
      </c>
      <c r="BN11">
        <f>data!BO14</f>
        <v>15</v>
      </c>
      <c r="BO11">
        <f>data!BP14</f>
        <v>15</v>
      </c>
      <c r="BP11">
        <f>data!BQ14</f>
        <v>15</v>
      </c>
      <c r="BQ11">
        <f>data!BR14</f>
        <v>15</v>
      </c>
      <c r="BR11">
        <f>data!BS14</f>
        <v>15</v>
      </c>
      <c r="BS11">
        <f>data!BT14</f>
        <v>15</v>
      </c>
      <c r="BT11">
        <f>data!BU14</f>
        <v>15</v>
      </c>
      <c r="BU11">
        <f>data!BV14</f>
        <v>15</v>
      </c>
      <c r="BV11">
        <f>data!BW14</f>
        <v>15</v>
      </c>
      <c r="BW11">
        <f>data!BX14</f>
        <v>15</v>
      </c>
      <c r="BX11">
        <f>data!BY14</f>
        <v>15</v>
      </c>
      <c r="BY11">
        <f>data!BZ14</f>
        <v>15</v>
      </c>
      <c r="BZ11">
        <f>data!CA14</f>
        <v>15</v>
      </c>
      <c r="CA11">
        <f>data!CB14</f>
        <v>3</v>
      </c>
      <c r="CB11">
        <f>data!CC14</f>
        <v>3</v>
      </c>
      <c r="CC11">
        <f>data!CD14</f>
        <v>3</v>
      </c>
      <c r="CD11">
        <f>data!CE14</f>
        <v>15</v>
      </c>
      <c r="CE11">
        <f>data!CF14</f>
        <v>15</v>
      </c>
      <c r="CF11">
        <f>data!CG14</f>
        <v>15</v>
      </c>
      <c r="CG11">
        <f>data!CH14</f>
        <v>15</v>
      </c>
      <c r="CH11">
        <f>data!CI14</f>
        <v>15</v>
      </c>
      <c r="CI11">
        <f>data!CJ14</f>
        <v>15</v>
      </c>
      <c r="CJ11">
        <f>data!CK14</f>
        <v>15</v>
      </c>
      <c r="CK11">
        <f>data!CL14</f>
        <v>15</v>
      </c>
      <c r="CL11">
        <f>data!CM14</f>
        <v>15</v>
      </c>
      <c r="CM11">
        <f>data!CN14</f>
        <v>15</v>
      </c>
      <c r="CN11">
        <f>data!CO14</f>
        <v>15</v>
      </c>
      <c r="CO11">
        <f>data!CP14</f>
        <v>3</v>
      </c>
      <c r="CP11">
        <f>data!CQ14</f>
        <v>3</v>
      </c>
      <c r="CQ11">
        <f>data!CR14</f>
        <v>3</v>
      </c>
      <c r="CR11">
        <f>data!CS14</f>
        <v>15</v>
      </c>
      <c r="CS11">
        <f>data!CT14</f>
        <v>15</v>
      </c>
      <c r="CT11">
        <f>data!CU14</f>
        <v>15</v>
      </c>
      <c r="CU11">
        <f>data!CV14</f>
        <v>15</v>
      </c>
      <c r="CV11">
        <f>data!CW14</f>
        <v>15</v>
      </c>
      <c r="CW11">
        <f>data!CX14</f>
        <v>15</v>
      </c>
      <c r="CX11">
        <f>data!CY14</f>
        <v>8</v>
      </c>
    </row>
    <row r="12" spans="1:102">
      <c r="A12">
        <f>data!B15</f>
        <v>15</v>
      </c>
      <c r="B12">
        <f>data!C15</f>
        <v>15</v>
      </c>
      <c r="C12">
        <f>data!D15</f>
        <v>15</v>
      </c>
      <c r="D12">
        <f>data!E15</f>
        <v>15</v>
      </c>
      <c r="E12">
        <f>data!F15</f>
        <v>15</v>
      </c>
      <c r="F12">
        <f>data!G15</f>
        <v>15</v>
      </c>
      <c r="G12">
        <f>data!H15</f>
        <v>15</v>
      </c>
      <c r="H12">
        <f>data!I15</f>
        <v>15</v>
      </c>
      <c r="I12">
        <f>data!J15</f>
        <v>15</v>
      </c>
      <c r="J12">
        <f>data!K15</f>
        <v>15</v>
      </c>
      <c r="K12">
        <f>data!L15</f>
        <v>15</v>
      </c>
      <c r="L12">
        <f>data!M15</f>
        <v>15</v>
      </c>
      <c r="M12">
        <f>data!N15</f>
        <v>15</v>
      </c>
      <c r="N12">
        <f>data!O15</f>
        <v>15</v>
      </c>
      <c r="O12">
        <f>data!P15</f>
        <v>15</v>
      </c>
      <c r="P12">
        <f>data!Q15</f>
        <v>15</v>
      </c>
      <c r="Q12">
        <f>data!R15</f>
        <v>5</v>
      </c>
      <c r="R12">
        <f>data!S15</f>
        <v>5</v>
      </c>
      <c r="S12">
        <f>data!T15</f>
        <v>15</v>
      </c>
      <c r="T12">
        <f>data!U15</f>
        <v>15</v>
      </c>
      <c r="U12">
        <f>data!V15</f>
        <v>15</v>
      </c>
      <c r="V12">
        <f>data!W15</f>
        <v>15</v>
      </c>
      <c r="W12">
        <f>data!X15</f>
        <v>15</v>
      </c>
      <c r="X12">
        <f>data!Y15</f>
        <v>15</v>
      </c>
      <c r="Y12">
        <f>data!Z15</f>
        <v>15</v>
      </c>
      <c r="Z12">
        <f>data!AA15</f>
        <v>15</v>
      </c>
      <c r="AA12">
        <f>data!AB15</f>
        <v>5</v>
      </c>
      <c r="AB12">
        <f>data!AC15</f>
        <v>5</v>
      </c>
      <c r="AC12">
        <f>data!AD15</f>
        <v>3</v>
      </c>
      <c r="AD12">
        <f>data!AE15</f>
        <v>3</v>
      </c>
      <c r="AE12">
        <f>data!AF15</f>
        <v>15</v>
      </c>
      <c r="AF12">
        <f>data!AG15</f>
        <v>15</v>
      </c>
      <c r="AG12">
        <f>data!AH15</f>
        <v>15</v>
      </c>
      <c r="AH12">
        <f>data!AI15</f>
        <v>15</v>
      </c>
      <c r="AI12">
        <f>data!AJ15</f>
        <v>15</v>
      </c>
      <c r="AJ12">
        <f>data!AK15</f>
        <v>15</v>
      </c>
      <c r="AK12">
        <f>data!AL15</f>
        <v>15</v>
      </c>
      <c r="AL12">
        <f>data!AM15</f>
        <v>15</v>
      </c>
      <c r="AM12">
        <f>data!AN15</f>
        <v>15</v>
      </c>
      <c r="AN12">
        <f>data!AO15</f>
        <v>15</v>
      </c>
      <c r="AO12">
        <f>data!AP15</f>
        <v>15</v>
      </c>
      <c r="AP12">
        <f>data!AQ15</f>
        <v>15</v>
      </c>
      <c r="AQ12">
        <f>data!AR15</f>
        <v>15</v>
      </c>
      <c r="AR12">
        <f>data!AS15</f>
        <v>15</v>
      </c>
      <c r="AS12">
        <f>data!AT15</f>
        <v>15</v>
      </c>
      <c r="AT12">
        <f>data!AU15</f>
        <v>15</v>
      </c>
      <c r="AU12">
        <f>data!AV15</f>
        <v>15</v>
      </c>
      <c r="AV12">
        <f>data!AW15</f>
        <v>15</v>
      </c>
      <c r="AW12">
        <f>data!AX15</f>
        <v>5</v>
      </c>
      <c r="AX12">
        <f>data!AY15</f>
        <v>3</v>
      </c>
      <c r="AY12">
        <f>data!AZ15</f>
        <v>3</v>
      </c>
      <c r="AZ12">
        <f>data!BA15</f>
        <v>15</v>
      </c>
      <c r="BA12">
        <f>data!BB15</f>
        <v>15</v>
      </c>
      <c r="BB12">
        <f>data!BC15</f>
        <v>15</v>
      </c>
      <c r="BC12">
        <f>data!BD15</f>
        <v>15</v>
      </c>
      <c r="BD12">
        <f>data!BE15</f>
        <v>15</v>
      </c>
      <c r="BE12">
        <f>data!BF15</f>
        <v>15</v>
      </c>
      <c r="BF12">
        <f>data!BG15</f>
        <v>15</v>
      </c>
      <c r="BG12">
        <f>data!BH15</f>
        <v>15</v>
      </c>
      <c r="BH12">
        <f>data!BI15</f>
        <v>15</v>
      </c>
      <c r="BI12">
        <f>data!BJ15</f>
        <v>15</v>
      </c>
      <c r="BJ12">
        <f>data!BK15</f>
        <v>5</v>
      </c>
      <c r="BK12">
        <f>data!BL15</f>
        <v>3</v>
      </c>
      <c r="BL12">
        <f>data!BM15</f>
        <v>3</v>
      </c>
      <c r="BM12">
        <f>data!BN15</f>
        <v>15</v>
      </c>
      <c r="BN12">
        <f>data!BO15</f>
        <v>15</v>
      </c>
      <c r="BO12">
        <f>data!BP15</f>
        <v>15</v>
      </c>
      <c r="BP12">
        <f>data!BQ15</f>
        <v>15</v>
      </c>
      <c r="BQ12">
        <f>data!BR15</f>
        <v>15</v>
      </c>
      <c r="BR12">
        <f>data!BS15</f>
        <v>15</v>
      </c>
      <c r="BS12">
        <f>data!BT15</f>
        <v>15</v>
      </c>
      <c r="BT12">
        <f>data!BU15</f>
        <v>15</v>
      </c>
      <c r="BU12">
        <f>data!BV15</f>
        <v>15</v>
      </c>
      <c r="BV12">
        <f>data!BW15</f>
        <v>15</v>
      </c>
      <c r="BW12">
        <f>data!BX15</f>
        <v>15</v>
      </c>
      <c r="BX12">
        <f>data!BY15</f>
        <v>15</v>
      </c>
      <c r="BY12">
        <f>data!BZ15</f>
        <v>15</v>
      </c>
      <c r="BZ12">
        <f>data!CA15</f>
        <v>15</v>
      </c>
      <c r="CA12">
        <f>data!CB15</f>
        <v>3</v>
      </c>
      <c r="CB12">
        <f>data!CC15</f>
        <v>3</v>
      </c>
      <c r="CC12">
        <f>data!CD15</f>
        <v>3</v>
      </c>
      <c r="CD12">
        <f>data!CE15</f>
        <v>15</v>
      </c>
      <c r="CE12">
        <f>data!CF15</f>
        <v>15</v>
      </c>
      <c r="CF12">
        <f>data!CG15</f>
        <v>15</v>
      </c>
      <c r="CG12">
        <f>data!CH15</f>
        <v>15</v>
      </c>
      <c r="CH12">
        <f>data!CI15</f>
        <v>15</v>
      </c>
      <c r="CI12">
        <f>data!CJ15</f>
        <v>15</v>
      </c>
      <c r="CJ12">
        <f>data!CK15</f>
        <v>15</v>
      </c>
      <c r="CK12">
        <f>data!CL15</f>
        <v>15</v>
      </c>
      <c r="CL12">
        <f>data!CM15</f>
        <v>15</v>
      </c>
      <c r="CM12">
        <f>data!CN15</f>
        <v>15</v>
      </c>
      <c r="CN12">
        <f>data!CO15</f>
        <v>15</v>
      </c>
      <c r="CO12">
        <f>data!CP15</f>
        <v>3</v>
      </c>
      <c r="CP12">
        <f>data!CQ15</f>
        <v>3</v>
      </c>
      <c r="CQ12">
        <f>data!CR15</f>
        <v>3</v>
      </c>
      <c r="CR12">
        <f>data!CS15</f>
        <v>15</v>
      </c>
      <c r="CS12">
        <f>data!CT15</f>
        <v>15</v>
      </c>
      <c r="CT12">
        <f>data!CU15</f>
        <v>15</v>
      </c>
      <c r="CU12">
        <f>data!CV15</f>
        <v>15</v>
      </c>
      <c r="CV12">
        <f>data!CW15</f>
        <v>15</v>
      </c>
      <c r="CW12">
        <f>data!CX15</f>
        <v>15</v>
      </c>
      <c r="CX12">
        <f>data!CY15</f>
        <v>8</v>
      </c>
    </row>
    <row r="13" spans="1:102">
      <c r="A13">
        <f>data!B16</f>
        <v>15</v>
      </c>
      <c r="B13">
        <f>data!C16</f>
        <v>15</v>
      </c>
      <c r="C13">
        <f>data!D16</f>
        <v>15</v>
      </c>
      <c r="D13">
        <f>data!E16</f>
        <v>15</v>
      </c>
      <c r="E13">
        <f>data!F16</f>
        <v>15</v>
      </c>
      <c r="F13">
        <f>data!G16</f>
        <v>15</v>
      </c>
      <c r="G13">
        <f>data!H16</f>
        <v>15</v>
      </c>
      <c r="H13">
        <f>data!I16</f>
        <v>15</v>
      </c>
      <c r="I13">
        <f>data!J16</f>
        <v>15</v>
      </c>
      <c r="J13">
        <f>data!K16</f>
        <v>15</v>
      </c>
      <c r="K13">
        <f>data!L16</f>
        <v>15</v>
      </c>
      <c r="L13">
        <f>data!M16</f>
        <v>15</v>
      </c>
      <c r="M13">
        <f>data!N16</f>
        <v>15</v>
      </c>
      <c r="N13">
        <f>data!O16</f>
        <v>15</v>
      </c>
      <c r="O13">
        <f>data!P16</f>
        <v>15</v>
      </c>
      <c r="P13">
        <f>data!Q16</f>
        <v>15</v>
      </c>
      <c r="Q13">
        <f>data!R16</f>
        <v>3</v>
      </c>
      <c r="R13">
        <f>data!S16</f>
        <v>3</v>
      </c>
      <c r="S13">
        <f>data!T16</f>
        <v>15</v>
      </c>
      <c r="T13">
        <f>data!U16</f>
        <v>15</v>
      </c>
      <c r="U13">
        <f>data!V16</f>
        <v>15</v>
      </c>
      <c r="V13">
        <f>data!W16</f>
        <v>15</v>
      </c>
      <c r="W13">
        <f>data!X16</f>
        <v>15</v>
      </c>
      <c r="X13">
        <f>data!Y16</f>
        <v>15</v>
      </c>
      <c r="Y13">
        <f>data!Z16</f>
        <v>15</v>
      </c>
      <c r="Z13">
        <f>data!AA16</f>
        <v>15</v>
      </c>
      <c r="AA13">
        <f>data!AB16</f>
        <v>3</v>
      </c>
      <c r="AB13">
        <f>data!AC16</f>
        <v>3</v>
      </c>
      <c r="AC13">
        <f>data!AD16</f>
        <v>3</v>
      </c>
      <c r="AD13">
        <f>data!AE16</f>
        <v>3</v>
      </c>
      <c r="AE13">
        <f>data!AF16</f>
        <v>15</v>
      </c>
      <c r="AF13">
        <f>data!AG16</f>
        <v>15</v>
      </c>
      <c r="AG13">
        <f>data!AH16</f>
        <v>15</v>
      </c>
      <c r="AH13">
        <f>data!AI16</f>
        <v>15</v>
      </c>
      <c r="AI13">
        <f>data!AJ16</f>
        <v>15</v>
      </c>
      <c r="AJ13">
        <f>data!AK16</f>
        <v>15</v>
      </c>
      <c r="AK13">
        <f>data!AL16</f>
        <v>15</v>
      </c>
      <c r="AL13">
        <f>data!AM16</f>
        <v>15</v>
      </c>
      <c r="AM13">
        <f>data!AN16</f>
        <v>15</v>
      </c>
      <c r="AN13">
        <f>data!AO16</f>
        <v>15</v>
      </c>
      <c r="AO13">
        <f>data!AP16</f>
        <v>15</v>
      </c>
      <c r="AP13">
        <f>data!AQ16</f>
        <v>15</v>
      </c>
      <c r="AQ13">
        <f>data!AR16</f>
        <v>15</v>
      </c>
      <c r="AR13">
        <f>data!AS16</f>
        <v>15</v>
      </c>
      <c r="AS13">
        <f>data!AT16</f>
        <v>15</v>
      </c>
      <c r="AT13">
        <f>data!AU16</f>
        <v>15</v>
      </c>
      <c r="AU13">
        <f>data!AV16</f>
        <v>15</v>
      </c>
      <c r="AV13">
        <f>data!AW16</f>
        <v>15</v>
      </c>
      <c r="AW13">
        <f>data!AX16</f>
        <v>3</v>
      </c>
      <c r="AX13">
        <f>data!AY16</f>
        <v>3</v>
      </c>
      <c r="AY13">
        <f>data!AZ16</f>
        <v>3</v>
      </c>
      <c r="AZ13">
        <f>data!BA16</f>
        <v>5</v>
      </c>
      <c r="BA13">
        <f>data!BB16</f>
        <v>5</v>
      </c>
      <c r="BB13">
        <f>data!BC16</f>
        <v>15</v>
      </c>
      <c r="BC13">
        <f>data!BD16</f>
        <v>15</v>
      </c>
      <c r="BD13">
        <f>data!BE16</f>
        <v>15</v>
      </c>
      <c r="BE13">
        <f>data!BF16</f>
        <v>15</v>
      </c>
      <c r="BF13">
        <f>data!BG16</f>
        <v>15</v>
      </c>
      <c r="BG13">
        <f>data!BH16</f>
        <v>15</v>
      </c>
      <c r="BH13">
        <f>data!BI16</f>
        <v>15</v>
      </c>
      <c r="BI13">
        <f>data!BJ16</f>
        <v>5</v>
      </c>
      <c r="BJ13">
        <f>data!BK16</f>
        <v>3</v>
      </c>
      <c r="BK13">
        <f>data!BL16</f>
        <v>3</v>
      </c>
      <c r="BL13">
        <f>data!BM16</f>
        <v>3</v>
      </c>
      <c r="BM13">
        <f>data!BN16</f>
        <v>15</v>
      </c>
      <c r="BN13">
        <f>data!BO16</f>
        <v>15</v>
      </c>
      <c r="BO13">
        <f>data!BP16</f>
        <v>15</v>
      </c>
      <c r="BP13">
        <f>data!BQ16</f>
        <v>15</v>
      </c>
      <c r="BQ13">
        <f>data!BR16</f>
        <v>15</v>
      </c>
      <c r="BR13">
        <f>data!BS16</f>
        <v>15</v>
      </c>
      <c r="BS13">
        <f>data!BT16</f>
        <v>15</v>
      </c>
      <c r="BT13">
        <f>data!BU16</f>
        <v>15</v>
      </c>
      <c r="BU13">
        <f>data!BV16</f>
        <v>15</v>
      </c>
      <c r="BV13">
        <f>data!BW16</f>
        <v>15</v>
      </c>
      <c r="BW13">
        <f>data!BX16</f>
        <v>15</v>
      </c>
      <c r="BX13">
        <f>data!BY16</f>
        <v>15</v>
      </c>
      <c r="BY13">
        <f>data!BZ16</f>
        <v>15</v>
      </c>
      <c r="BZ13">
        <f>data!CA16</f>
        <v>5</v>
      </c>
      <c r="CA13">
        <f>data!CB16</f>
        <v>3</v>
      </c>
      <c r="CB13">
        <f>data!CC16</f>
        <v>3</v>
      </c>
      <c r="CC13">
        <f>data!CD16</f>
        <v>3</v>
      </c>
      <c r="CD13">
        <f>data!CE16</f>
        <v>5</v>
      </c>
      <c r="CE13">
        <f>data!CF16</f>
        <v>5</v>
      </c>
      <c r="CF13">
        <f>data!CG16</f>
        <v>15</v>
      </c>
      <c r="CG13">
        <f>data!CH16</f>
        <v>15</v>
      </c>
      <c r="CH13">
        <f>data!CI16</f>
        <v>15</v>
      </c>
      <c r="CI13">
        <f>data!CJ16</f>
        <v>15</v>
      </c>
      <c r="CJ13">
        <f>data!CK16</f>
        <v>15</v>
      </c>
      <c r="CK13">
        <f>data!CL16</f>
        <v>15</v>
      </c>
      <c r="CL13">
        <f>data!CM16</f>
        <v>15</v>
      </c>
      <c r="CM13">
        <f>data!CN16</f>
        <v>15</v>
      </c>
      <c r="CN13">
        <f>data!CO16</f>
        <v>15</v>
      </c>
      <c r="CO13">
        <f>data!CP16</f>
        <v>3</v>
      </c>
      <c r="CP13">
        <f>data!CQ16</f>
        <v>3</v>
      </c>
      <c r="CQ13">
        <f>data!CR16</f>
        <v>3</v>
      </c>
      <c r="CR13">
        <f>data!CS16</f>
        <v>15</v>
      </c>
      <c r="CS13">
        <f>data!CT16</f>
        <v>15</v>
      </c>
      <c r="CT13">
        <f>data!CU16</f>
        <v>15</v>
      </c>
      <c r="CU13">
        <f>data!CV16</f>
        <v>15</v>
      </c>
      <c r="CV13">
        <f>data!CW16</f>
        <v>15</v>
      </c>
      <c r="CW13">
        <f>data!CX16</f>
        <v>15</v>
      </c>
      <c r="CX13">
        <f>data!CY16</f>
        <v>8</v>
      </c>
    </row>
    <row r="14" spans="1:102">
      <c r="A14">
        <f>data!B17</f>
        <v>15</v>
      </c>
      <c r="B14">
        <f>data!C17</f>
        <v>15</v>
      </c>
      <c r="C14">
        <f>data!D17</f>
        <v>15</v>
      </c>
      <c r="D14">
        <f>data!E17</f>
        <v>15</v>
      </c>
      <c r="E14">
        <f>data!F17</f>
        <v>15</v>
      </c>
      <c r="F14">
        <f>data!G17</f>
        <v>15</v>
      </c>
      <c r="G14">
        <f>data!H17</f>
        <v>15</v>
      </c>
      <c r="H14">
        <f>data!I17</f>
        <v>15</v>
      </c>
      <c r="I14">
        <f>data!J17</f>
        <v>15</v>
      </c>
      <c r="J14">
        <f>data!K17</f>
        <v>15</v>
      </c>
      <c r="K14">
        <f>data!L17</f>
        <v>15</v>
      </c>
      <c r="L14">
        <f>data!M17</f>
        <v>15</v>
      </c>
      <c r="M14">
        <f>data!N17</f>
        <v>15</v>
      </c>
      <c r="N14">
        <f>data!O17</f>
        <v>15</v>
      </c>
      <c r="O14">
        <f>data!P17</f>
        <v>15</v>
      </c>
      <c r="P14">
        <f>data!Q17</f>
        <v>15</v>
      </c>
      <c r="Q14">
        <f>data!R17</f>
        <v>3</v>
      </c>
      <c r="R14">
        <f>data!S17</f>
        <v>3</v>
      </c>
      <c r="S14">
        <f>data!T17</f>
        <v>15</v>
      </c>
      <c r="T14">
        <f>data!U17</f>
        <v>15</v>
      </c>
      <c r="U14">
        <f>data!V17</f>
        <v>15</v>
      </c>
      <c r="V14">
        <f>data!W17</f>
        <v>15</v>
      </c>
      <c r="W14">
        <f>data!X17</f>
        <v>15</v>
      </c>
      <c r="X14">
        <f>data!Y17</f>
        <v>15</v>
      </c>
      <c r="Y14">
        <f>data!Z17</f>
        <v>15</v>
      </c>
      <c r="Z14">
        <f>data!AA17</f>
        <v>15</v>
      </c>
      <c r="AA14">
        <f>data!AB17</f>
        <v>3</v>
      </c>
      <c r="AB14">
        <f>data!AC17</f>
        <v>3</v>
      </c>
      <c r="AC14">
        <f>data!AD17</f>
        <v>3</v>
      </c>
      <c r="AD14">
        <f>data!AE17</f>
        <v>3</v>
      </c>
      <c r="AE14">
        <f>data!AF17</f>
        <v>15</v>
      </c>
      <c r="AF14">
        <f>data!AG17</f>
        <v>15</v>
      </c>
      <c r="AG14">
        <f>data!AH17</f>
        <v>15</v>
      </c>
      <c r="AH14">
        <f>data!AI17</f>
        <v>15</v>
      </c>
      <c r="AI14">
        <f>data!AJ17</f>
        <v>15</v>
      </c>
      <c r="AJ14">
        <f>data!AK17</f>
        <v>15</v>
      </c>
      <c r="AK14">
        <f>data!AL17</f>
        <v>15</v>
      </c>
      <c r="AL14">
        <f>data!AM17</f>
        <v>15</v>
      </c>
      <c r="AM14">
        <f>data!AN17</f>
        <v>15</v>
      </c>
      <c r="AN14">
        <f>data!AO17</f>
        <v>15</v>
      </c>
      <c r="AO14">
        <f>data!AP17</f>
        <v>15</v>
      </c>
      <c r="AP14">
        <f>data!AQ17</f>
        <v>15</v>
      </c>
      <c r="AQ14">
        <f>data!AR17</f>
        <v>15</v>
      </c>
      <c r="AR14">
        <f>data!AS17</f>
        <v>15</v>
      </c>
      <c r="AS14">
        <f>data!AT17</f>
        <v>15</v>
      </c>
      <c r="AT14">
        <f>data!AU17</f>
        <v>15</v>
      </c>
      <c r="AU14">
        <f>data!AV17</f>
        <v>15</v>
      </c>
      <c r="AV14">
        <f>data!AW17</f>
        <v>15</v>
      </c>
      <c r="AW14">
        <f>data!AX17</f>
        <v>3</v>
      </c>
      <c r="AX14">
        <f>data!AY17</f>
        <v>3</v>
      </c>
      <c r="AY14">
        <f>data!AZ17</f>
        <v>3</v>
      </c>
      <c r="AZ14">
        <f>data!BA17</f>
        <v>3</v>
      </c>
      <c r="BA14">
        <f>data!BB17</f>
        <v>3</v>
      </c>
      <c r="BB14">
        <f>data!BC17</f>
        <v>15</v>
      </c>
      <c r="BC14">
        <f>data!BD17</f>
        <v>15</v>
      </c>
      <c r="BD14">
        <f>data!BE17</f>
        <v>15</v>
      </c>
      <c r="BE14">
        <f>data!BF17</f>
        <v>15</v>
      </c>
      <c r="BF14">
        <f>data!BG17</f>
        <v>15</v>
      </c>
      <c r="BG14">
        <f>data!BH17</f>
        <v>15</v>
      </c>
      <c r="BH14">
        <f>data!BI17</f>
        <v>5</v>
      </c>
      <c r="BI14">
        <f>data!BJ17</f>
        <v>3</v>
      </c>
      <c r="BJ14">
        <f>data!BK17</f>
        <v>3</v>
      </c>
      <c r="BK14">
        <f>data!BL17</f>
        <v>3</v>
      </c>
      <c r="BL14">
        <f>data!BM17</f>
        <v>3</v>
      </c>
      <c r="BM14">
        <f>data!BN17</f>
        <v>15</v>
      </c>
      <c r="BN14">
        <f>data!BO17</f>
        <v>15</v>
      </c>
      <c r="BO14">
        <f>data!BP17</f>
        <v>15</v>
      </c>
      <c r="BP14">
        <f>data!BQ17</f>
        <v>15</v>
      </c>
      <c r="BQ14">
        <f>data!BR17</f>
        <v>15</v>
      </c>
      <c r="BR14">
        <f>data!BS17</f>
        <v>15</v>
      </c>
      <c r="BS14">
        <f>data!BT17</f>
        <v>15</v>
      </c>
      <c r="BT14">
        <f>data!BU17</f>
        <v>15</v>
      </c>
      <c r="BU14">
        <f>data!BV17</f>
        <v>15</v>
      </c>
      <c r="BV14">
        <f>data!BW17</f>
        <v>15</v>
      </c>
      <c r="BW14">
        <f>data!BX17</f>
        <v>15</v>
      </c>
      <c r="BX14">
        <f>data!BY17</f>
        <v>15</v>
      </c>
      <c r="BY14">
        <f>data!BZ17</f>
        <v>15</v>
      </c>
      <c r="BZ14">
        <f>data!CA17</f>
        <v>3</v>
      </c>
      <c r="CA14">
        <f>data!CB17</f>
        <v>3</v>
      </c>
      <c r="CB14">
        <f>data!CC17</f>
        <v>3</v>
      </c>
      <c r="CC14">
        <f>data!CD17</f>
        <v>3</v>
      </c>
      <c r="CD14">
        <f>data!CE17</f>
        <v>3</v>
      </c>
      <c r="CE14">
        <f>data!CF17</f>
        <v>3</v>
      </c>
      <c r="CF14">
        <f>data!CG17</f>
        <v>15</v>
      </c>
      <c r="CG14">
        <f>data!CH17</f>
        <v>15</v>
      </c>
      <c r="CH14">
        <f>data!CI17</f>
        <v>15</v>
      </c>
      <c r="CI14">
        <f>data!CJ17</f>
        <v>15</v>
      </c>
      <c r="CJ14">
        <f>data!CK17</f>
        <v>15</v>
      </c>
      <c r="CK14">
        <f>data!CL17</f>
        <v>15</v>
      </c>
      <c r="CL14">
        <f>data!CM17</f>
        <v>15</v>
      </c>
      <c r="CM14">
        <f>data!CN17</f>
        <v>15</v>
      </c>
      <c r="CN14">
        <f>data!CO17</f>
        <v>15</v>
      </c>
      <c r="CO14">
        <f>data!CP17</f>
        <v>15</v>
      </c>
      <c r="CP14">
        <f>data!CQ17</f>
        <v>15</v>
      </c>
      <c r="CQ14">
        <f>data!CR17</f>
        <v>15</v>
      </c>
      <c r="CR14">
        <f>data!CS17</f>
        <v>15</v>
      </c>
      <c r="CS14">
        <f>data!CT17</f>
        <v>15</v>
      </c>
      <c r="CT14">
        <f>data!CU17</f>
        <v>15</v>
      </c>
      <c r="CU14">
        <f>data!CV17</f>
        <v>15</v>
      </c>
      <c r="CV14">
        <f>data!CW17</f>
        <v>15</v>
      </c>
      <c r="CW14">
        <f>data!CX17</f>
        <v>15</v>
      </c>
      <c r="CX14">
        <f>data!CY17</f>
        <v>8</v>
      </c>
    </row>
    <row r="15" spans="1:102">
      <c r="A15">
        <f>data!B18</f>
        <v>15</v>
      </c>
      <c r="B15">
        <f>data!C18</f>
        <v>15</v>
      </c>
      <c r="C15">
        <f>data!D18</f>
        <v>15</v>
      </c>
      <c r="D15">
        <f>data!E18</f>
        <v>15</v>
      </c>
      <c r="E15">
        <f>data!F18</f>
        <v>15</v>
      </c>
      <c r="F15">
        <f>data!G18</f>
        <v>15</v>
      </c>
      <c r="G15">
        <f>data!H18</f>
        <v>15</v>
      </c>
      <c r="H15">
        <f>data!I18</f>
        <v>15</v>
      </c>
      <c r="I15">
        <f>data!J18</f>
        <v>15</v>
      </c>
      <c r="J15">
        <f>data!K18</f>
        <v>15</v>
      </c>
      <c r="K15">
        <f>data!L18</f>
        <v>15</v>
      </c>
      <c r="L15">
        <f>data!M18</f>
        <v>15</v>
      </c>
      <c r="M15">
        <f>data!N18</f>
        <v>15</v>
      </c>
      <c r="N15">
        <f>data!O18</f>
        <v>15</v>
      </c>
      <c r="O15">
        <f>data!P18</f>
        <v>15</v>
      </c>
      <c r="P15">
        <f>data!Q18</f>
        <v>5</v>
      </c>
      <c r="Q15">
        <f>data!R18</f>
        <v>3</v>
      </c>
      <c r="R15">
        <f>data!S18</f>
        <v>3</v>
      </c>
      <c r="S15">
        <f>data!T18</f>
        <v>5</v>
      </c>
      <c r="T15">
        <f>data!U18</f>
        <v>15</v>
      </c>
      <c r="U15">
        <f>data!V18</f>
        <v>15</v>
      </c>
      <c r="V15">
        <f>data!W18</f>
        <v>15</v>
      </c>
      <c r="W15">
        <f>data!X18</f>
        <v>15</v>
      </c>
      <c r="X15">
        <f>data!Y18</f>
        <v>15</v>
      </c>
      <c r="Y15">
        <f>data!Z18</f>
        <v>15</v>
      </c>
      <c r="Z15">
        <f>data!AA18</f>
        <v>15</v>
      </c>
      <c r="AA15">
        <f>data!AB18</f>
        <v>3</v>
      </c>
      <c r="AB15">
        <f>data!AC18</f>
        <v>3</v>
      </c>
      <c r="AC15">
        <f>data!AD18</f>
        <v>3</v>
      </c>
      <c r="AD15">
        <f>data!AE18</f>
        <v>3</v>
      </c>
      <c r="AE15">
        <f>data!AF18</f>
        <v>15</v>
      </c>
      <c r="AF15">
        <f>data!AG18</f>
        <v>15</v>
      </c>
      <c r="AG15">
        <f>data!AH18</f>
        <v>15</v>
      </c>
      <c r="AH15">
        <f>data!AI18</f>
        <v>15</v>
      </c>
      <c r="AI15">
        <f>data!AJ18</f>
        <v>15</v>
      </c>
      <c r="AJ15">
        <f>data!AK18</f>
        <v>15</v>
      </c>
      <c r="AK15">
        <f>data!AL18</f>
        <v>15</v>
      </c>
      <c r="AL15">
        <f>data!AM18</f>
        <v>15</v>
      </c>
      <c r="AM15">
        <f>data!AN18</f>
        <v>15</v>
      </c>
      <c r="AN15">
        <f>data!AO18</f>
        <v>15</v>
      </c>
      <c r="AO15">
        <f>data!AP18</f>
        <v>15</v>
      </c>
      <c r="AP15">
        <f>data!AQ18</f>
        <v>15</v>
      </c>
      <c r="AQ15">
        <f>data!AR18</f>
        <v>15</v>
      </c>
      <c r="AR15">
        <f>data!AS18</f>
        <v>15</v>
      </c>
      <c r="AS15">
        <f>data!AT18</f>
        <v>15</v>
      </c>
      <c r="AT15">
        <f>data!AU18</f>
        <v>15</v>
      </c>
      <c r="AU15">
        <f>data!AV18</f>
        <v>15</v>
      </c>
      <c r="AV15">
        <f>data!AW18</f>
        <v>15</v>
      </c>
      <c r="AW15">
        <f>data!AX18</f>
        <v>3</v>
      </c>
      <c r="AX15">
        <f>data!AY18</f>
        <v>3</v>
      </c>
      <c r="AY15">
        <f>data!AZ18</f>
        <v>3</v>
      </c>
      <c r="AZ15">
        <f>data!BA18</f>
        <v>3</v>
      </c>
      <c r="BA15">
        <f>data!BB18</f>
        <v>3</v>
      </c>
      <c r="BB15">
        <f>data!BC18</f>
        <v>15</v>
      </c>
      <c r="BC15">
        <f>data!BD18</f>
        <v>15</v>
      </c>
      <c r="BD15">
        <f>data!BE18</f>
        <v>15</v>
      </c>
      <c r="BE15">
        <f>data!BF18</f>
        <v>15</v>
      </c>
      <c r="BF15">
        <f>data!BG18</f>
        <v>15</v>
      </c>
      <c r="BG15">
        <f>data!BH18</f>
        <v>15</v>
      </c>
      <c r="BH15">
        <f>data!BI18</f>
        <v>3</v>
      </c>
      <c r="BI15">
        <f>data!BJ18</f>
        <v>3</v>
      </c>
      <c r="BJ15">
        <f>data!BK18</f>
        <v>3</v>
      </c>
      <c r="BK15">
        <f>data!BL18</f>
        <v>3</v>
      </c>
      <c r="BL15">
        <f>data!BM18</f>
        <v>3</v>
      </c>
      <c r="BM15">
        <f>data!BN18</f>
        <v>15</v>
      </c>
      <c r="BN15">
        <f>data!BO18</f>
        <v>15</v>
      </c>
      <c r="BO15">
        <f>data!BP18</f>
        <v>15</v>
      </c>
      <c r="BP15">
        <f>data!BQ18</f>
        <v>15</v>
      </c>
      <c r="BQ15">
        <f>data!BR18</f>
        <v>15</v>
      </c>
      <c r="BR15">
        <f>data!BS18</f>
        <v>15</v>
      </c>
      <c r="BS15">
        <f>data!BT18</f>
        <v>15</v>
      </c>
      <c r="BT15">
        <f>data!BU18</f>
        <v>15</v>
      </c>
      <c r="BU15">
        <f>data!BV18</f>
        <v>15</v>
      </c>
      <c r="BV15">
        <f>data!BW18</f>
        <v>15</v>
      </c>
      <c r="BW15">
        <f>data!BX18</f>
        <v>15</v>
      </c>
      <c r="BX15">
        <f>data!BY18</f>
        <v>15</v>
      </c>
      <c r="BY15">
        <f>data!BZ18</f>
        <v>15</v>
      </c>
      <c r="BZ15">
        <f>data!CA18</f>
        <v>3</v>
      </c>
      <c r="CA15">
        <f>data!CB18</f>
        <v>3</v>
      </c>
      <c r="CB15">
        <f>data!CC18</f>
        <v>3</v>
      </c>
      <c r="CC15">
        <f>data!CD18</f>
        <v>3</v>
      </c>
      <c r="CD15">
        <f>data!CE18</f>
        <v>3</v>
      </c>
      <c r="CE15">
        <f>data!CF18</f>
        <v>3</v>
      </c>
      <c r="CF15">
        <f>data!CG18</f>
        <v>15</v>
      </c>
      <c r="CG15">
        <f>data!CH18</f>
        <v>15</v>
      </c>
      <c r="CH15">
        <f>data!CI18</f>
        <v>15</v>
      </c>
      <c r="CI15">
        <f>data!CJ18</f>
        <v>15</v>
      </c>
      <c r="CJ15">
        <f>data!CK18</f>
        <v>15</v>
      </c>
      <c r="CK15">
        <f>data!CL18</f>
        <v>15</v>
      </c>
      <c r="CL15">
        <f>data!CM18</f>
        <v>15</v>
      </c>
      <c r="CM15">
        <f>data!CN18</f>
        <v>15</v>
      </c>
      <c r="CN15">
        <f>data!CO18</f>
        <v>15</v>
      </c>
      <c r="CO15">
        <f>data!CP18</f>
        <v>15</v>
      </c>
      <c r="CP15">
        <f>data!CQ18</f>
        <v>15</v>
      </c>
      <c r="CQ15">
        <f>data!CR18</f>
        <v>15</v>
      </c>
      <c r="CR15">
        <f>data!CS18</f>
        <v>15</v>
      </c>
      <c r="CS15">
        <f>data!CT18</f>
        <v>15</v>
      </c>
      <c r="CT15">
        <f>data!CU18</f>
        <v>15</v>
      </c>
      <c r="CU15">
        <f>data!CV18</f>
        <v>15</v>
      </c>
      <c r="CV15">
        <f>data!CW18</f>
        <v>15</v>
      </c>
      <c r="CW15">
        <f>data!CX18</f>
        <v>15</v>
      </c>
      <c r="CX15">
        <f>data!CY18</f>
        <v>8</v>
      </c>
    </row>
    <row r="16" spans="1:102">
      <c r="A16">
        <f>data!B19</f>
        <v>5</v>
      </c>
      <c r="B16">
        <f>data!C19</f>
        <v>5</v>
      </c>
      <c r="C16">
        <f>data!D19</f>
        <v>5</v>
      </c>
      <c r="D16">
        <f>data!E19</f>
        <v>5</v>
      </c>
      <c r="E16">
        <f>data!F19</f>
        <v>5</v>
      </c>
      <c r="F16">
        <f>data!G19</f>
        <v>5</v>
      </c>
      <c r="G16">
        <f>data!H19</f>
        <v>5</v>
      </c>
      <c r="H16">
        <f>data!I19</f>
        <v>5</v>
      </c>
      <c r="I16">
        <f>data!J19</f>
        <v>5</v>
      </c>
      <c r="J16">
        <f>data!K19</f>
        <v>5</v>
      </c>
      <c r="K16">
        <f>data!L19</f>
        <v>5</v>
      </c>
      <c r="L16">
        <f>data!M19</f>
        <v>5</v>
      </c>
      <c r="M16">
        <f>data!N19</f>
        <v>5</v>
      </c>
      <c r="N16">
        <f>data!O19</f>
        <v>5</v>
      </c>
      <c r="O16">
        <f>data!P19</f>
        <v>5</v>
      </c>
      <c r="P16">
        <f>data!Q19</f>
        <v>3</v>
      </c>
      <c r="Q16">
        <f>data!R19</f>
        <v>3</v>
      </c>
      <c r="R16">
        <f>data!S19</f>
        <v>3</v>
      </c>
      <c r="S16">
        <f>data!T19</f>
        <v>3</v>
      </c>
      <c r="T16">
        <f>data!U19</f>
        <v>5</v>
      </c>
      <c r="U16">
        <f>data!V19</f>
        <v>5</v>
      </c>
      <c r="V16">
        <f>data!W19</f>
        <v>5</v>
      </c>
      <c r="W16">
        <f>data!X19</f>
        <v>5</v>
      </c>
      <c r="X16">
        <f>data!Y19</f>
        <v>5</v>
      </c>
      <c r="Y16">
        <f>data!Z19</f>
        <v>5</v>
      </c>
      <c r="Z16">
        <f>data!AA19</f>
        <v>5</v>
      </c>
      <c r="AA16">
        <f>data!AB19</f>
        <v>3</v>
      </c>
      <c r="AB16">
        <f>data!AC19</f>
        <v>3</v>
      </c>
      <c r="AC16">
        <f>data!AD19</f>
        <v>3</v>
      </c>
      <c r="AD16">
        <f>data!AE19</f>
        <v>3</v>
      </c>
      <c r="AE16">
        <f>data!AF19</f>
        <v>5</v>
      </c>
      <c r="AF16">
        <f>data!AG19</f>
        <v>5</v>
      </c>
      <c r="AG16">
        <f>data!AH19</f>
        <v>5</v>
      </c>
      <c r="AH16">
        <f>data!AI19</f>
        <v>5</v>
      </c>
      <c r="AI16">
        <f>data!AJ19</f>
        <v>5</v>
      </c>
      <c r="AJ16">
        <f>data!AK19</f>
        <v>5</v>
      </c>
      <c r="AK16">
        <f>data!AL19</f>
        <v>5</v>
      </c>
      <c r="AL16">
        <f>data!AM19</f>
        <v>5</v>
      </c>
      <c r="AM16">
        <f>data!AN19</f>
        <v>5</v>
      </c>
      <c r="AN16">
        <f>data!AO19</f>
        <v>5</v>
      </c>
      <c r="AO16">
        <f>data!AP19</f>
        <v>5</v>
      </c>
      <c r="AP16">
        <f>data!AQ19</f>
        <v>5</v>
      </c>
      <c r="AQ16">
        <f>data!AR19</f>
        <v>5</v>
      </c>
      <c r="AR16">
        <f>data!AS19</f>
        <v>5</v>
      </c>
      <c r="AS16">
        <f>data!AT19</f>
        <v>5</v>
      </c>
      <c r="AT16">
        <f>data!AU19</f>
        <v>5</v>
      </c>
      <c r="AU16">
        <f>data!AV19</f>
        <v>5</v>
      </c>
      <c r="AV16">
        <f>data!AW19</f>
        <v>5</v>
      </c>
      <c r="AW16">
        <f>data!AX19</f>
        <v>3</v>
      </c>
      <c r="AX16">
        <f>data!AY19</f>
        <v>3</v>
      </c>
      <c r="AY16">
        <f>data!AZ19</f>
        <v>3</v>
      </c>
      <c r="AZ16">
        <f>data!BA19</f>
        <v>3</v>
      </c>
      <c r="BA16">
        <f>data!BB19</f>
        <v>3</v>
      </c>
      <c r="BB16">
        <f>data!BC19</f>
        <v>5</v>
      </c>
      <c r="BC16">
        <f>data!BD19</f>
        <v>5</v>
      </c>
      <c r="BD16">
        <f>data!BE19</f>
        <v>5</v>
      </c>
      <c r="BE16">
        <f>data!BF19</f>
        <v>5</v>
      </c>
      <c r="BF16">
        <f>data!BG19</f>
        <v>5</v>
      </c>
      <c r="BG16">
        <f>data!BH19</f>
        <v>5</v>
      </c>
      <c r="BH16">
        <f>data!BI19</f>
        <v>3</v>
      </c>
      <c r="BI16">
        <f>data!BJ19</f>
        <v>3</v>
      </c>
      <c r="BJ16">
        <f>data!BK19</f>
        <v>3</v>
      </c>
      <c r="BK16">
        <f>data!BL19</f>
        <v>3</v>
      </c>
      <c r="BL16">
        <f>data!BM19</f>
        <v>3</v>
      </c>
      <c r="BM16">
        <f>data!BN19</f>
        <v>5</v>
      </c>
      <c r="BN16">
        <f>data!BO19</f>
        <v>5</v>
      </c>
      <c r="BO16">
        <f>data!BP19</f>
        <v>5</v>
      </c>
      <c r="BP16">
        <f>data!BQ19</f>
        <v>5</v>
      </c>
      <c r="BQ16">
        <f>data!BR19</f>
        <v>5</v>
      </c>
      <c r="BR16">
        <f>data!BS19</f>
        <v>5</v>
      </c>
      <c r="BS16">
        <f>data!BT19</f>
        <v>5</v>
      </c>
      <c r="BT16">
        <f>data!BU19</f>
        <v>5</v>
      </c>
      <c r="BU16">
        <f>data!BV19</f>
        <v>5</v>
      </c>
      <c r="BV16">
        <f>data!BW19</f>
        <v>5</v>
      </c>
      <c r="BW16">
        <f>data!BX19</f>
        <v>5</v>
      </c>
      <c r="BX16">
        <f>data!BY19</f>
        <v>5</v>
      </c>
      <c r="BY16">
        <f>data!BZ19</f>
        <v>5</v>
      </c>
      <c r="BZ16">
        <f>data!CA19</f>
        <v>3</v>
      </c>
      <c r="CA16">
        <f>data!CB19</f>
        <v>3</v>
      </c>
      <c r="CB16">
        <f>data!CC19</f>
        <v>3</v>
      </c>
      <c r="CC16">
        <f>data!CD19</f>
        <v>3</v>
      </c>
      <c r="CD16">
        <f>data!CE19</f>
        <v>3</v>
      </c>
      <c r="CE16">
        <f>data!CF19</f>
        <v>3</v>
      </c>
      <c r="CF16">
        <f>data!CG19</f>
        <v>5</v>
      </c>
      <c r="CG16">
        <f>data!CH19</f>
        <v>5</v>
      </c>
      <c r="CH16">
        <f>data!CI19</f>
        <v>5</v>
      </c>
      <c r="CI16">
        <f>data!CJ19</f>
        <v>5</v>
      </c>
      <c r="CJ16">
        <f>data!CK19</f>
        <v>5</v>
      </c>
      <c r="CK16">
        <f>data!CL19</f>
        <v>5</v>
      </c>
      <c r="CL16">
        <f>data!CM19</f>
        <v>5</v>
      </c>
      <c r="CM16">
        <f>data!CN19</f>
        <v>5</v>
      </c>
      <c r="CN16">
        <f>data!CO19</f>
        <v>5</v>
      </c>
      <c r="CO16">
        <f>data!CP19</f>
        <v>5</v>
      </c>
      <c r="CP16">
        <f>data!CQ19</f>
        <v>5</v>
      </c>
      <c r="CQ16">
        <f>data!CR19</f>
        <v>5</v>
      </c>
      <c r="CR16">
        <f>data!CS19</f>
        <v>5</v>
      </c>
      <c r="CS16">
        <f>data!CT19</f>
        <v>5</v>
      </c>
      <c r="CT16">
        <f>data!CU19</f>
        <v>5</v>
      </c>
      <c r="CU16">
        <f>data!CV19</f>
        <v>5</v>
      </c>
      <c r="CV16">
        <f>data!CW19</f>
        <v>5</v>
      </c>
      <c r="CW16">
        <f>data!CX19</f>
        <v>5</v>
      </c>
      <c r="CX16">
        <f>data!CY19</f>
        <v>5</v>
      </c>
    </row>
    <row r="17" spans="1:102">
      <c r="A17">
        <f>data!B20</f>
        <v>2</v>
      </c>
      <c r="B17">
        <f>data!C20</f>
        <v>2</v>
      </c>
      <c r="C17">
        <f>data!D20</f>
        <v>2</v>
      </c>
      <c r="D17">
        <f>data!E20</f>
        <v>2</v>
      </c>
      <c r="E17">
        <f>data!F20</f>
        <v>2</v>
      </c>
      <c r="F17">
        <f>data!G20</f>
        <v>2</v>
      </c>
      <c r="G17">
        <f>data!H20</f>
        <v>2</v>
      </c>
      <c r="H17">
        <f>data!I20</f>
        <v>2</v>
      </c>
      <c r="I17">
        <f>data!J20</f>
        <v>2</v>
      </c>
      <c r="J17">
        <f>data!K20</f>
        <v>2</v>
      </c>
      <c r="K17">
        <f>data!L20</f>
        <v>2</v>
      </c>
      <c r="L17">
        <f>data!M20</f>
        <v>2</v>
      </c>
      <c r="M17">
        <f>data!N20</f>
        <v>2</v>
      </c>
      <c r="N17">
        <f>data!O20</f>
        <v>2</v>
      </c>
      <c r="O17">
        <f>data!P20</f>
        <v>2</v>
      </c>
      <c r="P17">
        <f>data!Q20</f>
        <v>2</v>
      </c>
      <c r="Q17">
        <f>data!R20</f>
        <v>2</v>
      </c>
      <c r="R17">
        <f>data!S20</f>
        <v>2</v>
      </c>
      <c r="S17">
        <f>data!T20</f>
        <v>2</v>
      </c>
      <c r="T17">
        <f>data!U20</f>
        <v>2</v>
      </c>
      <c r="U17">
        <f>data!V20</f>
        <v>2</v>
      </c>
      <c r="V17">
        <f>data!W20</f>
        <v>2</v>
      </c>
      <c r="W17">
        <f>data!X20</f>
        <v>2</v>
      </c>
      <c r="X17">
        <f>data!Y20</f>
        <v>2</v>
      </c>
      <c r="Y17">
        <f>data!Z20</f>
        <v>2</v>
      </c>
      <c r="Z17">
        <f>data!AA20</f>
        <v>2</v>
      </c>
      <c r="AA17">
        <f>data!AB20</f>
        <v>2</v>
      </c>
      <c r="AB17">
        <f>data!AC20</f>
        <v>2</v>
      </c>
      <c r="AC17">
        <f>data!AD20</f>
        <v>2</v>
      </c>
      <c r="AD17">
        <f>data!AE20</f>
        <v>2</v>
      </c>
      <c r="AE17">
        <f>data!AF20</f>
        <v>2</v>
      </c>
      <c r="AF17">
        <f>data!AG20</f>
        <v>2</v>
      </c>
      <c r="AG17">
        <f>data!AH20</f>
        <v>2</v>
      </c>
      <c r="AH17">
        <f>data!AI20</f>
        <v>2</v>
      </c>
      <c r="AI17">
        <f>data!AJ20</f>
        <v>2</v>
      </c>
      <c r="AJ17">
        <f>data!AK20</f>
        <v>2</v>
      </c>
      <c r="AK17">
        <f>data!AL20</f>
        <v>2</v>
      </c>
      <c r="AL17">
        <f>data!AM20</f>
        <v>2</v>
      </c>
      <c r="AM17">
        <f>data!AN20</f>
        <v>2</v>
      </c>
      <c r="AN17">
        <f>data!AO20</f>
        <v>2</v>
      </c>
      <c r="AO17">
        <f>data!AP20</f>
        <v>2</v>
      </c>
      <c r="AP17">
        <f>data!AQ20</f>
        <v>2</v>
      </c>
      <c r="AQ17">
        <f>data!AR20</f>
        <v>2</v>
      </c>
      <c r="AR17">
        <f>data!AS20</f>
        <v>2</v>
      </c>
      <c r="AS17">
        <f>data!AT20</f>
        <v>2</v>
      </c>
      <c r="AT17">
        <f>data!AU20</f>
        <v>2</v>
      </c>
      <c r="AU17">
        <f>data!AV20</f>
        <v>2</v>
      </c>
      <c r="AV17">
        <f>data!AW20</f>
        <v>2</v>
      </c>
      <c r="AW17">
        <f>data!AX20</f>
        <v>2</v>
      </c>
      <c r="AX17">
        <f>data!AY20</f>
        <v>2</v>
      </c>
      <c r="AY17">
        <f>data!AZ20</f>
        <v>2</v>
      </c>
      <c r="AZ17">
        <f>data!BA20</f>
        <v>3</v>
      </c>
      <c r="BA17">
        <f>data!BB20</f>
        <v>3</v>
      </c>
      <c r="BB17">
        <f>data!BC20</f>
        <v>2</v>
      </c>
      <c r="BC17">
        <f>data!BD20</f>
        <v>2</v>
      </c>
      <c r="BD17">
        <f>data!BE20</f>
        <v>2</v>
      </c>
      <c r="BE17">
        <f>data!BF20</f>
        <v>2</v>
      </c>
      <c r="BF17">
        <f>data!BG20</f>
        <v>2</v>
      </c>
      <c r="BG17">
        <f>data!BH20</f>
        <v>2</v>
      </c>
      <c r="BH17">
        <f>data!BI20</f>
        <v>3</v>
      </c>
      <c r="BI17">
        <f>data!BJ20</f>
        <v>3</v>
      </c>
      <c r="BJ17">
        <f>data!BK20</f>
        <v>2</v>
      </c>
      <c r="BK17">
        <f>data!BL20</f>
        <v>2</v>
      </c>
      <c r="BL17">
        <f>data!BM20</f>
        <v>2</v>
      </c>
      <c r="BM17">
        <f>data!BN20</f>
        <v>2</v>
      </c>
      <c r="BN17">
        <f>data!BO20</f>
        <v>2</v>
      </c>
      <c r="BO17">
        <f>data!BP20</f>
        <v>2</v>
      </c>
      <c r="BP17">
        <f>data!BQ20</f>
        <v>2</v>
      </c>
      <c r="BQ17">
        <f>data!BR20</f>
        <v>2</v>
      </c>
      <c r="BR17">
        <f>data!BS20</f>
        <v>2</v>
      </c>
      <c r="BS17">
        <f>data!BT20</f>
        <v>2</v>
      </c>
      <c r="BT17">
        <f>data!BU20</f>
        <v>2</v>
      </c>
      <c r="BU17">
        <f>data!BV20</f>
        <v>2</v>
      </c>
      <c r="BV17">
        <f>data!BW20</f>
        <v>2</v>
      </c>
      <c r="BW17">
        <f>data!BX20</f>
        <v>2</v>
      </c>
      <c r="BX17">
        <f>data!BY20</f>
        <v>2</v>
      </c>
      <c r="BY17">
        <f>data!BZ20</f>
        <v>2</v>
      </c>
      <c r="BZ17">
        <f>data!CA20</f>
        <v>2</v>
      </c>
      <c r="CA17">
        <f>data!CB20</f>
        <v>2</v>
      </c>
      <c r="CB17">
        <f>data!CC20</f>
        <v>2</v>
      </c>
      <c r="CC17">
        <f>data!CD20</f>
        <v>2</v>
      </c>
      <c r="CD17">
        <f>data!CE20</f>
        <v>2</v>
      </c>
      <c r="CE17">
        <f>data!CF20</f>
        <v>2</v>
      </c>
      <c r="CF17">
        <f>data!CG20</f>
        <v>2</v>
      </c>
      <c r="CG17">
        <f>data!CH20</f>
        <v>2</v>
      </c>
      <c r="CH17">
        <f>data!CI20</f>
        <v>2</v>
      </c>
      <c r="CI17">
        <f>data!CJ20</f>
        <v>2</v>
      </c>
      <c r="CJ17">
        <f>data!CK20</f>
        <v>2</v>
      </c>
      <c r="CK17">
        <f>data!CL20</f>
        <v>2</v>
      </c>
      <c r="CL17">
        <f>data!CM20</f>
        <v>2</v>
      </c>
      <c r="CM17">
        <f>data!CN20</f>
        <v>2</v>
      </c>
      <c r="CN17">
        <f>data!CO20</f>
        <v>2</v>
      </c>
      <c r="CO17">
        <f>data!CP20</f>
        <v>2</v>
      </c>
      <c r="CP17">
        <f>data!CQ20</f>
        <v>2</v>
      </c>
      <c r="CQ17">
        <f>data!CR20</f>
        <v>2</v>
      </c>
      <c r="CR17">
        <f>data!CS20</f>
        <v>2</v>
      </c>
      <c r="CS17">
        <f>data!CT20</f>
        <v>2</v>
      </c>
      <c r="CT17">
        <f>data!CU20</f>
        <v>2</v>
      </c>
      <c r="CU17">
        <f>data!CV20</f>
        <v>2</v>
      </c>
      <c r="CV17">
        <f>data!CW20</f>
        <v>2</v>
      </c>
      <c r="CW17">
        <f>data!CX20</f>
        <v>2</v>
      </c>
      <c r="CX17">
        <f>data!CY20</f>
        <v>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Game200-23</cp:lastModifiedBy>
  <dcterms:created xsi:type="dcterms:W3CDTF">2015-06-05T18:19:34Z</dcterms:created>
  <dcterms:modified xsi:type="dcterms:W3CDTF">2026-05-01T06:49:19Z</dcterms:modified>
</cp:coreProperties>
</file>