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WebSite\ppd_labo2\m_data\2dact\18\01\"/>
    </mc:Choice>
  </mc:AlternateContent>
  <xr:revisionPtr revIDLastSave="0" documentId="13_ncr:1_{BC256A69-C3BC-4D5D-A459-6714F24618E9}" xr6:coauthVersionLast="47" xr6:coauthVersionMax="47" xr10:uidLastSave="{00000000-0000-0000-0000-000000000000}"/>
  <bookViews>
    <workbookView xWindow="75" yWindow="780" windowWidth="28725" windowHeight="11145" activeTab="1" xr2:uid="{00000000-000D-0000-FFFF-FFFF00000000}"/>
  </bookViews>
  <sheets>
    <sheet name="data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238124</xdr:rowOff>
    </xdr:from>
    <xdr:to>
      <xdr:col>18</xdr:col>
      <xdr:colOff>11906</xdr:colOff>
      <xdr:row>2</xdr:row>
      <xdr:rowOff>5953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D5105D-20D7-4247-A86F-F0F703906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811"/>
        <a:stretch/>
      </xdr:blipFill>
      <xdr:spPr>
        <a:xfrm>
          <a:off x="535781" y="238124"/>
          <a:ext cx="4298156" cy="244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zoomScale="150" zoomScaleNormal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AO18"/>
    </sheetView>
  </sheetViews>
  <sheetFormatPr defaultColWidth="3.5" defaultRowHeight="18.75"/>
  <sheetData>
    <row r="1" spans="1:41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3" spans="1:41" s="1" customFormat="1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</row>
    <row r="4" spans="1:41">
      <c r="A4" s="1">
        <v>0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6</v>
      </c>
    </row>
    <row r="5" spans="1:41">
      <c r="A5" s="1">
        <v>1</v>
      </c>
      <c r="B5">
        <v>7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15</v>
      </c>
      <c r="AO5">
        <v>8</v>
      </c>
    </row>
    <row r="6" spans="1:41">
      <c r="A6" s="1">
        <v>2</v>
      </c>
      <c r="B6">
        <v>7</v>
      </c>
      <c r="C6">
        <v>15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15</v>
      </c>
      <c r="AM6">
        <v>15</v>
      </c>
      <c r="AN6">
        <v>15</v>
      </c>
      <c r="AO6">
        <v>8</v>
      </c>
    </row>
    <row r="7" spans="1:41">
      <c r="A7" s="1">
        <v>3</v>
      </c>
      <c r="B7">
        <v>7</v>
      </c>
      <c r="C7">
        <v>15</v>
      </c>
      <c r="D7">
        <v>15</v>
      </c>
      <c r="E7">
        <v>15</v>
      </c>
      <c r="F7">
        <v>15</v>
      </c>
      <c r="G7">
        <v>15</v>
      </c>
      <c r="H7">
        <v>15</v>
      </c>
      <c r="I7">
        <v>15</v>
      </c>
      <c r="J7">
        <v>15</v>
      </c>
      <c r="K7">
        <v>15</v>
      </c>
      <c r="L7">
        <v>15</v>
      </c>
      <c r="M7">
        <v>15</v>
      </c>
      <c r="N7">
        <v>15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15</v>
      </c>
      <c r="V7">
        <v>15</v>
      </c>
      <c r="W7">
        <v>15</v>
      </c>
      <c r="X7">
        <v>15</v>
      </c>
      <c r="Y7">
        <v>15</v>
      </c>
      <c r="Z7">
        <v>15</v>
      </c>
      <c r="AA7">
        <v>15</v>
      </c>
      <c r="AB7">
        <v>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15</v>
      </c>
      <c r="AL7">
        <v>15</v>
      </c>
      <c r="AM7">
        <v>15</v>
      </c>
      <c r="AN7">
        <v>15</v>
      </c>
      <c r="AO7">
        <v>8</v>
      </c>
    </row>
    <row r="8" spans="1:41">
      <c r="A8" s="1">
        <v>4</v>
      </c>
      <c r="B8">
        <v>7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12</v>
      </c>
      <c r="O8">
        <v>13</v>
      </c>
      <c r="P8">
        <v>13</v>
      </c>
      <c r="Q8">
        <v>14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8</v>
      </c>
    </row>
    <row r="9" spans="1:41">
      <c r="A9" s="1">
        <v>5</v>
      </c>
      <c r="B9">
        <v>7</v>
      </c>
      <c r="C9">
        <v>15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15</v>
      </c>
      <c r="P9">
        <v>15</v>
      </c>
      <c r="Q9">
        <v>15</v>
      </c>
      <c r="R9">
        <v>15</v>
      </c>
      <c r="S9">
        <v>15</v>
      </c>
      <c r="T9">
        <v>15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15</v>
      </c>
      <c r="AE9">
        <v>15</v>
      </c>
      <c r="AF9">
        <v>15</v>
      </c>
      <c r="AG9">
        <v>15</v>
      </c>
      <c r="AH9">
        <v>15</v>
      </c>
      <c r="AI9">
        <v>15</v>
      </c>
      <c r="AJ9">
        <v>15</v>
      </c>
      <c r="AK9">
        <v>15</v>
      </c>
      <c r="AL9">
        <v>15</v>
      </c>
      <c r="AM9">
        <v>15</v>
      </c>
      <c r="AN9">
        <v>15</v>
      </c>
      <c r="AO9">
        <v>8</v>
      </c>
    </row>
    <row r="10" spans="1:41">
      <c r="A10" s="1">
        <v>6</v>
      </c>
      <c r="B10">
        <v>7</v>
      </c>
      <c r="C10">
        <v>15</v>
      </c>
      <c r="D10">
        <v>15</v>
      </c>
      <c r="E10">
        <v>15</v>
      </c>
      <c r="F10">
        <v>15</v>
      </c>
      <c r="G10">
        <v>15</v>
      </c>
      <c r="H10">
        <v>15</v>
      </c>
      <c r="I10">
        <v>15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15</v>
      </c>
      <c r="AH10">
        <v>15</v>
      </c>
      <c r="AI10">
        <v>15</v>
      </c>
      <c r="AJ10">
        <v>15</v>
      </c>
      <c r="AK10">
        <v>15</v>
      </c>
      <c r="AL10">
        <v>15</v>
      </c>
      <c r="AM10">
        <v>15</v>
      </c>
      <c r="AN10">
        <v>15</v>
      </c>
      <c r="AO10">
        <v>8</v>
      </c>
    </row>
    <row r="11" spans="1:41">
      <c r="A11" s="1">
        <v>7</v>
      </c>
      <c r="B11">
        <v>7</v>
      </c>
      <c r="C11">
        <v>15</v>
      </c>
      <c r="D11">
        <v>15</v>
      </c>
      <c r="E11">
        <v>15</v>
      </c>
      <c r="F11">
        <v>15</v>
      </c>
      <c r="G11">
        <v>15</v>
      </c>
      <c r="H11">
        <v>15</v>
      </c>
      <c r="I11">
        <v>15</v>
      </c>
      <c r="J11">
        <v>15</v>
      </c>
      <c r="K11">
        <v>15</v>
      </c>
      <c r="L11">
        <v>15</v>
      </c>
      <c r="M11">
        <v>15</v>
      </c>
      <c r="N11">
        <v>15</v>
      </c>
      <c r="O11">
        <v>15</v>
      </c>
      <c r="P11">
        <v>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15</v>
      </c>
      <c r="AA11">
        <v>15</v>
      </c>
      <c r="AB11">
        <v>15</v>
      </c>
      <c r="AC11">
        <v>15</v>
      </c>
      <c r="AD11">
        <v>15</v>
      </c>
      <c r="AE11">
        <v>15</v>
      </c>
      <c r="AF11">
        <v>15</v>
      </c>
      <c r="AG11">
        <v>15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15</v>
      </c>
      <c r="AN11">
        <v>15</v>
      </c>
      <c r="AO11">
        <v>8</v>
      </c>
    </row>
    <row r="12" spans="1:41">
      <c r="A12" s="1">
        <v>8</v>
      </c>
      <c r="B12">
        <v>7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15</v>
      </c>
      <c r="X12">
        <v>15</v>
      </c>
      <c r="Y12">
        <v>15</v>
      </c>
      <c r="Z12">
        <v>15</v>
      </c>
      <c r="AA12">
        <v>15</v>
      </c>
      <c r="AB12">
        <v>15</v>
      </c>
      <c r="AC12">
        <v>15</v>
      </c>
      <c r="AD12">
        <v>15</v>
      </c>
      <c r="AE12">
        <v>15</v>
      </c>
      <c r="AF12">
        <v>15</v>
      </c>
      <c r="AG12">
        <v>15</v>
      </c>
      <c r="AH12">
        <v>15</v>
      </c>
      <c r="AI12">
        <v>15</v>
      </c>
      <c r="AJ12">
        <v>15</v>
      </c>
      <c r="AK12">
        <v>15</v>
      </c>
      <c r="AL12">
        <v>15</v>
      </c>
      <c r="AM12">
        <v>15</v>
      </c>
      <c r="AN12">
        <v>15</v>
      </c>
      <c r="AO12">
        <v>8</v>
      </c>
    </row>
    <row r="13" spans="1:41">
      <c r="A13" s="1">
        <v>9</v>
      </c>
      <c r="B13">
        <v>7</v>
      </c>
      <c r="C13">
        <v>15</v>
      </c>
      <c r="D13">
        <v>15</v>
      </c>
      <c r="E13">
        <v>15</v>
      </c>
      <c r="F13">
        <v>15</v>
      </c>
      <c r="G13">
        <v>15</v>
      </c>
      <c r="H13">
        <v>15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15</v>
      </c>
      <c r="O13">
        <v>15</v>
      </c>
      <c r="P13">
        <v>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15</v>
      </c>
      <c r="W13">
        <v>15</v>
      </c>
      <c r="X13">
        <v>15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15</v>
      </c>
      <c r="AH13">
        <v>15</v>
      </c>
      <c r="AI13">
        <v>15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8</v>
      </c>
    </row>
    <row r="14" spans="1:41">
      <c r="A14" s="1">
        <v>10</v>
      </c>
      <c r="B14">
        <v>7</v>
      </c>
      <c r="C14">
        <v>15</v>
      </c>
      <c r="D14">
        <v>15</v>
      </c>
      <c r="E14">
        <v>15</v>
      </c>
      <c r="F14">
        <v>15</v>
      </c>
      <c r="G14">
        <v>15</v>
      </c>
      <c r="H14">
        <v>15</v>
      </c>
      <c r="I14">
        <v>15</v>
      </c>
      <c r="J14">
        <v>15</v>
      </c>
      <c r="K14">
        <v>15</v>
      </c>
      <c r="L14">
        <v>15</v>
      </c>
      <c r="M14">
        <v>15</v>
      </c>
      <c r="N14">
        <v>15</v>
      </c>
      <c r="O14">
        <v>15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15</v>
      </c>
      <c r="AC14">
        <v>15</v>
      </c>
      <c r="AD14">
        <v>15</v>
      </c>
      <c r="AE14">
        <v>15</v>
      </c>
      <c r="AF14">
        <v>15</v>
      </c>
      <c r="AG14">
        <v>15</v>
      </c>
      <c r="AH14">
        <v>15</v>
      </c>
      <c r="AI14">
        <v>15</v>
      </c>
      <c r="AJ14">
        <v>15</v>
      </c>
      <c r="AK14">
        <v>15</v>
      </c>
      <c r="AL14">
        <v>15</v>
      </c>
      <c r="AM14">
        <v>15</v>
      </c>
      <c r="AN14">
        <v>15</v>
      </c>
      <c r="AO14">
        <v>8</v>
      </c>
    </row>
    <row r="15" spans="1:41">
      <c r="A15" s="1">
        <v>11</v>
      </c>
      <c r="B15">
        <v>7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  <c r="AA15">
        <v>15</v>
      </c>
      <c r="AB15">
        <v>15</v>
      </c>
      <c r="AC15">
        <v>15</v>
      </c>
      <c r="AD15">
        <v>15</v>
      </c>
      <c r="AE15">
        <v>15</v>
      </c>
      <c r="AF15">
        <v>15</v>
      </c>
      <c r="AG15">
        <v>15</v>
      </c>
      <c r="AH15">
        <v>15</v>
      </c>
      <c r="AI15">
        <v>15</v>
      </c>
      <c r="AJ15">
        <v>15</v>
      </c>
      <c r="AK15">
        <v>15</v>
      </c>
      <c r="AL15">
        <v>15</v>
      </c>
      <c r="AM15">
        <v>15</v>
      </c>
      <c r="AN15">
        <v>15</v>
      </c>
      <c r="AO15">
        <v>8</v>
      </c>
    </row>
    <row r="16" spans="1:41">
      <c r="A16" s="1">
        <v>12</v>
      </c>
      <c r="B16">
        <v>7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>
        <v>15</v>
      </c>
      <c r="AM16">
        <v>15</v>
      </c>
      <c r="AN16">
        <v>15</v>
      </c>
      <c r="AO16">
        <v>8</v>
      </c>
    </row>
    <row r="17" spans="1:41">
      <c r="A17" s="1">
        <v>13</v>
      </c>
      <c r="B17">
        <v>7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8</v>
      </c>
    </row>
    <row r="18" spans="1:41">
      <c r="A18" s="1">
        <v>14</v>
      </c>
      <c r="B18">
        <v>9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  <c r="AL18">
        <v>10</v>
      </c>
      <c r="AM18">
        <v>10</v>
      </c>
      <c r="AN18">
        <v>10</v>
      </c>
      <c r="AO18">
        <v>11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C39D-11AC-4C42-A703-E9523A027649}">
  <dimension ref="A1:AN15"/>
  <sheetViews>
    <sheetView tabSelected="1" zoomScale="130" zoomScaleNormal="130" workbookViewId="0">
      <selection sqref="A1:XFD1"/>
    </sheetView>
  </sheetViews>
  <sheetFormatPr defaultColWidth="3.5" defaultRowHeight="18.75"/>
  <sheetData>
    <row r="1" spans="1:40">
      <c r="A1">
        <f>data!B4</f>
        <v>4</v>
      </c>
      <c r="B1">
        <f>data!C4</f>
        <v>5</v>
      </c>
      <c r="C1">
        <f>data!D4</f>
        <v>5</v>
      </c>
      <c r="D1">
        <f>data!E4</f>
        <v>5</v>
      </c>
      <c r="E1">
        <f>data!F4</f>
        <v>5</v>
      </c>
      <c r="F1">
        <f>data!G4</f>
        <v>5</v>
      </c>
      <c r="G1">
        <f>data!H4</f>
        <v>5</v>
      </c>
      <c r="H1">
        <f>data!I4</f>
        <v>5</v>
      </c>
      <c r="I1">
        <f>data!J4</f>
        <v>5</v>
      </c>
      <c r="J1">
        <f>data!K4</f>
        <v>5</v>
      </c>
      <c r="K1">
        <f>data!L4</f>
        <v>5</v>
      </c>
      <c r="L1">
        <f>data!M4</f>
        <v>5</v>
      </c>
      <c r="M1">
        <f>data!N4</f>
        <v>5</v>
      </c>
      <c r="N1">
        <f>data!O4</f>
        <v>5</v>
      </c>
      <c r="O1">
        <f>data!P4</f>
        <v>5</v>
      </c>
      <c r="P1">
        <f>data!Q4</f>
        <v>5</v>
      </c>
      <c r="Q1">
        <f>data!R4</f>
        <v>5</v>
      </c>
      <c r="R1">
        <f>data!S4</f>
        <v>5</v>
      </c>
      <c r="S1">
        <f>data!T4</f>
        <v>5</v>
      </c>
      <c r="T1">
        <f>data!U4</f>
        <v>5</v>
      </c>
      <c r="U1">
        <f>data!V4</f>
        <v>5</v>
      </c>
      <c r="V1">
        <f>data!W4</f>
        <v>5</v>
      </c>
      <c r="W1">
        <f>data!X4</f>
        <v>5</v>
      </c>
      <c r="X1">
        <f>data!Y4</f>
        <v>5</v>
      </c>
      <c r="Y1">
        <f>data!Z4</f>
        <v>5</v>
      </c>
      <c r="Z1">
        <f>data!AA4</f>
        <v>5</v>
      </c>
      <c r="AA1">
        <f>data!AB4</f>
        <v>5</v>
      </c>
      <c r="AB1">
        <f>data!AC4</f>
        <v>5</v>
      </c>
      <c r="AC1">
        <f>data!AD4</f>
        <v>5</v>
      </c>
      <c r="AD1">
        <f>data!AE4</f>
        <v>5</v>
      </c>
      <c r="AE1">
        <f>data!AF4</f>
        <v>5</v>
      </c>
      <c r="AF1">
        <f>data!AG4</f>
        <v>5</v>
      </c>
      <c r="AG1">
        <f>data!AH4</f>
        <v>5</v>
      </c>
      <c r="AH1">
        <f>data!AI4</f>
        <v>5</v>
      </c>
      <c r="AI1">
        <f>data!AJ4</f>
        <v>5</v>
      </c>
      <c r="AJ1">
        <f>data!AK4</f>
        <v>5</v>
      </c>
      <c r="AK1">
        <f>data!AL4</f>
        <v>5</v>
      </c>
      <c r="AL1">
        <f>data!AM4</f>
        <v>5</v>
      </c>
      <c r="AM1">
        <f>data!AN4</f>
        <v>5</v>
      </c>
      <c r="AN1">
        <f>data!AO4</f>
        <v>6</v>
      </c>
    </row>
    <row r="2" spans="1:40">
      <c r="A2">
        <f>data!B5</f>
        <v>7</v>
      </c>
      <c r="B2">
        <f>data!C5</f>
        <v>15</v>
      </c>
      <c r="C2">
        <f>data!D5</f>
        <v>15</v>
      </c>
      <c r="D2">
        <f>data!E5</f>
        <v>15</v>
      </c>
      <c r="E2">
        <f>data!F5</f>
        <v>15</v>
      </c>
      <c r="F2">
        <f>data!G5</f>
        <v>15</v>
      </c>
      <c r="G2">
        <f>data!H5</f>
        <v>15</v>
      </c>
      <c r="H2">
        <f>data!I5</f>
        <v>15</v>
      </c>
      <c r="I2">
        <f>data!J5</f>
        <v>15</v>
      </c>
      <c r="J2">
        <f>data!K5</f>
        <v>15</v>
      </c>
      <c r="K2">
        <f>data!L5</f>
        <v>15</v>
      </c>
      <c r="L2">
        <f>data!M5</f>
        <v>15</v>
      </c>
      <c r="M2">
        <f>data!N5</f>
        <v>15</v>
      </c>
      <c r="N2">
        <f>data!O5</f>
        <v>15</v>
      </c>
      <c r="O2">
        <f>data!P5</f>
        <v>15</v>
      </c>
      <c r="P2">
        <f>data!Q5</f>
        <v>15</v>
      </c>
      <c r="Q2">
        <f>data!R5</f>
        <v>15</v>
      </c>
      <c r="R2">
        <f>data!S5</f>
        <v>15</v>
      </c>
      <c r="S2">
        <f>data!T5</f>
        <v>15</v>
      </c>
      <c r="T2">
        <f>data!U5</f>
        <v>15</v>
      </c>
      <c r="U2">
        <f>data!V5</f>
        <v>15</v>
      </c>
      <c r="V2">
        <f>data!W5</f>
        <v>15</v>
      </c>
      <c r="W2">
        <f>data!X5</f>
        <v>15</v>
      </c>
      <c r="X2">
        <f>data!Y5</f>
        <v>15</v>
      </c>
      <c r="Y2">
        <f>data!Z5</f>
        <v>15</v>
      </c>
      <c r="Z2">
        <f>data!AA5</f>
        <v>15</v>
      </c>
      <c r="AA2">
        <f>data!AB5</f>
        <v>15</v>
      </c>
      <c r="AB2">
        <f>data!AC5</f>
        <v>15</v>
      </c>
      <c r="AC2">
        <f>data!AD5</f>
        <v>15</v>
      </c>
      <c r="AD2">
        <f>data!AE5</f>
        <v>15</v>
      </c>
      <c r="AE2">
        <f>data!AF5</f>
        <v>15</v>
      </c>
      <c r="AF2">
        <f>data!AG5</f>
        <v>15</v>
      </c>
      <c r="AG2">
        <f>data!AH5</f>
        <v>15</v>
      </c>
      <c r="AH2">
        <f>data!AI5</f>
        <v>15</v>
      </c>
      <c r="AI2">
        <f>data!AJ5</f>
        <v>15</v>
      </c>
      <c r="AJ2">
        <f>data!AK5</f>
        <v>15</v>
      </c>
      <c r="AK2">
        <f>data!AL5</f>
        <v>15</v>
      </c>
      <c r="AL2">
        <f>data!AM5</f>
        <v>15</v>
      </c>
      <c r="AM2">
        <f>data!AN5</f>
        <v>15</v>
      </c>
      <c r="AN2">
        <f>data!AO5</f>
        <v>8</v>
      </c>
    </row>
    <row r="3" spans="1:40">
      <c r="A3">
        <f>data!B6</f>
        <v>7</v>
      </c>
      <c r="B3">
        <f>data!C6</f>
        <v>15</v>
      </c>
      <c r="C3">
        <f>data!D6</f>
        <v>15</v>
      </c>
      <c r="D3">
        <f>data!E6</f>
        <v>15</v>
      </c>
      <c r="E3">
        <f>data!F6</f>
        <v>15</v>
      </c>
      <c r="F3">
        <f>data!G6</f>
        <v>15</v>
      </c>
      <c r="G3">
        <f>data!H6</f>
        <v>15</v>
      </c>
      <c r="H3">
        <f>data!I6</f>
        <v>15</v>
      </c>
      <c r="I3">
        <f>data!J6</f>
        <v>15</v>
      </c>
      <c r="J3">
        <f>data!K6</f>
        <v>15</v>
      </c>
      <c r="K3">
        <f>data!L6</f>
        <v>15</v>
      </c>
      <c r="L3">
        <f>data!M6</f>
        <v>15</v>
      </c>
      <c r="M3">
        <f>data!N6</f>
        <v>15</v>
      </c>
      <c r="N3">
        <f>data!O6</f>
        <v>15</v>
      </c>
      <c r="O3">
        <f>data!P6</f>
        <v>15</v>
      </c>
      <c r="P3">
        <f>data!Q6</f>
        <v>15</v>
      </c>
      <c r="Q3">
        <f>data!R6</f>
        <v>15</v>
      </c>
      <c r="R3">
        <f>data!S6</f>
        <v>15</v>
      </c>
      <c r="S3">
        <f>data!T6</f>
        <v>15</v>
      </c>
      <c r="T3">
        <f>data!U6</f>
        <v>15</v>
      </c>
      <c r="U3">
        <f>data!V6</f>
        <v>15</v>
      </c>
      <c r="V3">
        <f>data!W6</f>
        <v>15</v>
      </c>
      <c r="W3">
        <f>data!X6</f>
        <v>15</v>
      </c>
      <c r="X3">
        <f>data!Y6</f>
        <v>15</v>
      </c>
      <c r="Y3">
        <f>data!Z6</f>
        <v>15</v>
      </c>
      <c r="Z3">
        <f>data!AA6</f>
        <v>15</v>
      </c>
      <c r="AA3">
        <f>data!AB6</f>
        <v>15</v>
      </c>
      <c r="AB3">
        <f>data!AC6</f>
        <v>15</v>
      </c>
      <c r="AC3">
        <f>data!AD6</f>
        <v>15</v>
      </c>
      <c r="AD3">
        <f>data!AE6</f>
        <v>15</v>
      </c>
      <c r="AE3">
        <f>data!AF6</f>
        <v>15</v>
      </c>
      <c r="AF3">
        <f>data!AG6</f>
        <v>15</v>
      </c>
      <c r="AG3">
        <f>data!AH6</f>
        <v>15</v>
      </c>
      <c r="AH3">
        <f>data!AI6</f>
        <v>15</v>
      </c>
      <c r="AI3">
        <f>data!AJ6</f>
        <v>15</v>
      </c>
      <c r="AJ3">
        <f>data!AK6</f>
        <v>15</v>
      </c>
      <c r="AK3">
        <f>data!AL6</f>
        <v>15</v>
      </c>
      <c r="AL3">
        <f>data!AM6</f>
        <v>15</v>
      </c>
      <c r="AM3">
        <f>data!AN6</f>
        <v>15</v>
      </c>
      <c r="AN3">
        <f>data!AO6</f>
        <v>8</v>
      </c>
    </row>
    <row r="4" spans="1:40">
      <c r="A4">
        <f>data!B7</f>
        <v>7</v>
      </c>
      <c r="B4">
        <f>data!C7</f>
        <v>15</v>
      </c>
      <c r="C4">
        <f>data!D7</f>
        <v>15</v>
      </c>
      <c r="D4">
        <f>data!E7</f>
        <v>15</v>
      </c>
      <c r="E4">
        <f>data!F7</f>
        <v>15</v>
      </c>
      <c r="F4">
        <f>data!G7</f>
        <v>15</v>
      </c>
      <c r="G4">
        <f>data!H7</f>
        <v>15</v>
      </c>
      <c r="H4">
        <f>data!I7</f>
        <v>15</v>
      </c>
      <c r="I4">
        <f>data!J7</f>
        <v>15</v>
      </c>
      <c r="J4">
        <f>data!K7</f>
        <v>15</v>
      </c>
      <c r="K4">
        <f>data!L7</f>
        <v>15</v>
      </c>
      <c r="L4">
        <f>data!M7</f>
        <v>15</v>
      </c>
      <c r="M4">
        <f>data!N7</f>
        <v>15</v>
      </c>
      <c r="N4">
        <f>data!O7</f>
        <v>15</v>
      </c>
      <c r="O4">
        <f>data!P7</f>
        <v>15</v>
      </c>
      <c r="P4">
        <f>data!Q7</f>
        <v>15</v>
      </c>
      <c r="Q4">
        <f>data!R7</f>
        <v>15</v>
      </c>
      <c r="R4">
        <f>data!S7</f>
        <v>15</v>
      </c>
      <c r="S4">
        <f>data!T7</f>
        <v>15</v>
      </c>
      <c r="T4">
        <f>data!U7</f>
        <v>15</v>
      </c>
      <c r="U4">
        <f>data!V7</f>
        <v>15</v>
      </c>
      <c r="V4">
        <f>data!W7</f>
        <v>15</v>
      </c>
      <c r="W4">
        <f>data!X7</f>
        <v>15</v>
      </c>
      <c r="X4">
        <f>data!Y7</f>
        <v>15</v>
      </c>
      <c r="Y4">
        <f>data!Z7</f>
        <v>15</v>
      </c>
      <c r="Z4">
        <f>data!AA7</f>
        <v>15</v>
      </c>
      <c r="AA4">
        <f>data!AB7</f>
        <v>15</v>
      </c>
      <c r="AB4">
        <f>data!AC7</f>
        <v>15</v>
      </c>
      <c r="AC4">
        <f>data!AD7</f>
        <v>15</v>
      </c>
      <c r="AD4">
        <f>data!AE7</f>
        <v>15</v>
      </c>
      <c r="AE4">
        <f>data!AF7</f>
        <v>15</v>
      </c>
      <c r="AF4">
        <f>data!AG7</f>
        <v>15</v>
      </c>
      <c r="AG4">
        <f>data!AH7</f>
        <v>15</v>
      </c>
      <c r="AH4">
        <f>data!AI7</f>
        <v>15</v>
      </c>
      <c r="AI4">
        <f>data!AJ7</f>
        <v>15</v>
      </c>
      <c r="AJ4">
        <f>data!AK7</f>
        <v>15</v>
      </c>
      <c r="AK4">
        <f>data!AL7</f>
        <v>15</v>
      </c>
      <c r="AL4">
        <f>data!AM7</f>
        <v>15</v>
      </c>
      <c r="AM4">
        <f>data!AN7</f>
        <v>15</v>
      </c>
      <c r="AN4">
        <f>data!AO7</f>
        <v>8</v>
      </c>
    </row>
    <row r="5" spans="1:40">
      <c r="A5">
        <f>data!B8</f>
        <v>7</v>
      </c>
      <c r="B5">
        <f>data!C8</f>
        <v>15</v>
      </c>
      <c r="C5">
        <f>data!D8</f>
        <v>15</v>
      </c>
      <c r="D5">
        <f>data!E8</f>
        <v>15</v>
      </c>
      <c r="E5">
        <f>data!F8</f>
        <v>15</v>
      </c>
      <c r="F5">
        <f>data!G8</f>
        <v>15</v>
      </c>
      <c r="G5">
        <f>data!H8</f>
        <v>15</v>
      </c>
      <c r="H5">
        <f>data!I8</f>
        <v>15</v>
      </c>
      <c r="I5">
        <f>data!J8</f>
        <v>15</v>
      </c>
      <c r="J5">
        <f>data!K8</f>
        <v>15</v>
      </c>
      <c r="K5">
        <f>data!L8</f>
        <v>15</v>
      </c>
      <c r="L5">
        <f>data!M8</f>
        <v>15</v>
      </c>
      <c r="M5">
        <f>data!N8</f>
        <v>12</v>
      </c>
      <c r="N5">
        <f>data!O8</f>
        <v>13</v>
      </c>
      <c r="O5">
        <f>data!P8</f>
        <v>13</v>
      </c>
      <c r="P5">
        <f>data!Q8</f>
        <v>14</v>
      </c>
      <c r="Q5">
        <f>data!R8</f>
        <v>15</v>
      </c>
      <c r="R5">
        <f>data!S8</f>
        <v>15</v>
      </c>
      <c r="S5">
        <f>data!T8</f>
        <v>15</v>
      </c>
      <c r="T5">
        <f>data!U8</f>
        <v>15</v>
      </c>
      <c r="U5">
        <f>data!V8</f>
        <v>15</v>
      </c>
      <c r="V5">
        <f>data!W8</f>
        <v>15</v>
      </c>
      <c r="W5">
        <f>data!X8</f>
        <v>15</v>
      </c>
      <c r="X5">
        <f>data!Y8</f>
        <v>15</v>
      </c>
      <c r="Y5">
        <f>data!Z8</f>
        <v>15</v>
      </c>
      <c r="Z5">
        <f>data!AA8</f>
        <v>15</v>
      </c>
      <c r="AA5">
        <f>data!AB8</f>
        <v>15</v>
      </c>
      <c r="AB5">
        <f>data!AC8</f>
        <v>15</v>
      </c>
      <c r="AC5">
        <f>data!AD8</f>
        <v>15</v>
      </c>
      <c r="AD5">
        <f>data!AE8</f>
        <v>15</v>
      </c>
      <c r="AE5">
        <f>data!AF8</f>
        <v>15</v>
      </c>
      <c r="AF5">
        <f>data!AG8</f>
        <v>15</v>
      </c>
      <c r="AG5">
        <f>data!AH8</f>
        <v>15</v>
      </c>
      <c r="AH5">
        <f>data!AI8</f>
        <v>15</v>
      </c>
      <c r="AI5">
        <f>data!AJ8</f>
        <v>15</v>
      </c>
      <c r="AJ5">
        <f>data!AK8</f>
        <v>15</v>
      </c>
      <c r="AK5">
        <f>data!AL8</f>
        <v>15</v>
      </c>
      <c r="AL5">
        <f>data!AM8</f>
        <v>15</v>
      </c>
      <c r="AM5">
        <f>data!AN8</f>
        <v>15</v>
      </c>
      <c r="AN5">
        <f>data!AO8</f>
        <v>8</v>
      </c>
    </row>
    <row r="6" spans="1:40">
      <c r="A6">
        <f>data!B9</f>
        <v>7</v>
      </c>
      <c r="B6">
        <f>data!C9</f>
        <v>15</v>
      </c>
      <c r="C6">
        <f>data!D9</f>
        <v>15</v>
      </c>
      <c r="D6">
        <f>data!E9</f>
        <v>15</v>
      </c>
      <c r="E6">
        <f>data!F9</f>
        <v>15</v>
      </c>
      <c r="F6">
        <f>data!G9</f>
        <v>15</v>
      </c>
      <c r="G6">
        <f>data!H9</f>
        <v>15</v>
      </c>
      <c r="H6">
        <f>data!I9</f>
        <v>15</v>
      </c>
      <c r="I6">
        <f>data!J9</f>
        <v>15</v>
      </c>
      <c r="J6">
        <f>data!K9</f>
        <v>15</v>
      </c>
      <c r="K6">
        <f>data!L9</f>
        <v>15</v>
      </c>
      <c r="L6">
        <f>data!M9</f>
        <v>15</v>
      </c>
      <c r="M6">
        <f>data!N9</f>
        <v>15</v>
      </c>
      <c r="N6">
        <f>data!O9</f>
        <v>15</v>
      </c>
      <c r="O6">
        <f>data!P9</f>
        <v>15</v>
      </c>
      <c r="P6">
        <f>data!Q9</f>
        <v>15</v>
      </c>
      <c r="Q6">
        <f>data!R9</f>
        <v>15</v>
      </c>
      <c r="R6">
        <f>data!S9</f>
        <v>15</v>
      </c>
      <c r="S6">
        <f>data!T9</f>
        <v>15</v>
      </c>
      <c r="T6">
        <f>data!U9</f>
        <v>15</v>
      </c>
      <c r="U6">
        <f>data!V9</f>
        <v>15</v>
      </c>
      <c r="V6">
        <f>data!W9</f>
        <v>15</v>
      </c>
      <c r="W6">
        <f>data!X9</f>
        <v>15</v>
      </c>
      <c r="X6">
        <f>data!Y9</f>
        <v>15</v>
      </c>
      <c r="Y6">
        <f>data!Z9</f>
        <v>15</v>
      </c>
      <c r="Z6">
        <f>data!AA9</f>
        <v>15</v>
      </c>
      <c r="AA6">
        <f>data!AB9</f>
        <v>15</v>
      </c>
      <c r="AB6">
        <f>data!AC9</f>
        <v>15</v>
      </c>
      <c r="AC6">
        <f>data!AD9</f>
        <v>15</v>
      </c>
      <c r="AD6">
        <f>data!AE9</f>
        <v>15</v>
      </c>
      <c r="AE6">
        <f>data!AF9</f>
        <v>15</v>
      </c>
      <c r="AF6">
        <f>data!AG9</f>
        <v>15</v>
      </c>
      <c r="AG6">
        <f>data!AH9</f>
        <v>15</v>
      </c>
      <c r="AH6">
        <f>data!AI9</f>
        <v>15</v>
      </c>
      <c r="AI6">
        <f>data!AJ9</f>
        <v>15</v>
      </c>
      <c r="AJ6">
        <f>data!AK9</f>
        <v>15</v>
      </c>
      <c r="AK6">
        <f>data!AL9</f>
        <v>15</v>
      </c>
      <c r="AL6">
        <f>data!AM9</f>
        <v>15</v>
      </c>
      <c r="AM6">
        <f>data!AN9</f>
        <v>15</v>
      </c>
      <c r="AN6">
        <f>data!AO9</f>
        <v>8</v>
      </c>
    </row>
    <row r="7" spans="1:40">
      <c r="A7">
        <f>data!B10</f>
        <v>7</v>
      </c>
      <c r="B7">
        <f>data!C10</f>
        <v>15</v>
      </c>
      <c r="C7">
        <f>data!D10</f>
        <v>15</v>
      </c>
      <c r="D7">
        <f>data!E10</f>
        <v>15</v>
      </c>
      <c r="E7">
        <f>data!F10</f>
        <v>15</v>
      </c>
      <c r="F7">
        <f>data!G10</f>
        <v>15</v>
      </c>
      <c r="G7">
        <f>data!H10</f>
        <v>15</v>
      </c>
      <c r="H7">
        <f>data!I10</f>
        <v>15</v>
      </c>
      <c r="I7">
        <f>data!J10</f>
        <v>15</v>
      </c>
      <c r="J7">
        <f>data!K10</f>
        <v>15</v>
      </c>
      <c r="K7">
        <f>data!L10</f>
        <v>15</v>
      </c>
      <c r="L7">
        <f>data!M10</f>
        <v>15</v>
      </c>
      <c r="M7">
        <f>data!N10</f>
        <v>15</v>
      </c>
      <c r="N7">
        <f>data!O10</f>
        <v>15</v>
      </c>
      <c r="O7">
        <f>data!P10</f>
        <v>15</v>
      </c>
      <c r="P7">
        <f>data!Q10</f>
        <v>15</v>
      </c>
      <c r="Q7">
        <f>data!R10</f>
        <v>15</v>
      </c>
      <c r="R7">
        <f>data!S10</f>
        <v>15</v>
      </c>
      <c r="S7">
        <f>data!T10</f>
        <v>15</v>
      </c>
      <c r="T7">
        <f>data!U10</f>
        <v>15</v>
      </c>
      <c r="U7">
        <f>data!V10</f>
        <v>15</v>
      </c>
      <c r="V7">
        <f>data!W10</f>
        <v>15</v>
      </c>
      <c r="W7">
        <f>data!X10</f>
        <v>15</v>
      </c>
      <c r="X7">
        <f>data!Y10</f>
        <v>15</v>
      </c>
      <c r="Y7">
        <f>data!Z10</f>
        <v>15</v>
      </c>
      <c r="Z7">
        <f>data!AA10</f>
        <v>15</v>
      </c>
      <c r="AA7">
        <f>data!AB10</f>
        <v>15</v>
      </c>
      <c r="AB7">
        <f>data!AC10</f>
        <v>15</v>
      </c>
      <c r="AC7">
        <f>data!AD10</f>
        <v>15</v>
      </c>
      <c r="AD7">
        <f>data!AE10</f>
        <v>15</v>
      </c>
      <c r="AE7">
        <f>data!AF10</f>
        <v>15</v>
      </c>
      <c r="AF7">
        <f>data!AG10</f>
        <v>15</v>
      </c>
      <c r="AG7">
        <f>data!AH10</f>
        <v>15</v>
      </c>
      <c r="AH7">
        <f>data!AI10</f>
        <v>15</v>
      </c>
      <c r="AI7">
        <f>data!AJ10</f>
        <v>15</v>
      </c>
      <c r="AJ7">
        <f>data!AK10</f>
        <v>15</v>
      </c>
      <c r="AK7">
        <f>data!AL10</f>
        <v>15</v>
      </c>
      <c r="AL7">
        <f>data!AM10</f>
        <v>15</v>
      </c>
      <c r="AM7">
        <f>data!AN10</f>
        <v>15</v>
      </c>
      <c r="AN7">
        <f>data!AO10</f>
        <v>8</v>
      </c>
    </row>
    <row r="8" spans="1:40">
      <c r="A8">
        <f>data!B11</f>
        <v>7</v>
      </c>
      <c r="B8">
        <f>data!C11</f>
        <v>15</v>
      </c>
      <c r="C8">
        <f>data!D11</f>
        <v>15</v>
      </c>
      <c r="D8">
        <f>data!E11</f>
        <v>15</v>
      </c>
      <c r="E8">
        <f>data!F11</f>
        <v>15</v>
      </c>
      <c r="F8">
        <f>data!G11</f>
        <v>15</v>
      </c>
      <c r="G8">
        <f>data!H11</f>
        <v>15</v>
      </c>
      <c r="H8">
        <f>data!I11</f>
        <v>15</v>
      </c>
      <c r="I8">
        <f>data!J11</f>
        <v>15</v>
      </c>
      <c r="J8">
        <f>data!K11</f>
        <v>15</v>
      </c>
      <c r="K8">
        <f>data!L11</f>
        <v>15</v>
      </c>
      <c r="L8">
        <f>data!M11</f>
        <v>15</v>
      </c>
      <c r="M8">
        <f>data!N11</f>
        <v>15</v>
      </c>
      <c r="N8">
        <f>data!O11</f>
        <v>15</v>
      </c>
      <c r="O8">
        <f>data!P11</f>
        <v>15</v>
      </c>
      <c r="P8">
        <f>data!Q11</f>
        <v>15</v>
      </c>
      <c r="Q8">
        <f>data!R11</f>
        <v>15</v>
      </c>
      <c r="R8">
        <f>data!S11</f>
        <v>15</v>
      </c>
      <c r="S8">
        <f>data!T11</f>
        <v>15</v>
      </c>
      <c r="T8">
        <f>data!U11</f>
        <v>15</v>
      </c>
      <c r="U8">
        <f>data!V11</f>
        <v>15</v>
      </c>
      <c r="V8">
        <f>data!W11</f>
        <v>15</v>
      </c>
      <c r="W8">
        <f>data!X11</f>
        <v>15</v>
      </c>
      <c r="X8">
        <f>data!Y11</f>
        <v>15</v>
      </c>
      <c r="Y8">
        <f>data!Z11</f>
        <v>15</v>
      </c>
      <c r="Z8">
        <f>data!AA11</f>
        <v>15</v>
      </c>
      <c r="AA8">
        <f>data!AB11</f>
        <v>15</v>
      </c>
      <c r="AB8">
        <f>data!AC11</f>
        <v>15</v>
      </c>
      <c r="AC8">
        <f>data!AD11</f>
        <v>15</v>
      </c>
      <c r="AD8">
        <f>data!AE11</f>
        <v>15</v>
      </c>
      <c r="AE8">
        <f>data!AF11</f>
        <v>15</v>
      </c>
      <c r="AF8">
        <f>data!AG11</f>
        <v>15</v>
      </c>
      <c r="AG8">
        <f>data!AH11</f>
        <v>15</v>
      </c>
      <c r="AH8">
        <f>data!AI11</f>
        <v>15</v>
      </c>
      <c r="AI8">
        <f>data!AJ11</f>
        <v>15</v>
      </c>
      <c r="AJ8">
        <f>data!AK11</f>
        <v>15</v>
      </c>
      <c r="AK8">
        <f>data!AL11</f>
        <v>15</v>
      </c>
      <c r="AL8">
        <f>data!AM11</f>
        <v>15</v>
      </c>
      <c r="AM8">
        <f>data!AN11</f>
        <v>15</v>
      </c>
      <c r="AN8">
        <f>data!AO11</f>
        <v>8</v>
      </c>
    </row>
    <row r="9" spans="1:40">
      <c r="A9">
        <f>data!B12</f>
        <v>7</v>
      </c>
      <c r="B9">
        <f>data!C12</f>
        <v>15</v>
      </c>
      <c r="C9">
        <f>data!D12</f>
        <v>15</v>
      </c>
      <c r="D9">
        <f>data!E12</f>
        <v>15</v>
      </c>
      <c r="E9">
        <f>data!F12</f>
        <v>15</v>
      </c>
      <c r="F9">
        <f>data!G12</f>
        <v>15</v>
      </c>
      <c r="G9">
        <f>data!H12</f>
        <v>15</v>
      </c>
      <c r="H9">
        <f>data!I12</f>
        <v>15</v>
      </c>
      <c r="I9">
        <f>data!J12</f>
        <v>15</v>
      </c>
      <c r="J9">
        <f>data!K12</f>
        <v>15</v>
      </c>
      <c r="K9">
        <f>data!L12</f>
        <v>15</v>
      </c>
      <c r="L9">
        <f>data!M12</f>
        <v>15</v>
      </c>
      <c r="M9">
        <f>data!N12</f>
        <v>15</v>
      </c>
      <c r="N9">
        <f>data!O12</f>
        <v>15</v>
      </c>
      <c r="O9">
        <f>data!P12</f>
        <v>15</v>
      </c>
      <c r="P9">
        <f>data!Q12</f>
        <v>15</v>
      </c>
      <c r="Q9">
        <f>data!R12</f>
        <v>15</v>
      </c>
      <c r="R9">
        <f>data!S12</f>
        <v>15</v>
      </c>
      <c r="S9">
        <f>data!T12</f>
        <v>15</v>
      </c>
      <c r="T9">
        <f>data!U12</f>
        <v>15</v>
      </c>
      <c r="U9">
        <f>data!V12</f>
        <v>15</v>
      </c>
      <c r="V9">
        <f>data!W12</f>
        <v>15</v>
      </c>
      <c r="W9">
        <f>data!X12</f>
        <v>15</v>
      </c>
      <c r="X9">
        <f>data!Y12</f>
        <v>15</v>
      </c>
      <c r="Y9">
        <f>data!Z12</f>
        <v>15</v>
      </c>
      <c r="Z9">
        <f>data!AA12</f>
        <v>15</v>
      </c>
      <c r="AA9">
        <f>data!AB12</f>
        <v>15</v>
      </c>
      <c r="AB9">
        <f>data!AC12</f>
        <v>15</v>
      </c>
      <c r="AC9">
        <f>data!AD12</f>
        <v>15</v>
      </c>
      <c r="AD9">
        <f>data!AE12</f>
        <v>15</v>
      </c>
      <c r="AE9">
        <f>data!AF12</f>
        <v>15</v>
      </c>
      <c r="AF9">
        <f>data!AG12</f>
        <v>15</v>
      </c>
      <c r="AG9">
        <f>data!AH12</f>
        <v>15</v>
      </c>
      <c r="AH9">
        <f>data!AI12</f>
        <v>15</v>
      </c>
      <c r="AI9">
        <f>data!AJ12</f>
        <v>15</v>
      </c>
      <c r="AJ9">
        <f>data!AK12</f>
        <v>15</v>
      </c>
      <c r="AK9">
        <f>data!AL12</f>
        <v>15</v>
      </c>
      <c r="AL9">
        <f>data!AM12</f>
        <v>15</v>
      </c>
      <c r="AM9">
        <f>data!AN12</f>
        <v>15</v>
      </c>
      <c r="AN9">
        <f>data!AO12</f>
        <v>8</v>
      </c>
    </row>
    <row r="10" spans="1:40">
      <c r="A10">
        <f>data!B13</f>
        <v>7</v>
      </c>
      <c r="B10">
        <f>data!C13</f>
        <v>15</v>
      </c>
      <c r="C10">
        <f>data!D13</f>
        <v>15</v>
      </c>
      <c r="D10">
        <f>data!E13</f>
        <v>15</v>
      </c>
      <c r="E10">
        <f>data!F13</f>
        <v>15</v>
      </c>
      <c r="F10">
        <f>data!G13</f>
        <v>15</v>
      </c>
      <c r="G10">
        <f>data!H13</f>
        <v>15</v>
      </c>
      <c r="H10">
        <f>data!I13</f>
        <v>15</v>
      </c>
      <c r="I10">
        <f>data!J13</f>
        <v>15</v>
      </c>
      <c r="J10">
        <f>data!K13</f>
        <v>15</v>
      </c>
      <c r="K10">
        <f>data!L13</f>
        <v>15</v>
      </c>
      <c r="L10">
        <f>data!M13</f>
        <v>15</v>
      </c>
      <c r="M10">
        <f>data!N13</f>
        <v>15</v>
      </c>
      <c r="N10">
        <f>data!O13</f>
        <v>15</v>
      </c>
      <c r="O10">
        <f>data!P13</f>
        <v>15</v>
      </c>
      <c r="P10">
        <f>data!Q13</f>
        <v>15</v>
      </c>
      <c r="Q10">
        <f>data!R13</f>
        <v>15</v>
      </c>
      <c r="R10">
        <f>data!S13</f>
        <v>15</v>
      </c>
      <c r="S10">
        <f>data!T13</f>
        <v>15</v>
      </c>
      <c r="T10">
        <f>data!U13</f>
        <v>15</v>
      </c>
      <c r="U10">
        <f>data!V13</f>
        <v>15</v>
      </c>
      <c r="V10">
        <f>data!W13</f>
        <v>15</v>
      </c>
      <c r="W10">
        <f>data!X13</f>
        <v>15</v>
      </c>
      <c r="X10">
        <f>data!Y13</f>
        <v>15</v>
      </c>
      <c r="Y10">
        <f>data!Z13</f>
        <v>15</v>
      </c>
      <c r="Z10">
        <f>data!AA13</f>
        <v>15</v>
      </c>
      <c r="AA10">
        <f>data!AB13</f>
        <v>15</v>
      </c>
      <c r="AB10">
        <f>data!AC13</f>
        <v>15</v>
      </c>
      <c r="AC10">
        <f>data!AD13</f>
        <v>15</v>
      </c>
      <c r="AD10">
        <f>data!AE13</f>
        <v>15</v>
      </c>
      <c r="AE10">
        <f>data!AF13</f>
        <v>15</v>
      </c>
      <c r="AF10">
        <f>data!AG13</f>
        <v>15</v>
      </c>
      <c r="AG10">
        <f>data!AH13</f>
        <v>15</v>
      </c>
      <c r="AH10">
        <f>data!AI13</f>
        <v>15</v>
      </c>
      <c r="AI10">
        <f>data!AJ13</f>
        <v>15</v>
      </c>
      <c r="AJ10">
        <f>data!AK13</f>
        <v>15</v>
      </c>
      <c r="AK10">
        <f>data!AL13</f>
        <v>15</v>
      </c>
      <c r="AL10">
        <f>data!AM13</f>
        <v>15</v>
      </c>
      <c r="AM10">
        <f>data!AN13</f>
        <v>15</v>
      </c>
      <c r="AN10">
        <f>data!AO13</f>
        <v>8</v>
      </c>
    </row>
    <row r="11" spans="1:40">
      <c r="A11">
        <f>data!B14</f>
        <v>7</v>
      </c>
      <c r="B11">
        <f>data!C14</f>
        <v>15</v>
      </c>
      <c r="C11">
        <f>data!D14</f>
        <v>15</v>
      </c>
      <c r="D11">
        <f>data!E14</f>
        <v>15</v>
      </c>
      <c r="E11">
        <f>data!F14</f>
        <v>15</v>
      </c>
      <c r="F11">
        <f>data!G14</f>
        <v>15</v>
      </c>
      <c r="G11">
        <f>data!H14</f>
        <v>15</v>
      </c>
      <c r="H11">
        <f>data!I14</f>
        <v>15</v>
      </c>
      <c r="I11">
        <f>data!J14</f>
        <v>15</v>
      </c>
      <c r="J11">
        <f>data!K14</f>
        <v>15</v>
      </c>
      <c r="K11">
        <f>data!L14</f>
        <v>15</v>
      </c>
      <c r="L11">
        <f>data!M14</f>
        <v>15</v>
      </c>
      <c r="M11">
        <f>data!N14</f>
        <v>15</v>
      </c>
      <c r="N11">
        <f>data!O14</f>
        <v>15</v>
      </c>
      <c r="O11">
        <f>data!P14</f>
        <v>15</v>
      </c>
      <c r="P11">
        <f>data!Q14</f>
        <v>15</v>
      </c>
      <c r="Q11">
        <f>data!R14</f>
        <v>15</v>
      </c>
      <c r="R11">
        <f>data!S14</f>
        <v>15</v>
      </c>
      <c r="S11">
        <f>data!T14</f>
        <v>15</v>
      </c>
      <c r="T11">
        <f>data!U14</f>
        <v>15</v>
      </c>
      <c r="U11">
        <f>data!V14</f>
        <v>15</v>
      </c>
      <c r="V11">
        <f>data!W14</f>
        <v>15</v>
      </c>
      <c r="W11">
        <f>data!X14</f>
        <v>15</v>
      </c>
      <c r="X11">
        <f>data!Y14</f>
        <v>15</v>
      </c>
      <c r="Y11">
        <f>data!Z14</f>
        <v>15</v>
      </c>
      <c r="Z11">
        <f>data!AA14</f>
        <v>15</v>
      </c>
      <c r="AA11">
        <f>data!AB14</f>
        <v>15</v>
      </c>
      <c r="AB11">
        <f>data!AC14</f>
        <v>15</v>
      </c>
      <c r="AC11">
        <f>data!AD14</f>
        <v>15</v>
      </c>
      <c r="AD11">
        <f>data!AE14</f>
        <v>15</v>
      </c>
      <c r="AE11">
        <f>data!AF14</f>
        <v>15</v>
      </c>
      <c r="AF11">
        <f>data!AG14</f>
        <v>15</v>
      </c>
      <c r="AG11">
        <f>data!AH14</f>
        <v>15</v>
      </c>
      <c r="AH11">
        <f>data!AI14</f>
        <v>15</v>
      </c>
      <c r="AI11">
        <f>data!AJ14</f>
        <v>15</v>
      </c>
      <c r="AJ11">
        <f>data!AK14</f>
        <v>15</v>
      </c>
      <c r="AK11">
        <f>data!AL14</f>
        <v>15</v>
      </c>
      <c r="AL11">
        <f>data!AM14</f>
        <v>15</v>
      </c>
      <c r="AM11">
        <f>data!AN14</f>
        <v>15</v>
      </c>
      <c r="AN11">
        <f>data!AO14</f>
        <v>8</v>
      </c>
    </row>
    <row r="12" spans="1:40">
      <c r="A12">
        <f>data!B15</f>
        <v>7</v>
      </c>
      <c r="B12">
        <f>data!C15</f>
        <v>15</v>
      </c>
      <c r="C12">
        <f>data!D15</f>
        <v>15</v>
      </c>
      <c r="D12">
        <f>data!E15</f>
        <v>15</v>
      </c>
      <c r="E12">
        <f>data!F15</f>
        <v>15</v>
      </c>
      <c r="F12">
        <f>data!G15</f>
        <v>15</v>
      </c>
      <c r="G12">
        <f>data!H15</f>
        <v>15</v>
      </c>
      <c r="H12">
        <f>data!I15</f>
        <v>15</v>
      </c>
      <c r="I12">
        <f>data!J15</f>
        <v>15</v>
      </c>
      <c r="J12">
        <f>data!K15</f>
        <v>15</v>
      </c>
      <c r="K12">
        <f>data!L15</f>
        <v>15</v>
      </c>
      <c r="L12">
        <f>data!M15</f>
        <v>15</v>
      </c>
      <c r="M12">
        <f>data!N15</f>
        <v>15</v>
      </c>
      <c r="N12">
        <f>data!O15</f>
        <v>15</v>
      </c>
      <c r="O12">
        <f>data!P15</f>
        <v>15</v>
      </c>
      <c r="P12">
        <f>data!Q15</f>
        <v>15</v>
      </c>
      <c r="Q12">
        <f>data!R15</f>
        <v>15</v>
      </c>
      <c r="R12">
        <f>data!S15</f>
        <v>15</v>
      </c>
      <c r="S12">
        <f>data!T15</f>
        <v>15</v>
      </c>
      <c r="T12">
        <f>data!U15</f>
        <v>15</v>
      </c>
      <c r="U12">
        <f>data!V15</f>
        <v>15</v>
      </c>
      <c r="V12">
        <f>data!W15</f>
        <v>15</v>
      </c>
      <c r="W12">
        <f>data!X15</f>
        <v>15</v>
      </c>
      <c r="X12">
        <f>data!Y15</f>
        <v>15</v>
      </c>
      <c r="Y12">
        <f>data!Z15</f>
        <v>15</v>
      </c>
      <c r="Z12">
        <f>data!AA15</f>
        <v>15</v>
      </c>
      <c r="AA12">
        <f>data!AB15</f>
        <v>15</v>
      </c>
      <c r="AB12">
        <f>data!AC15</f>
        <v>15</v>
      </c>
      <c r="AC12">
        <f>data!AD15</f>
        <v>15</v>
      </c>
      <c r="AD12">
        <f>data!AE15</f>
        <v>15</v>
      </c>
      <c r="AE12">
        <f>data!AF15</f>
        <v>15</v>
      </c>
      <c r="AF12">
        <f>data!AG15</f>
        <v>15</v>
      </c>
      <c r="AG12">
        <f>data!AH15</f>
        <v>15</v>
      </c>
      <c r="AH12">
        <f>data!AI15</f>
        <v>15</v>
      </c>
      <c r="AI12">
        <f>data!AJ15</f>
        <v>15</v>
      </c>
      <c r="AJ12">
        <f>data!AK15</f>
        <v>15</v>
      </c>
      <c r="AK12">
        <f>data!AL15</f>
        <v>15</v>
      </c>
      <c r="AL12">
        <f>data!AM15</f>
        <v>15</v>
      </c>
      <c r="AM12">
        <f>data!AN15</f>
        <v>15</v>
      </c>
      <c r="AN12">
        <f>data!AO15</f>
        <v>8</v>
      </c>
    </row>
    <row r="13" spans="1:40">
      <c r="A13">
        <f>data!B16</f>
        <v>7</v>
      </c>
      <c r="B13">
        <f>data!C16</f>
        <v>15</v>
      </c>
      <c r="C13">
        <f>data!D16</f>
        <v>15</v>
      </c>
      <c r="D13">
        <f>data!E16</f>
        <v>15</v>
      </c>
      <c r="E13">
        <f>data!F16</f>
        <v>15</v>
      </c>
      <c r="F13">
        <f>data!G16</f>
        <v>15</v>
      </c>
      <c r="G13">
        <f>data!H16</f>
        <v>15</v>
      </c>
      <c r="H13">
        <f>data!I16</f>
        <v>15</v>
      </c>
      <c r="I13">
        <f>data!J16</f>
        <v>15</v>
      </c>
      <c r="J13">
        <f>data!K16</f>
        <v>15</v>
      </c>
      <c r="K13">
        <f>data!L16</f>
        <v>15</v>
      </c>
      <c r="L13">
        <f>data!M16</f>
        <v>15</v>
      </c>
      <c r="M13">
        <f>data!N16</f>
        <v>15</v>
      </c>
      <c r="N13">
        <f>data!O16</f>
        <v>15</v>
      </c>
      <c r="O13">
        <f>data!P16</f>
        <v>15</v>
      </c>
      <c r="P13">
        <f>data!Q16</f>
        <v>15</v>
      </c>
      <c r="Q13">
        <f>data!R16</f>
        <v>15</v>
      </c>
      <c r="R13">
        <f>data!S16</f>
        <v>15</v>
      </c>
      <c r="S13">
        <f>data!T16</f>
        <v>15</v>
      </c>
      <c r="T13">
        <f>data!U16</f>
        <v>15</v>
      </c>
      <c r="U13">
        <f>data!V16</f>
        <v>15</v>
      </c>
      <c r="V13">
        <f>data!W16</f>
        <v>15</v>
      </c>
      <c r="W13">
        <f>data!X16</f>
        <v>15</v>
      </c>
      <c r="X13">
        <f>data!Y16</f>
        <v>15</v>
      </c>
      <c r="Y13">
        <f>data!Z16</f>
        <v>15</v>
      </c>
      <c r="Z13">
        <f>data!AA16</f>
        <v>15</v>
      </c>
      <c r="AA13">
        <f>data!AB16</f>
        <v>15</v>
      </c>
      <c r="AB13">
        <f>data!AC16</f>
        <v>15</v>
      </c>
      <c r="AC13">
        <f>data!AD16</f>
        <v>15</v>
      </c>
      <c r="AD13">
        <f>data!AE16</f>
        <v>15</v>
      </c>
      <c r="AE13">
        <f>data!AF16</f>
        <v>15</v>
      </c>
      <c r="AF13">
        <f>data!AG16</f>
        <v>15</v>
      </c>
      <c r="AG13">
        <f>data!AH16</f>
        <v>15</v>
      </c>
      <c r="AH13">
        <f>data!AI16</f>
        <v>15</v>
      </c>
      <c r="AI13">
        <f>data!AJ16</f>
        <v>15</v>
      </c>
      <c r="AJ13">
        <f>data!AK16</f>
        <v>15</v>
      </c>
      <c r="AK13">
        <f>data!AL16</f>
        <v>15</v>
      </c>
      <c r="AL13">
        <f>data!AM16</f>
        <v>15</v>
      </c>
      <c r="AM13">
        <f>data!AN16</f>
        <v>15</v>
      </c>
      <c r="AN13">
        <f>data!AO16</f>
        <v>8</v>
      </c>
    </row>
    <row r="14" spans="1:40">
      <c r="A14">
        <f>data!B17</f>
        <v>7</v>
      </c>
      <c r="B14">
        <f>data!C17</f>
        <v>15</v>
      </c>
      <c r="C14">
        <f>data!D17</f>
        <v>15</v>
      </c>
      <c r="D14">
        <f>data!E17</f>
        <v>15</v>
      </c>
      <c r="E14">
        <f>data!F17</f>
        <v>15</v>
      </c>
      <c r="F14">
        <f>data!G17</f>
        <v>15</v>
      </c>
      <c r="G14">
        <f>data!H17</f>
        <v>15</v>
      </c>
      <c r="H14">
        <f>data!I17</f>
        <v>15</v>
      </c>
      <c r="I14">
        <f>data!J17</f>
        <v>15</v>
      </c>
      <c r="J14">
        <f>data!K17</f>
        <v>15</v>
      </c>
      <c r="K14">
        <f>data!L17</f>
        <v>15</v>
      </c>
      <c r="L14">
        <f>data!M17</f>
        <v>15</v>
      </c>
      <c r="M14">
        <f>data!N17</f>
        <v>15</v>
      </c>
      <c r="N14">
        <f>data!O17</f>
        <v>15</v>
      </c>
      <c r="O14">
        <f>data!P17</f>
        <v>15</v>
      </c>
      <c r="P14">
        <f>data!Q17</f>
        <v>15</v>
      </c>
      <c r="Q14">
        <f>data!R17</f>
        <v>15</v>
      </c>
      <c r="R14">
        <f>data!S17</f>
        <v>15</v>
      </c>
      <c r="S14">
        <f>data!T17</f>
        <v>15</v>
      </c>
      <c r="T14">
        <f>data!U17</f>
        <v>15</v>
      </c>
      <c r="U14">
        <f>data!V17</f>
        <v>15</v>
      </c>
      <c r="V14">
        <f>data!W17</f>
        <v>15</v>
      </c>
      <c r="W14">
        <f>data!X17</f>
        <v>15</v>
      </c>
      <c r="X14">
        <f>data!Y17</f>
        <v>15</v>
      </c>
      <c r="Y14">
        <f>data!Z17</f>
        <v>15</v>
      </c>
      <c r="Z14">
        <f>data!AA17</f>
        <v>15</v>
      </c>
      <c r="AA14">
        <f>data!AB17</f>
        <v>15</v>
      </c>
      <c r="AB14">
        <f>data!AC17</f>
        <v>15</v>
      </c>
      <c r="AC14">
        <f>data!AD17</f>
        <v>15</v>
      </c>
      <c r="AD14">
        <f>data!AE17</f>
        <v>15</v>
      </c>
      <c r="AE14">
        <f>data!AF17</f>
        <v>15</v>
      </c>
      <c r="AF14">
        <f>data!AG17</f>
        <v>15</v>
      </c>
      <c r="AG14">
        <f>data!AH17</f>
        <v>15</v>
      </c>
      <c r="AH14">
        <f>data!AI17</f>
        <v>15</v>
      </c>
      <c r="AI14">
        <f>data!AJ17</f>
        <v>15</v>
      </c>
      <c r="AJ14">
        <f>data!AK17</f>
        <v>15</v>
      </c>
      <c r="AK14">
        <f>data!AL17</f>
        <v>15</v>
      </c>
      <c r="AL14">
        <f>data!AM17</f>
        <v>15</v>
      </c>
      <c r="AM14">
        <f>data!AN17</f>
        <v>15</v>
      </c>
      <c r="AN14">
        <f>data!AO17</f>
        <v>8</v>
      </c>
    </row>
    <row r="15" spans="1:40">
      <c r="A15">
        <f>data!B18</f>
        <v>9</v>
      </c>
      <c r="B15">
        <f>data!C18</f>
        <v>10</v>
      </c>
      <c r="C15">
        <f>data!D18</f>
        <v>10</v>
      </c>
      <c r="D15">
        <f>data!E18</f>
        <v>10</v>
      </c>
      <c r="E15">
        <f>data!F18</f>
        <v>10</v>
      </c>
      <c r="F15">
        <f>data!G18</f>
        <v>10</v>
      </c>
      <c r="G15">
        <f>data!H18</f>
        <v>10</v>
      </c>
      <c r="H15">
        <f>data!I18</f>
        <v>10</v>
      </c>
      <c r="I15">
        <f>data!J18</f>
        <v>10</v>
      </c>
      <c r="J15">
        <f>data!K18</f>
        <v>10</v>
      </c>
      <c r="K15">
        <f>data!L18</f>
        <v>10</v>
      </c>
      <c r="L15">
        <f>data!M18</f>
        <v>10</v>
      </c>
      <c r="M15">
        <f>data!N18</f>
        <v>10</v>
      </c>
      <c r="N15">
        <f>data!O18</f>
        <v>10</v>
      </c>
      <c r="O15">
        <f>data!P18</f>
        <v>10</v>
      </c>
      <c r="P15">
        <f>data!Q18</f>
        <v>10</v>
      </c>
      <c r="Q15">
        <f>data!R18</f>
        <v>10</v>
      </c>
      <c r="R15">
        <f>data!S18</f>
        <v>10</v>
      </c>
      <c r="S15">
        <f>data!T18</f>
        <v>10</v>
      </c>
      <c r="T15">
        <f>data!U18</f>
        <v>10</v>
      </c>
      <c r="U15">
        <f>data!V18</f>
        <v>10</v>
      </c>
      <c r="V15">
        <f>data!W18</f>
        <v>10</v>
      </c>
      <c r="W15">
        <f>data!X18</f>
        <v>10</v>
      </c>
      <c r="X15">
        <f>data!Y18</f>
        <v>10</v>
      </c>
      <c r="Y15">
        <f>data!Z18</f>
        <v>10</v>
      </c>
      <c r="Z15">
        <f>data!AA18</f>
        <v>10</v>
      </c>
      <c r="AA15">
        <f>data!AB18</f>
        <v>10</v>
      </c>
      <c r="AB15">
        <f>data!AC18</f>
        <v>10</v>
      </c>
      <c r="AC15">
        <f>data!AD18</f>
        <v>10</v>
      </c>
      <c r="AD15">
        <f>data!AE18</f>
        <v>10</v>
      </c>
      <c r="AE15">
        <f>data!AF18</f>
        <v>10</v>
      </c>
      <c r="AF15">
        <f>data!AG18</f>
        <v>10</v>
      </c>
      <c r="AG15">
        <f>data!AH18</f>
        <v>10</v>
      </c>
      <c r="AH15">
        <f>data!AI18</f>
        <v>10</v>
      </c>
      <c r="AI15">
        <f>data!AJ18</f>
        <v>10</v>
      </c>
      <c r="AJ15">
        <f>data!AK18</f>
        <v>10</v>
      </c>
      <c r="AK15">
        <f>data!AL18</f>
        <v>10</v>
      </c>
      <c r="AL15">
        <f>data!AM18</f>
        <v>10</v>
      </c>
      <c r="AM15">
        <f>data!AN18</f>
        <v>10</v>
      </c>
      <c r="AN15">
        <f>data!AO18</f>
        <v>11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2015-06-05T18:19:34Z</dcterms:created>
  <dcterms:modified xsi:type="dcterms:W3CDTF">2021-11-18T06:49:16Z</dcterms:modified>
</cp:coreProperties>
</file>